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D:\studies\lnvg\kalman-filter-validering\output\"/>
    </mc:Choice>
  </mc:AlternateContent>
  <xr:revisionPtr revIDLastSave="0" documentId="13_ncr:1_{7E31A617-BDE1-4B6B-AC69-1B08BE35B28A}" xr6:coauthVersionLast="47" xr6:coauthVersionMax="47" xr10:uidLastSave="{00000000-0000-0000-0000-000000000000}"/>
  <bookViews>
    <workbookView xWindow="-120" yWindow="-120" windowWidth="29040" windowHeight="17025" xr2:uid="{00000000-000D-0000-FFFF-FFFF00000000}"/>
  </bookViews>
  <sheets>
    <sheet name="analysis" sheetId="1" r:id="rId1"/>
    <sheet name="S1.BASELINE" sheetId="3" r:id="rId2"/>
    <sheet name="S4.TUNNEL_15S_TS_NOISE_2P" r:id="rId6" sheetId="4"/>
  </sheets>
  <calcPr calcId="0"/>
</workbook>
</file>

<file path=xl/sharedStrings.xml><?xml version="1.0" encoding="utf-8"?>
<sst xmlns="http://schemas.openxmlformats.org/spreadsheetml/2006/main" count="2517" uniqueCount="1070">
  <si>
    <t>scenarioId</t>
  </si>
  <si>
    <t>scenarioDescription</t>
  </si>
  <si>
    <t>caseId</t>
  </si>
  <si>
    <t>caseDescription</t>
  </si>
  <si>
    <t>filterConf</t>
  </si>
  <si>
    <t>gitCommit</t>
  </si>
  <si>
    <t>runTimeStamp</t>
  </si>
  <si>
    <t>sampleCount</t>
  </si>
  <si>
    <t>positionErrorMean</t>
  </si>
  <si>
    <t>positionErrorRms</t>
  </si>
  <si>
    <t>positionErrorMaxAbs</t>
  </si>
  <si>
    <t>speedErrorMean</t>
  </si>
  <si>
    <t>speedErrorRms</t>
  </si>
  <si>
    <t>speedErrorMaxAbs</t>
  </si>
  <si>
    <t>S1</t>
  </si>
  <si>
    <t>Position Sensitivity Analysis baseline</t>
  </si>
  <si>
    <t>BASELINE</t>
  </si>
  <si>
    <t>Reference case, no perturbations</t>
  </si>
  <si>
    <t>C:\pvcs_workfiles\itsolutions\allProjects\cato\positioning\src\main\resources\reference.conf</t>
  </si>
  <si>
    <t>7e95c2a2cc</t>
  </si>
  <si>
    <t>Time (Instant)</t>
  </si>
  <si>
    <t>ElapsedTime (s)</t>
  </si>
  <si>
    <t>PositionRef S1.BASELINE (m)</t>
  </si>
  <si>
    <t>PositionDispl S1.BASELINE (m)</t>
  </si>
  <si>
    <t>PositionError S1.BASELINE (m)</t>
  </si>
  <si>
    <t>GpsSpeedInput S1.BASELINE (m/s)</t>
  </si>
  <si>
    <t>GpsSpeedInputError S1.BASELINE (m/s)</t>
  </si>
  <si>
    <t>LatitudeRef S1.BASELINE (deg)</t>
  </si>
  <si>
    <t>LatitudeInput S1.BASELINE (deg)</t>
  </si>
  <si>
    <t>LatitudeError S1.BASELINE (deg)</t>
  </si>
  <si>
    <t>LongitudeRef S1.BASELINE (deg)</t>
  </si>
  <si>
    <t>LongitudeInput S1.BASELINE (deg)</t>
  </si>
  <si>
    <t>LongitudeError S1.BASELINE (deg)</t>
  </si>
  <si>
    <t>GpsInvalidInput S1.BASELINE</t>
  </si>
  <si>
    <t>SpeedRef S1.BASELINE (m/s)</t>
  </si>
  <si>
    <t>TrainSpeedInput S1.BASELINE (m/s)</t>
  </si>
  <si>
    <t>TrainSpeedInputError S1.BASELINE (m/s)</t>
  </si>
  <si>
    <t>SpeedDispl S1.BASELINE (m/s)</t>
  </si>
  <si>
    <t>SpeedDisplError S1.BASELINE (m/s)</t>
  </si>
  <si>
    <t>2026-07-10T19:47:07Z</t>
  </si>
  <si>
    <t>2026-07-10T19:47:07.599Z</t>
  </si>
  <si>
    <t>2026-07-10T19:47:08Z</t>
  </si>
  <si>
    <t>2026-07-10T19:47:08.599Z</t>
  </si>
  <si>
    <t>2026-07-10T19:47:09Z</t>
  </si>
  <si>
    <t>2026-07-10T19:47:09.599Z</t>
  </si>
  <si>
    <t>2026-07-10T19:47:09.999Z</t>
  </si>
  <si>
    <t>2026-07-10T19:47:10.599Z</t>
  </si>
  <si>
    <t>2026-07-10T19:47:10.999Z</t>
  </si>
  <si>
    <t>2026-07-10T19:47:11.599Z</t>
  </si>
  <si>
    <t>2026-07-10T19:47:11.999Z</t>
  </si>
  <si>
    <t>2026-07-10T19:47:12.599Z</t>
  </si>
  <si>
    <t>2026-07-10T19:47:12.999Z</t>
  </si>
  <si>
    <t>2026-07-10T19:47:13.599Z</t>
  </si>
  <si>
    <t>2026-07-10T19:47:14.199Z</t>
  </si>
  <si>
    <t>2026-07-10T19:47:14.599Z</t>
  </si>
  <si>
    <t>2026-07-10T19:47:15.199Z</t>
  </si>
  <si>
    <t>2026-07-10T19:47:15.599Z</t>
  </si>
  <si>
    <t>2026-07-10T19:47:16.199Z</t>
  </si>
  <si>
    <t>2026-07-10T19:47:16.599Z</t>
  </si>
  <si>
    <t>2026-07-10T19:47:17.199Z</t>
  </si>
  <si>
    <t>2026-07-10T19:47:17.599Z</t>
  </si>
  <si>
    <t>2026-07-10T19:47:18.199Z</t>
  </si>
  <si>
    <t>2026-07-10T19:47:18.599Z</t>
  </si>
  <si>
    <t>2026-07-10T19:47:19.199Z</t>
  </si>
  <si>
    <t>2026-07-10T19:47:19.599Z</t>
  </si>
  <si>
    <t>2026-07-10T19:47:20.199Z</t>
  </si>
  <si>
    <t>2026-07-10T19:47:20.599Z</t>
  </si>
  <si>
    <t>2026-07-10T19:47:21.199Z</t>
  </si>
  <si>
    <t>2026-07-10T19:47:21.599Z</t>
  </si>
  <si>
    <t>2026-07-10T19:47:22.199Z</t>
  </si>
  <si>
    <t>2026-07-10T19:47:22.599Z</t>
  </si>
  <si>
    <t>2026-07-10T19:47:23.199Z</t>
  </si>
  <si>
    <t>2026-07-10T19:47:23.599Z</t>
  </si>
  <si>
    <t>2026-07-10T19:47:24.199Z</t>
  </si>
  <si>
    <t>2026-07-10T19:47:24.599Z</t>
  </si>
  <si>
    <t>2026-07-10T19:47:25.199Z</t>
  </si>
  <si>
    <t>2026-07-10T19:47:25.599Z</t>
  </si>
  <si>
    <t>2026-07-10T19:47:26.199Z</t>
  </si>
  <si>
    <t>2026-07-10T19:47:26.599Z</t>
  </si>
  <si>
    <t>2026-07-10T19:47:27.199Z</t>
  </si>
  <si>
    <t>2026-07-10T19:47:27.599Z</t>
  </si>
  <si>
    <t>2026-07-10T19:47:28.199Z</t>
  </si>
  <si>
    <t>2026-07-10T19:47:28.799Z</t>
  </si>
  <si>
    <t>2026-07-10T19:47:29.199Z</t>
  </si>
  <si>
    <t>2026-07-10T19:47:29.799Z</t>
  </si>
  <si>
    <t>2026-07-10T19:47:30.199Z</t>
  </si>
  <si>
    <t>2026-07-10T19:47:30.799Z</t>
  </si>
  <si>
    <t>2026-07-10T19:47:31.199Z</t>
  </si>
  <si>
    <t>2026-07-10T19:47:31.799Z</t>
  </si>
  <si>
    <t>2026-07-10T19:47:32.199Z</t>
  </si>
  <si>
    <t>2026-07-10T19:47:32.799Z</t>
  </si>
  <si>
    <t>2026-07-10T19:47:33.199Z</t>
  </si>
  <si>
    <t>2026-07-10T19:47:33.799Z</t>
  </si>
  <si>
    <t>2026-07-10T19:47:34.199Z</t>
  </si>
  <si>
    <t>2026-07-10T19:47:34.799Z</t>
  </si>
  <si>
    <t>2026-07-10T19:47:35.199Z</t>
  </si>
  <si>
    <t>2026-07-10T19:47:35.799Z</t>
  </si>
  <si>
    <t>2026-07-10T19:47:36.199Z</t>
  </si>
  <si>
    <t>2026-07-10T19:47:36.799Z</t>
  </si>
  <si>
    <t>2026-07-10T19:47:37.199Z</t>
  </si>
  <si>
    <t>2026-07-10T19:47:37.799Z</t>
  </si>
  <si>
    <t>2026-07-10T19:47:38.199Z</t>
  </si>
  <si>
    <t>2026-07-10T19:47:38.799Z</t>
  </si>
  <si>
    <t>2026-07-10T19:47:39.199Z</t>
  </si>
  <si>
    <t>2026-07-10T19:47:39.799Z</t>
  </si>
  <si>
    <t>2026-07-10T19:47:40.199Z</t>
  </si>
  <si>
    <t>2026-07-10T19:47:40.799Z</t>
  </si>
  <si>
    <t>2026-07-10T19:47:41.199Z</t>
  </si>
  <si>
    <t>2026-07-10T19:47:41.799Z</t>
  </si>
  <si>
    <t>2026-07-10T19:47:42.199Z</t>
  </si>
  <si>
    <t>2026-07-10T19:47:42.799Z</t>
  </si>
  <si>
    <t>2026-07-10T19:47:43.199Z</t>
  </si>
  <si>
    <t>2026-07-10T19:47:43.799Z</t>
  </si>
  <si>
    <t>2026-07-10T19:47:44.199Z</t>
  </si>
  <si>
    <t>2026-07-10T19:47:44.799Z</t>
  </si>
  <si>
    <t>2026-07-10T19:47:45.199Z</t>
  </si>
  <si>
    <t>2026-07-10T19:47:45.799Z</t>
  </si>
  <si>
    <t>2026-07-10T19:47:46.199Z</t>
  </si>
  <si>
    <t>2026-07-10T19:47:46.799Z</t>
  </si>
  <si>
    <t>2026-07-10T19:47:47.199Z</t>
  </si>
  <si>
    <t>2026-07-10T19:47:47.799Z</t>
  </si>
  <si>
    <t>2026-07-10T19:47:48.199Z</t>
  </si>
  <si>
    <t>2026-07-10T19:47:48.799Z</t>
  </si>
  <si>
    <t>2026-07-10T19:47:49.399Z</t>
  </si>
  <si>
    <t>2026-07-10T19:47:49.799Z</t>
  </si>
  <si>
    <t>2026-07-10T19:47:50.399Z</t>
  </si>
  <si>
    <t>2026-07-10T19:47:50.799Z</t>
  </si>
  <si>
    <t>2026-07-10T19:47:51.399Z</t>
  </si>
  <si>
    <t>2026-07-10T19:47:51.799Z</t>
  </si>
  <si>
    <t>2026-07-10T19:47:52.399Z</t>
  </si>
  <si>
    <t>2026-07-10T19:47:52.799Z</t>
  </si>
  <si>
    <t>2026-07-10T19:47:53.399Z</t>
  </si>
  <si>
    <t>2026-07-10T19:47:53.799Z</t>
  </si>
  <si>
    <t>2026-07-10T19:47:54.399Z</t>
  </si>
  <si>
    <t>2026-07-10T19:47:54.799Z</t>
  </si>
  <si>
    <t>2026-07-10T19:47:55.399Z</t>
  </si>
  <si>
    <t>2026-07-10T19:47:55.799Z</t>
  </si>
  <si>
    <t>2026-07-10T19:47:56.399Z</t>
  </si>
  <si>
    <t>2026-07-10T19:47:56.799Z</t>
  </si>
  <si>
    <t>2026-07-10T19:47:57.399Z</t>
  </si>
  <si>
    <t>2026-07-10T19:47:57.799Z</t>
  </si>
  <si>
    <t>2026-07-10T19:47:58.399Z</t>
  </si>
  <si>
    <t>2026-07-10T19:47:58.799Z</t>
  </si>
  <si>
    <t>2026-07-10T19:47:59.399Z</t>
  </si>
  <si>
    <t>2026-07-10T19:47:59.799Z</t>
  </si>
  <si>
    <t>2026-07-10T19:48:00.399Z</t>
  </si>
  <si>
    <t>2026-07-10T19:48:00.799Z</t>
  </si>
  <si>
    <t>2026-07-10T19:48:01.399Z</t>
  </si>
  <si>
    <t>2026-07-10T19:48:01.799Z</t>
  </si>
  <si>
    <t>2026-07-10T19:48:02.399Z</t>
  </si>
  <si>
    <t>2026-07-10T19:48:02.799Z</t>
  </si>
  <si>
    <t>2026-07-10T19:48:03.399Z</t>
  </si>
  <si>
    <t>2026-07-10T19:48:03.799Z</t>
  </si>
  <si>
    <t>2026-07-10T19:48:04.399Z</t>
  </si>
  <si>
    <t>2026-07-10T19:48:04.799Z</t>
  </si>
  <si>
    <t>2026-07-10T19:48:05.399Z</t>
  </si>
  <si>
    <t>2026-07-10T19:48:05.799Z</t>
  </si>
  <si>
    <t>2026-07-10T19:48:06.399Z</t>
  </si>
  <si>
    <t>2026-07-10T19:48:06.799Z</t>
  </si>
  <si>
    <t>2026-07-10T19:48:07.399Z</t>
  </si>
  <si>
    <t>2026-07-10T19:48:07.799Z</t>
  </si>
  <si>
    <t>2026-07-10T19:48:08.399Z</t>
  </si>
  <si>
    <t>2026-07-10T19:48:09Z</t>
  </si>
  <si>
    <t>2026-07-10T19:48:09.399Z</t>
  </si>
  <si>
    <t>2026-07-10T19:48:10Z</t>
  </si>
  <si>
    <t>2026-07-10T19:48:10.399Z</t>
  </si>
  <si>
    <t>2026-07-10T19:48:11Z</t>
  </si>
  <si>
    <t>2026-07-10T19:48:11.399Z</t>
  </si>
  <si>
    <t>2026-07-10T19:48:12Z</t>
  </si>
  <si>
    <t>2026-07-10T19:48:12.399Z</t>
  </si>
  <si>
    <t>2026-07-10T19:48:13Z</t>
  </si>
  <si>
    <t>2026-07-10T19:48:13.399Z</t>
  </si>
  <si>
    <t>2026-07-10T19:48:14Z</t>
  </si>
  <si>
    <t>2026-07-10T19:48:14.399Z</t>
  </si>
  <si>
    <t>2026-07-10T19:48:15Z</t>
  </si>
  <si>
    <t>2026-07-10T19:48:15.399Z</t>
  </si>
  <si>
    <t>2026-07-10T19:48:16Z</t>
  </si>
  <si>
    <t>2026-07-10T19:48:16.399Z</t>
  </si>
  <si>
    <t>2026-07-10T19:48:17Z</t>
  </si>
  <si>
    <t>2026-07-10T19:48:17.399Z</t>
  </si>
  <si>
    <t>2026-07-10T19:48:18Z</t>
  </si>
  <si>
    <t>2026-07-10T19:48:18.399Z</t>
  </si>
  <si>
    <t>2026-07-10T19:48:19Z</t>
  </si>
  <si>
    <t>2026-07-10T19:48:19.399Z</t>
  </si>
  <si>
    <t>2026-07-10T19:48:20Z</t>
  </si>
  <si>
    <t>2026-07-10T19:48:20.399Z</t>
  </si>
  <si>
    <t>2026-07-10T19:48:21Z</t>
  </si>
  <si>
    <t>2026-07-10T19:48:21.399Z</t>
  </si>
  <si>
    <t>2026-07-10T19:48:22Z</t>
  </si>
  <si>
    <t>2026-07-10T19:48:22.399Z</t>
  </si>
  <si>
    <t>2026-07-10T19:48:23Z</t>
  </si>
  <si>
    <t>2026-07-10T19:48:23.399Z</t>
  </si>
  <si>
    <t>2026-07-10T19:48:24Z</t>
  </si>
  <si>
    <t>2026-07-10T19:48:24.399Z</t>
  </si>
  <si>
    <t>2026-07-10T19:48:25Z</t>
  </si>
  <si>
    <t>2026-07-10T19:48:25.399Z</t>
  </si>
  <si>
    <t>2026-07-10T19:48:26Z</t>
  </si>
  <si>
    <t>2026-07-10T19:48:26.399Z</t>
  </si>
  <si>
    <t>2026-07-10T19:48:27Z</t>
  </si>
  <si>
    <t>2026-07-10T19:48:27.399Z</t>
  </si>
  <si>
    <t>2026-07-10T19:48:28Z</t>
  </si>
  <si>
    <t>2026-07-10T19:48:28.399Z</t>
  </si>
  <si>
    <t>2026-07-10T19:48:29Z</t>
  </si>
  <si>
    <t>2026-07-10T19:48:29.399Z</t>
  </si>
  <si>
    <t>2026-07-10T19:48:30Z</t>
  </si>
  <si>
    <t>2026-07-10T19:48:30.599Z</t>
  </si>
  <si>
    <t>2026-07-10T19:48:31Z</t>
  </si>
  <si>
    <t>2026-07-10T19:48:31.599Z</t>
  </si>
  <si>
    <t>2026-07-10T19:48:32Z</t>
  </si>
  <si>
    <t>2026-07-10T19:48:32.599Z</t>
  </si>
  <si>
    <t>2026-07-10T19:48:33Z</t>
  </si>
  <si>
    <t>2026-07-10T19:48:33.599Z</t>
  </si>
  <si>
    <t>2026-07-10T19:48:34Z</t>
  </si>
  <si>
    <t>2026-07-10T19:48:34.599Z</t>
  </si>
  <si>
    <t>2026-07-10T19:48:35Z</t>
  </si>
  <si>
    <t>2026-07-10T19:48:35.599Z</t>
  </si>
  <si>
    <t>2026-07-10T19:48:36Z</t>
  </si>
  <si>
    <t>2026-07-10T19:48:36.599Z</t>
  </si>
  <si>
    <t>2026-07-10T19:48:37Z</t>
  </si>
  <si>
    <t>2026-07-10T19:48:37.599Z</t>
  </si>
  <si>
    <t>2026-07-10T19:48:38Z</t>
  </si>
  <si>
    <t>2026-07-10T19:48:38.599Z</t>
  </si>
  <si>
    <t>2026-07-10T19:48:39Z</t>
  </si>
  <si>
    <t>2026-07-10T19:48:39.599Z</t>
  </si>
  <si>
    <t>2026-07-10T19:48:40Z</t>
  </si>
  <si>
    <t>2026-07-10T19:48:40.599Z</t>
  </si>
  <si>
    <t>2026-07-10T19:48:41Z</t>
  </si>
  <si>
    <t>2026-07-10T19:48:41.599Z</t>
  </si>
  <si>
    <t>2026-07-10T19:48:42Z</t>
  </si>
  <si>
    <t>2026-07-10T19:48:42.599Z</t>
  </si>
  <si>
    <t>2026-07-10T19:48:43Z</t>
  </si>
  <si>
    <t>2026-07-10T19:48:43.599Z</t>
  </si>
  <si>
    <t>2026-07-10T19:48:44Z</t>
  </si>
  <si>
    <t>2026-07-10T19:48:44.599Z</t>
  </si>
  <si>
    <t>2026-07-10T19:48:45Z</t>
  </si>
  <si>
    <t>2026-07-10T19:48:45.599Z</t>
  </si>
  <si>
    <t>2026-07-10T19:48:46Z</t>
  </si>
  <si>
    <t>2026-07-10T19:48:46.599Z</t>
  </si>
  <si>
    <t>2026-07-10T19:48:47Z</t>
  </si>
  <si>
    <t>2026-07-10T19:48:47.599Z</t>
  </si>
  <si>
    <t>2026-07-10T19:48:48Z</t>
  </si>
  <si>
    <t>2026-07-10T19:48:48.599Z</t>
  </si>
  <si>
    <t>2026-07-10T19:48:49Z</t>
  </si>
  <si>
    <t>2026-07-10T19:48:49.599Z</t>
  </si>
  <si>
    <t>2026-07-10T19:48:50Z</t>
  </si>
  <si>
    <t>2026-07-10T19:48:50.599Z</t>
  </si>
  <si>
    <t>2026-07-10T19:48:51Z</t>
  </si>
  <si>
    <t>2026-07-10T19:48:51.599Z</t>
  </si>
  <si>
    <t>2026-07-10T19:48:52.199Z</t>
  </si>
  <si>
    <t>2026-07-10T19:48:52.599Z</t>
  </si>
  <si>
    <t>2026-07-10T19:48:53.199Z</t>
  </si>
  <si>
    <t>2026-07-10T19:48:53.599Z</t>
  </si>
  <si>
    <t>2026-07-10T19:48:54.199Z</t>
  </si>
  <si>
    <t>2026-07-10T19:48:54.599Z</t>
  </si>
  <si>
    <t>2026-07-10T19:48:55.199Z</t>
  </si>
  <si>
    <t>2026-07-10T19:48:55.599Z</t>
  </si>
  <si>
    <t>2026-07-10T19:48:56.199Z</t>
  </si>
  <si>
    <t>2026-07-10T19:48:56.599Z</t>
  </si>
  <si>
    <t>2026-07-10T19:48:57.199Z</t>
  </si>
  <si>
    <t>2026-07-10T19:48:57.599Z</t>
  </si>
  <si>
    <t>2026-07-10T19:48:58.199Z</t>
  </si>
  <si>
    <t>2026-07-10T19:48:58.599Z</t>
  </si>
  <si>
    <t>2026-07-10T19:48:59.199Z</t>
  </si>
  <si>
    <t>2026-07-10T19:48:59.599Z</t>
  </si>
  <si>
    <t>2026-07-10T19:49:00.199Z</t>
  </si>
  <si>
    <t>2026-07-10T19:49:00.599Z</t>
  </si>
  <si>
    <t>2026-07-10T19:49:01.199Z</t>
  </si>
  <si>
    <t>2026-07-10T19:49:01.599Z</t>
  </si>
  <si>
    <t>2026-07-10T19:49:02.199Z</t>
  </si>
  <si>
    <t>2026-07-10T19:49:02.599Z</t>
  </si>
  <si>
    <t>2026-07-10T19:49:03.199Z</t>
  </si>
  <si>
    <t>2026-07-10T19:49:03.599Z</t>
  </si>
  <si>
    <t>2026-07-10T19:49:04.199Z</t>
  </si>
  <si>
    <t>2026-07-10T19:49:04.599Z</t>
  </si>
  <si>
    <t>2026-07-10T19:49:05.199Z</t>
  </si>
  <si>
    <t>2026-07-10T19:49:05.599Z</t>
  </si>
  <si>
    <t>2026-07-10T19:49:06.199Z</t>
  </si>
  <si>
    <t>2026-07-10T19:49:06.599Z</t>
  </si>
  <si>
    <t>2026-07-10T19:49:07.199Z</t>
  </si>
  <si>
    <t>2026-07-10T19:49:07.599Z</t>
  </si>
  <si>
    <t>2026-07-10T19:49:08.199Z</t>
  </si>
  <si>
    <t>2026-07-10T19:49:08.599Z</t>
  </si>
  <si>
    <t>2026-07-10T19:49:09.199Z</t>
  </si>
  <si>
    <t>2026-07-10T19:49:09.599Z</t>
  </si>
  <si>
    <t>2026-07-10T19:49:10.199Z</t>
  </si>
  <si>
    <t>2026-07-10T19:49:10.599Z</t>
  </si>
  <si>
    <t>2026-07-10T19:49:11.199Z</t>
  </si>
  <si>
    <t>2026-07-10T19:49:11.599Z</t>
  </si>
  <si>
    <t>2026-07-10T19:49:12.199Z</t>
  </si>
  <si>
    <t>2026-07-10T19:49:12.599Z</t>
  </si>
  <si>
    <t>2026-07-10T19:49:13.199Z</t>
  </si>
  <si>
    <t>2026-07-10T19:49:13.799Z</t>
  </si>
  <si>
    <t>2026-07-10T19:49:14.199Z</t>
  </si>
  <si>
    <t>2026-07-10T19:49:14.799Z</t>
  </si>
  <si>
    <t>2026-07-10T19:49:15.199Z</t>
  </si>
  <si>
    <t>2026-07-10T19:49:15.799Z</t>
  </si>
  <si>
    <t>2026-07-10T19:49:16.199Z</t>
  </si>
  <si>
    <t>2026-07-10T19:49:16.799Z</t>
  </si>
  <si>
    <t>2026-07-10T19:49:17.199Z</t>
  </si>
  <si>
    <t>2026-07-10T19:49:17.799Z</t>
  </si>
  <si>
    <t>2026-07-10T19:49:18.199Z</t>
  </si>
  <si>
    <t>2026-07-10T19:49:18.799Z</t>
  </si>
  <si>
    <t>2026-07-10T19:49:19.199Z</t>
  </si>
  <si>
    <t>2026-07-10T19:49:19.799Z</t>
  </si>
  <si>
    <t>2026-07-10T19:49:20.199Z</t>
  </si>
  <si>
    <t>2026-07-10T19:49:20.799Z</t>
  </si>
  <si>
    <t>2026-07-10T19:49:21.199Z</t>
  </si>
  <si>
    <t>2026-07-10T19:49:21.799Z</t>
  </si>
  <si>
    <t>2026-07-10T19:49:22.199Z</t>
  </si>
  <si>
    <t>2026-07-10T19:49:22.799Z</t>
  </si>
  <si>
    <t>2026-07-10T19:49:23.199Z</t>
  </si>
  <si>
    <t>2026-07-10T19:49:23.799Z</t>
  </si>
  <si>
    <t>2026-07-10T19:49:24.199Z</t>
  </si>
  <si>
    <t>2026-07-10T19:49:24.799Z</t>
  </si>
  <si>
    <t>2026-07-10T19:49:25.199Z</t>
  </si>
  <si>
    <t>2026-07-10T19:49:25.799Z</t>
  </si>
  <si>
    <t>2026-07-10T19:49:26.199Z</t>
  </si>
  <si>
    <t>2026-07-10T19:49:26.799Z</t>
  </si>
  <si>
    <t>2026-07-10T19:49:27.199Z</t>
  </si>
  <si>
    <t>2026-07-10T19:49:27.799Z</t>
  </si>
  <si>
    <t>2026-07-10T19:49:28.199Z</t>
  </si>
  <si>
    <t>2026-07-10T19:49:28.799Z</t>
  </si>
  <si>
    <t>2026-07-10T19:49:29.199Z</t>
  </si>
  <si>
    <t>2026-07-10T19:49:29.799Z</t>
  </si>
  <si>
    <t>2026-07-10T19:49:30.199Z</t>
  </si>
  <si>
    <t>2026-07-10T19:49:30.799Z</t>
  </si>
  <si>
    <t>2026-07-10T19:49:31.199Z</t>
  </si>
  <si>
    <t>2026-07-10T19:49:31.799Z</t>
  </si>
  <si>
    <t>2026-07-10T19:49:32.199Z</t>
  </si>
  <si>
    <t>2026-07-10T19:49:32.799Z</t>
  </si>
  <si>
    <t>2026-07-10T19:49:33.199Z</t>
  </si>
  <si>
    <t>2026-07-10T19:49:33.799Z</t>
  </si>
  <si>
    <t>2026-07-10T19:49:34.199Z</t>
  </si>
  <si>
    <t>2026-07-10T19:49:34.799Z</t>
  </si>
  <si>
    <t>2026-07-10T19:49:35.199Z</t>
  </si>
  <si>
    <t>2026-07-10T19:49:35.799Z</t>
  </si>
  <si>
    <t>2026-07-10T19:49:36.199Z</t>
  </si>
  <si>
    <t>2026-07-10T19:49:36.799Z</t>
  </si>
  <si>
    <t>2026-07-10T19:49:37.399Z</t>
  </si>
  <si>
    <t>2026-07-10T19:49:37.799Z</t>
  </si>
  <si>
    <t>2026-07-10T19:49:38.399Z</t>
  </si>
  <si>
    <t>2026-07-10T19:49:38.799Z</t>
  </si>
  <si>
    <t>2026-07-10T19:49:39.399Z</t>
  </si>
  <si>
    <t>2026-07-10T19:49:39.799Z</t>
  </si>
  <si>
    <t>2026-07-10T19:49:40.399Z</t>
  </si>
  <si>
    <t>2026-07-10T19:49:40.799Z</t>
  </si>
  <si>
    <t>2026-07-10T19:49:41.399Z</t>
  </si>
  <si>
    <t>2026-07-10T19:49:41.799Z</t>
  </si>
  <si>
    <t>2026-07-10T19:49:42.399Z</t>
  </si>
  <si>
    <t>2026-07-10T19:49:42.799Z</t>
  </si>
  <si>
    <t>2026-07-10T19:49:43.399Z</t>
  </si>
  <si>
    <t>2026-07-10T19:49:43.799Z</t>
  </si>
  <si>
    <t>2026-07-10T19:49:44.399Z</t>
  </si>
  <si>
    <t>2026-07-10T19:49:44.799Z</t>
  </si>
  <si>
    <t>2026-07-10T19:49:45.399Z</t>
  </si>
  <si>
    <t>2026-07-10T19:49:45.799Z</t>
  </si>
  <si>
    <t>2026-07-10T19:49:46.399Z</t>
  </si>
  <si>
    <t>2026-07-10T19:49:46.799Z</t>
  </si>
  <si>
    <t>2026-07-10T19:49:47.399Z</t>
  </si>
  <si>
    <t>2026-07-10T19:49:47.799Z</t>
  </si>
  <si>
    <t>2026-07-10T19:49:48.399Z</t>
  </si>
  <si>
    <t>2026-07-10T19:49:48.799Z</t>
  </si>
  <si>
    <t>2026-07-10T19:49:49.399Z</t>
  </si>
  <si>
    <t>2026-07-10T19:49:49.799Z</t>
  </si>
  <si>
    <t>2026-07-10T19:49:50.399Z</t>
  </si>
  <si>
    <t>2026-07-10T19:49:50.799Z</t>
  </si>
  <si>
    <t>2026-07-10T19:49:51.399Z</t>
  </si>
  <si>
    <t>2026-07-10T19:49:51.799Z</t>
  </si>
  <si>
    <t>2026-07-10T19:49:52.399Z</t>
  </si>
  <si>
    <t>2026-07-10T19:49:52.799Z</t>
  </si>
  <si>
    <t>2026-07-10T19:49:53.399Z</t>
  </si>
  <si>
    <t>2026-07-10T19:49:53.799Z</t>
  </si>
  <si>
    <t>2026-07-10T19:49:54.399Z</t>
  </si>
  <si>
    <t>2026-07-10T19:49:54.799Z</t>
  </si>
  <si>
    <t>2026-07-10T19:49:55.399Z</t>
  </si>
  <si>
    <t>2026-07-10T19:49:55.799Z</t>
  </si>
  <si>
    <t>2026-07-10T19:49:56.399Z</t>
  </si>
  <si>
    <t>2026-07-10T19:49:56.799Z</t>
  </si>
  <si>
    <t>2026-07-10T19:49:57.399Z</t>
  </si>
  <si>
    <t>2026-07-10T19:49:57.799Z</t>
  </si>
  <si>
    <t>2026-07-10T19:49:58.399Z</t>
  </si>
  <si>
    <t>2026-07-10T19:49:58.799Z</t>
  </si>
  <si>
    <t>2026-07-10T19:49:59.399Z</t>
  </si>
  <si>
    <t>2026-07-10T19:49:59.799Z</t>
  </si>
  <si>
    <t>2026-07-10T19:50:00.399Z</t>
  </si>
  <si>
    <t>2026-07-10T19:50:00.999Z</t>
  </si>
  <si>
    <t>2026-07-10T19:50:01.399Z</t>
  </si>
  <si>
    <t>2026-07-10T19:50:01.999Z</t>
  </si>
  <si>
    <t>2026-07-10T19:50:02.399Z</t>
  </si>
  <si>
    <t>2026-07-10T19:50:02.999Z</t>
  </si>
  <si>
    <t>2026-07-10T19:50:03.399Z</t>
  </si>
  <si>
    <t>2026-07-10T19:50:03.999Z</t>
  </si>
  <si>
    <t>2026-07-10T19:50:04.399Z</t>
  </si>
  <si>
    <t>2026-07-10T19:50:04.999Z</t>
  </si>
  <si>
    <t>2026-07-10T19:50:05.399Z</t>
  </si>
  <si>
    <t>2026-07-10T19:50:05.999Z</t>
  </si>
  <si>
    <t>2026-07-10T19:50:06.399Z</t>
  </si>
  <si>
    <t>2026-07-10T19:50:06.999Z</t>
  </si>
  <si>
    <t>2026-07-10T19:50:07.399Z</t>
  </si>
  <si>
    <t>2026-07-10T19:50:07.999Z</t>
  </si>
  <si>
    <t>2026-07-10T19:50:08.399Z</t>
  </si>
  <si>
    <t>2026-07-10T19:50:08.999Z</t>
  </si>
  <si>
    <t>2026-07-10T19:50:09.399Z</t>
  </si>
  <si>
    <t>2026-07-10T19:50:09.999Z</t>
  </si>
  <si>
    <t>2026-07-10T19:50:10.399Z</t>
  </si>
  <si>
    <t>2026-07-10T19:50:10.999Z</t>
  </si>
  <si>
    <t>2026-07-10T19:50:11.399Z</t>
  </si>
  <si>
    <t>2026-07-10T19:50:11.999Z</t>
  </si>
  <si>
    <t>2026-07-10T19:50:12.399Z</t>
  </si>
  <si>
    <t>2026-07-10T19:50:12.999Z</t>
  </si>
  <si>
    <t>2026-07-10T19:50:13.399Z</t>
  </si>
  <si>
    <t>2026-07-10T19:50:13.999Z</t>
  </si>
  <si>
    <t>2026-07-10T19:50:14.399Z</t>
  </si>
  <si>
    <t>2026-07-10T19:50:14.999Z</t>
  </si>
  <si>
    <t>2026-07-10T19:50:15.399Z</t>
  </si>
  <si>
    <t>2026-07-10T19:50:15.999Z</t>
  </si>
  <si>
    <t>2026-07-10T19:50:16.399Z</t>
  </si>
  <si>
    <t>2026-07-10T19:50:16.999Z</t>
  </si>
  <si>
    <t>2026-07-10T19:50:17.399Z</t>
  </si>
  <si>
    <t>2026-07-10T19:50:17.999Z</t>
  </si>
  <si>
    <t>2026-07-10T19:50:18.399Z</t>
  </si>
  <si>
    <t>2026-07-10T19:50:18.999Z</t>
  </si>
  <si>
    <t>2026-07-10T19:50:19.399Z</t>
  </si>
  <si>
    <t>2026-07-10T19:50:19.999Z</t>
  </si>
  <si>
    <t>2026-07-10T19:50:20.399Z</t>
  </si>
  <si>
    <t>2026-07-10T19:50:20.999Z</t>
  </si>
  <si>
    <t>2026-07-10T19:50:21.399Z</t>
  </si>
  <si>
    <t>2026-07-10T19:50:21.999Z</t>
  </si>
  <si>
    <t>2026-07-10T19:50:22.599Z</t>
  </si>
  <si>
    <t>2026-07-10T19:50:23.199Z</t>
  </si>
  <si>
    <t>2026-07-10T19:50:23.599Z</t>
  </si>
  <si>
    <t>2026-07-10T19:50:24.199Z</t>
  </si>
  <si>
    <t>2026-07-10T19:50:24.599Z</t>
  </si>
  <si>
    <t>2026-07-10T19:50:25.199Z</t>
  </si>
  <si>
    <t>2026-07-10T19:50:25.599Z</t>
  </si>
  <si>
    <t>2026-07-10T19:50:26.199Z</t>
  </si>
  <si>
    <t>2026-07-10T19:50:26.599Z</t>
  </si>
  <si>
    <t>2026-07-10T19:50:27.199Z</t>
  </si>
  <si>
    <t>2026-07-10T19:50:27.599Z</t>
  </si>
  <si>
    <t>2026-07-10T19:50:28.199Z</t>
  </si>
  <si>
    <t>2026-07-10T19:50:28.799Z</t>
  </si>
  <si>
    <t>2026-07-10T19:50:29.199Z</t>
  </si>
  <si>
    <t>2026-07-10T19:50:29.799Z</t>
  </si>
  <si>
    <t>2026-07-10T19:50:30.199Z</t>
  </si>
  <si>
    <t>2026-07-10T19:50:30.799Z</t>
  </si>
  <si>
    <t>2026-07-10T19:50:31.199Z</t>
  </si>
  <si>
    <t>2026-07-10T19:50:31.799Z</t>
  </si>
  <si>
    <t>2026-07-10T19:50:32.199Z</t>
  </si>
  <si>
    <t>2026-07-10T19:50:32.799Z</t>
  </si>
  <si>
    <t>2026-07-10T19:50:33.199Z</t>
  </si>
  <si>
    <t>2026-07-10T19:50:33.799Z</t>
  </si>
  <si>
    <t>2026-07-10T19:50:34.199Z</t>
  </si>
  <si>
    <t>2026-07-10T19:50:34.799Z</t>
  </si>
  <si>
    <t>2026-07-10T19:50:35.199Z</t>
  </si>
  <si>
    <t>2026-07-10T19:50:35.799Z</t>
  </si>
  <si>
    <t>2026-07-10T19:50:36.199Z</t>
  </si>
  <si>
    <t>2026-07-10T19:50:36.799Z</t>
  </si>
  <si>
    <t>2026-07-10T19:50:37.199Z</t>
  </si>
  <si>
    <t>2026-07-10T19:50:37.799Z</t>
  </si>
  <si>
    <t>2026-07-10T19:50:38.199Z</t>
  </si>
  <si>
    <t>2026-07-10T19:50:38.799Z</t>
  </si>
  <si>
    <t>2026-07-10T19:50:39.199Z</t>
  </si>
  <si>
    <t>2026-07-10T19:50:39.799Z</t>
  </si>
  <si>
    <t>2026-07-10T19:50:40.199Z</t>
  </si>
  <si>
    <t>2026-07-10T19:50:40.799Z</t>
  </si>
  <si>
    <t>2026-07-10T19:50:41.199Z</t>
  </si>
  <si>
    <t>2026-07-10T19:50:41.799Z</t>
  </si>
  <si>
    <t>2026-07-10T19:50:42.199Z</t>
  </si>
  <si>
    <t>2026-07-10T19:50:42.799Z</t>
  </si>
  <si>
    <t>2026-07-10T19:50:43.199Z</t>
  </si>
  <si>
    <t>2026-07-10T19:50:43.799Z</t>
  </si>
  <si>
    <t>2026-07-10T19:50:44.199Z</t>
  </si>
  <si>
    <t>2026-07-10T19:50:44.799Z</t>
  </si>
  <si>
    <t>2026-07-10T19:50:45.199Z</t>
  </si>
  <si>
    <t>2026-07-10T19:50:45.799Z</t>
  </si>
  <si>
    <t>2026-07-10T19:50:46.199Z</t>
  </si>
  <si>
    <t>2026-07-10T17:36:42.661260500Z</t>
  </si>
  <si>
    <t>S4</t>
  </si>
  <si>
    <t>GPS signal loss sensitivity</t>
  </si>
  <si>
    <t>TUNNEL_15S_TS_NOISE_2P</t>
  </si>
  <si>
    <t>15 s tunnel without GPS repeater, train-speed noise 2%</t>
  </si>
  <si>
    <t>9944b9ac37</t>
  </si>
  <si>
    <t>2026-07-10T18:52:31.471364200Z</t>
  </si>
  <si>
    <t>PositionRef S4.TUNNEL_15S_TS_NOISE_2P (m)</t>
  </si>
  <si>
    <t>PositionDispl S4.TUNNEL_15S_TS_NOISE_2P (m)</t>
  </si>
  <si>
    <t>PositionError S4.TUNNEL_15S_TS_NOISE_2P (m)</t>
  </si>
  <si>
    <t>GpsSpeedInput S4.TUNNEL_15S_TS_NOISE_2P (m/s)</t>
  </si>
  <si>
    <t>GpsSpeedInputError S4.TUNNEL_15S_TS_NOISE_2P (m/s)</t>
  </si>
  <si>
    <t>LatitudeRef S4.TUNNEL_15S_TS_NOISE_2P (deg)</t>
  </si>
  <si>
    <t>LatitudeInput S4.TUNNEL_15S_TS_NOISE_2P (deg)</t>
  </si>
  <si>
    <t>LatitudeError S4.TUNNEL_15S_TS_NOISE_2P (deg)</t>
  </si>
  <si>
    <t>LongitudeRef S4.TUNNEL_15S_TS_NOISE_2P (deg)</t>
  </si>
  <si>
    <t>LongitudeInput S4.TUNNEL_15S_TS_NOISE_2P (deg)</t>
  </si>
  <si>
    <t>LongitudeError S4.TUNNEL_15S_TS_NOISE_2P (deg)</t>
  </si>
  <si>
    <t>GpsInvalidInput S4.TUNNEL_15S_TS_NOISE_2P</t>
  </si>
  <si>
    <t>SpeedRef S4.TUNNEL_15S_TS_NOISE_2P (m/s)</t>
  </si>
  <si>
    <t>TrainSpeedInput S4.TUNNEL_15S_TS_NOISE_2P (m/s)</t>
  </si>
  <si>
    <t>TrainSpeedInputError S4.TUNNEL_15S_TS_NOISE_2P (m/s)</t>
  </si>
  <si>
    <t>SpeedDispl S4.TUNNEL_15S_TS_NOISE_2P (m/s)</t>
  </si>
  <si>
    <t>SpeedDisplError S4.TUNNEL_15S_TS_NOISE_2P (m/s)</t>
  </si>
  <si>
    <t>2026-07-10T19:47:09.199Z</t>
  </si>
  <si>
    <t>2026-07-10T19:47:10.199Z</t>
  </si>
  <si>
    <t>2026-07-10T19:47:11.199Z</t>
  </si>
  <si>
    <t>2026-07-10T19:47:12.199Z</t>
  </si>
  <si>
    <t>2026-07-10T19:47:13.199Z</t>
  </si>
  <si>
    <t>2026-07-10T19:47:15.799Z</t>
  </si>
  <si>
    <t>2026-07-10T19:47:16.799Z</t>
  </si>
  <si>
    <t>2026-07-10T19:47:17.799Z</t>
  </si>
  <si>
    <t>2026-07-10T19:47:18.799Z</t>
  </si>
  <si>
    <t>2026-07-10T19:47:19.799Z</t>
  </si>
  <si>
    <t>2026-07-10T19:47:20.799Z</t>
  </si>
  <si>
    <t>2026-07-10T19:47:21.799Z</t>
  </si>
  <si>
    <t>2026-07-10T19:47:22.799Z</t>
  </si>
  <si>
    <t>2026-07-10T19:47:23.799Z</t>
  </si>
  <si>
    <t>2026-07-10T19:47:24.799Z</t>
  </si>
  <si>
    <t>2026-07-10T19:47:25.799Z</t>
  </si>
  <si>
    <t>2026-07-10T19:47:26.799Z</t>
  </si>
  <si>
    <t>2026-07-10T19:47:27.799Z</t>
  </si>
  <si>
    <t>2026-07-10T19:47:34.399Z</t>
  </si>
  <si>
    <t>2026-07-10T19:47:35.399Z</t>
  </si>
  <si>
    <t>2026-07-10T19:47:36.399Z</t>
  </si>
  <si>
    <t>2026-07-10T19:47:37.399Z</t>
  </si>
  <si>
    <t>2026-07-10T19:47:38.399Z</t>
  </si>
  <si>
    <t>2026-07-10T19:47:39.399Z</t>
  </si>
  <si>
    <t>2026-07-10T19:47:40.399Z</t>
  </si>
  <si>
    <t>2026-07-10T19:47:41.399Z</t>
  </si>
  <si>
    <t>2026-07-10T19:47:42.399Z</t>
  </si>
  <si>
    <t>2026-07-10T19:47:43.399Z</t>
  </si>
  <si>
    <t>2026-07-10T19:47:44.399Z</t>
  </si>
  <si>
    <t>2026-07-10T19:47:45.399Z</t>
  </si>
  <si>
    <t>2026-07-10T19:47:46.399Z</t>
  </si>
  <si>
    <t>2026-07-10T19:47:47.399Z</t>
  </si>
  <si>
    <t>2026-07-10T19:47:48.399Z</t>
  </si>
  <si>
    <t>2026-07-10T19:47:53Z</t>
  </si>
  <si>
    <t>2026-07-10T19:47:54Z</t>
  </si>
  <si>
    <t>2026-07-10T19:47:55Z</t>
  </si>
  <si>
    <t>2026-07-10T19:47:56Z</t>
  </si>
  <si>
    <t>2026-07-10T19:47:57Z</t>
  </si>
  <si>
    <t>2026-07-10T19:47:58Z</t>
  </si>
  <si>
    <t>2026-07-10T19:47:59Z</t>
  </si>
  <si>
    <t>2026-07-10T19:48:00Z</t>
  </si>
  <si>
    <t>2026-07-10T19:48:01Z</t>
  </si>
  <si>
    <t>2026-07-10T19:48:02Z</t>
  </si>
  <si>
    <t>2026-07-10T19:48:03Z</t>
  </si>
  <si>
    <t>2026-07-10T19:48:04Z</t>
  </si>
  <si>
    <t>2026-07-10T19:48:05Z</t>
  </si>
  <si>
    <t>2026-07-10T19:48:06Z</t>
  </si>
  <si>
    <t>2026-07-10T19:48:07Z</t>
  </si>
  <si>
    <t>2026-07-10T19:48:08Z</t>
  </si>
  <si>
    <t>2026-07-10T19:48:11.599Z</t>
  </si>
  <si>
    <t>2026-07-10T19:48:12.599Z</t>
  </si>
  <si>
    <t>2026-07-10T19:48:13.599Z</t>
  </si>
  <si>
    <t>2026-07-10T19:48:14.599Z</t>
  </si>
  <si>
    <t>2026-07-10T19:48:15.599Z</t>
  </si>
  <si>
    <t>2026-07-10T19:48:16.599Z</t>
  </si>
  <si>
    <t>2026-07-10T19:48:17.599Z</t>
  </si>
  <si>
    <t>2026-07-10T19:48:18.599Z</t>
  </si>
  <si>
    <t>2026-07-10T19:48:19.599Z</t>
  </si>
  <si>
    <t>2026-07-10T19:48:20.599Z</t>
  </si>
  <si>
    <t>2026-07-10T19:48:21.599Z</t>
  </si>
  <si>
    <t>2026-07-10T19:48:22.599Z</t>
  </si>
  <si>
    <t>2026-07-10T19:48:23.599Z</t>
  </si>
  <si>
    <t>2026-07-10T19:48:24.599Z</t>
  </si>
  <si>
    <t>2026-07-10T19:48:25.599Z</t>
  </si>
  <si>
    <t>2026-07-10T19:48:26.599Z</t>
  </si>
  <si>
    <t>2026-07-10T19:48:27.599Z</t>
  </si>
  <si>
    <t>2026-07-10T19:48:28.599Z</t>
  </si>
  <si>
    <t>2026-07-10T19:48:29.599Z</t>
  </si>
  <si>
    <t>2026-07-10T19:48:33.199Z</t>
  </si>
  <si>
    <t>2026-07-10T19:48:34.199Z</t>
  </si>
  <si>
    <t>2026-07-10T19:48:35.199Z</t>
  </si>
  <si>
    <t>2026-07-10T19:48:36.199Z</t>
  </si>
  <si>
    <t>2026-07-10T19:48:37.199Z</t>
  </si>
  <si>
    <t>2026-07-10T19:48:38.199Z</t>
  </si>
  <si>
    <t>2026-07-10T19:48:39.199Z</t>
  </si>
  <si>
    <t>2026-07-10T19:48:40.199Z</t>
  </si>
  <si>
    <t>2026-07-10T19:48:41.199Z</t>
  </si>
  <si>
    <t>2026-07-10T19:48:42.199Z</t>
  </si>
  <si>
    <t>2026-07-10T19:48:43.199Z</t>
  </si>
  <si>
    <t>2026-07-10T19:48:44.199Z</t>
  </si>
  <si>
    <t>2026-07-10T19:48:45.199Z</t>
  </si>
  <si>
    <t>2026-07-10T19:48:46.199Z</t>
  </si>
  <si>
    <t>2026-07-10T19:48:47.199Z</t>
  </si>
  <si>
    <t>2026-07-10T19:48:48.199Z</t>
  </si>
  <si>
    <t>2026-07-10T19:48:49.199Z</t>
  </si>
  <si>
    <t>2026-07-10T19:48:50.199Z</t>
  </si>
  <si>
    <t>2026-07-10T19:48:51.199Z</t>
  </si>
  <si>
    <t>2026-07-10T19:48:52.799Z</t>
  </si>
  <si>
    <t>2026-07-10T19:48:53.799Z</t>
  </si>
  <si>
    <t>2026-07-10T19:48:54.799Z</t>
  </si>
  <si>
    <t>2026-07-10T19:48:55.799Z</t>
  </si>
  <si>
    <t>2026-07-10T19:48:56.799Z</t>
  </si>
  <si>
    <t>2026-07-10T19:48:57.799Z</t>
  </si>
  <si>
    <t>2026-07-10T19:48:58.799Z</t>
  </si>
  <si>
    <t>2026-07-10T19:48:59.799Z</t>
  </si>
  <si>
    <t>2026-07-10T19:49:00.799Z</t>
  </si>
  <si>
    <t>2026-07-10T19:49:01.799Z</t>
  </si>
  <si>
    <t>2026-07-10T19:49:02.799Z</t>
  </si>
  <si>
    <t>2026-07-10T19:49:03.799Z</t>
  </si>
  <si>
    <t>2026-07-10T19:49:04.799Z</t>
  </si>
  <si>
    <t>2026-07-10T19:49:05.799Z</t>
  </si>
  <si>
    <t>2026-07-10T19:49:06.799Z</t>
  </si>
  <si>
    <t>2026-07-10T19:49:07.799Z</t>
  </si>
  <si>
    <t>2026-07-10T19:49:08.799Z</t>
  </si>
  <si>
    <t>2026-07-10T19:49:09.799Z</t>
  </si>
  <si>
    <t>2026-07-10T19:49:10.799Z</t>
  </si>
  <si>
    <t>2026-07-10T19:49:11.799Z</t>
  </si>
  <si>
    <t>2026-07-10T19:49:12.799Z</t>
  </si>
  <si>
    <t>2026-07-10T19:49:13.399Z</t>
  </si>
  <si>
    <t>2026-07-10T19:49:14.399Z</t>
  </si>
  <si>
    <t>2026-07-10T19:49:15.399Z</t>
  </si>
  <si>
    <t>2026-07-10T19:49:16.399Z</t>
  </si>
  <si>
    <t>2026-07-10T19:49:17.399Z</t>
  </si>
  <si>
    <t>2026-07-10T19:49:18.399Z</t>
  </si>
  <si>
    <t>2026-07-10T19:49:19.399Z</t>
  </si>
  <si>
    <t>2026-07-10T19:49:20.399Z</t>
  </si>
  <si>
    <t>2026-07-10T19:49:21.399Z</t>
  </si>
  <si>
    <t>2026-07-10T19:49:22.399Z</t>
  </si>
  <si>
    <t>2026-07-10T19:49:23.399Z</t>
  </si>
  <si>
    <t>2026-07-10T19:49:24.399Z</t>
  </si>
  <si>
    <t>2026-07-10T19:49:25.399Z</t>
  </si>
  <si>
    <t>2026-07-10T19:49:26.399Z</t>
  </si>
  <si>
    <t>2026-07-10T19:49:27.399Z</t>
  </si>
  <si>
    <t>2026-07-10T19:49:28.399Z</t>
  </si>
  <si>
    <t>2026-07-10T19:49:29.399Z</t>
  </si>
  <si>
    <t>2026-07-10T19:49:30.399Z</t>
  </si>
  <si>
    <t>2026-07-10T19:49:31.399Z</t>
  </si>
  <si>
    <t>2026-07-10T19:49:32.399Z</t>
  </si>
  <si>
    <t>2026-07-10T19:49:33.399Z</t>
  </si>
  <si>
    <t>2026-07-10T19:49:34.399Z</t>
  </si>
  <si>
    <t>2026-07-10T19:49:34.999Z</t>
  </si>
  <si>
    <t>2026-07-10T19:49:35.399Z</t>
  </si>
  <si>
    <t>2026-07-10T19:49:35.999Z</t>
  </si>
  <si>
    <t>2026-07-10T19:49:36.399Z</t>
  </si>
  <si>
    <t>2026-07-10T19:49:36.999Z</t>
  </si>
  <si>
    <t>2026-07-10T19:49:37.999Z</t>
  </si>
  <si>
    <t>2026-07-10T19:49:38.999Z</t>
  </si>
  <si>
    <t>2026-07-10T19:49:39.999Z</t>
  </si>
  <si>
    <t>2026-07-10T19:49:40.999Z</t>
  </si>
  <si>
    <t>2026-07-10T19:49:41.999Z</t>
  </si>
  <si>
    <t>2026-07-10T19:49:42.999Z</t>
  </si>
  <si>
    <t>2026-07-10T19:49:43.999Z</t>
  </si>
  <si>
    <t>2026-07-10T19:49:44.999Z</t>
  </si>
  <si>
    <t>2026-07-10T19:49:45.999Z</t>
  </si>
  <si>
    <t>2026-07-10T19:49:46.999Z</t>
  </si>
  <si>
    <t>2026-07-10T19:49:47.999Z</t>
  </si>
  <si>
    <t>2026-07-10T19:49:48.999Z</t>
  </si>
  <si>
    <t>2026-07-10T19:49:49.999Z</t>
  </si>
  <si>
    <t>2026-07-10T19:49:50.999Z</t>
  </si>
  <si>
    <t>2026-07-10T19:49:51.999Z</t>
  </si>
  <si>
    <t>2026-07-10T19:49:52.999Z</t>
  </si>
  <si>
    <t>2026-07-10T19:49:53.999Z</t>
  </si>
  <si>
    <t>2026-07-10T19:49:54.999Z</t>
  </si>
  <si>
    <t>2026-07-10T19:49:55.599Z</t>
  </si>
  <si>
    <t>2026-07-10T19:49:55.999Z</t>
  </si>
  <si>
    <t>2026-07-10T19:49:56.599Z</t>
  </si>
  <si>
    <t>2026-07-10T19:49:56.999Z</t>
  </si>
  <si>
    <t>2026-07-10T19:49:57.599Z</t>
  </si>
  <si>
    <t>2026-07-10T19:49:57.999Z</t>
  </si>
  <si>
    <t>2026-07-10T19:49:58.599Z</t>
  </si>
  <si>
    <t>2026-07-10T19:49:58.999Z</t>
  </si>
  <si>
    <t>2026-07-10T19:49:59.599Z</t>
  </si>
  <si>
    <t>2026-07-10T19:49:59.999Z</t>
  </si>
  <si>
    <t>2026-07-10T19:50:00.599Z</t>
  </si>
  <si>
    <t>2026-07-10T19:50:01.599Z</t>
  </si>
  <si>
    <t>2026-07-10T19:50:02.599Z</t>
  </si>
  <si>
    <t>2026-07-10T19:50:03.599Z</t>
  </si>
  <si>
    <t>2026-07-10T19:50:04.599Z</t>
  </si>
  <si>
    <t>2026-07-10T19:50:05.599Z</t>
  </si>
  <si>
    <t>2026-07-10T19:50:06.599Z</t>
  </si>
  <si>
    <t>2026-07-10T19:50:07.599Z</t>
  </si>
  <si>
    <t>2026-07-10T19:50:08.599Z</t>
  </si>
  <si>
    <t>2026-07-10T19:50:09.599Z</t>
  </si>
  <si>
    <t>2026-07-10T19:50:10.599Z</t>
  </si>
  <si>
    <t>2026-07-10T19:50:11.599Z</t>
  </si>
  <si>
    <t>2026-07-10T19:50:12.599Z</t>
  </si>
  <si>
    <t>2026-07-10T19:50:13.599Z</t>
  </si>
  <si>
    <t>2026-07-10T19:50:14.599Z</t>
  </si>
  <si>
    <t>2026-07-10T19:50:15.599Z</t>
  </si>
  <si>
    <t>2026-07-10T19:50:16.599Z</t>
  </si>
  <si>
    <t>2026-07-10T19:50:17.599Z</t>
  </si>
  <si>
    <t>2026-07-10T19:50:18.599Z</t>
  </si>
  <si>
    <t>2026-07-10T19:50:19.599Z</t>
  </si>
  <si>
    <t>2026-07-10T19:50:20.199Z</t>
  </si>
  <si>
    <t>2026-07-10T19:50:20.599Z</t>
  </si>
  <si>
    <t>2026-07-10T19:50:21.199Z</t>
  </si>
  <si>
    <t>2026-07-10T19:50:21.599Z</t>
  </si>
  <si>
    <t>2026-07-10T19:50:22.199Z</t>
  </si>
  <si>
    <t>2026-07-10T19:50:22.799Z</t>
  </si>
  <si>
    <t>2026-07-10T19:50:23.799Z</t>
  </si>
  <si>
    <t>2026-07-10T19:50:24.799Z</t>
  </si>
  <si>
    <t>2026-07-10T19:50:25.799Z</t>
  </si>
  <si>
    <t>2026-07-10T19:50:26.799Z</t>
  </si>
  <si>
    <t>2026-07-10T19:50:27.799Z</t>
  </si>
  <si>
    <t>2026-07-10T19:50:28.399Z</t>
  </si>
  <si>
    <t>2026-07-10T19:50:29.399Z</t>
  </si>
  <si>
    <t>2026-07-10T19:50:30.399Z</t>
  </si>
  <si>
    <t>2026-07-10T19:50:31.399Z</t>
  </si>
  <si>
    <t>2026-07-10T19:50:32.399Z</t>
  </si>
  <si>
    <t>2026-07-10T19:50:33.399Z</t>
  </si>
  <si>
    <t>2026-07-10T19:50:34.399Z</t>
  </si>
  <si>
    <t>2026-07-10T19:50:35.399Z</t>
  </si>
  <si>
    <t>2026-07-10T19:50:36.399Z</t>
  </si>
  <si>
    <t>2026-07-10T19:50:37.399Z</t>
  </si>
  <si>
    <t>2026-07-10T19:50:38.399Z</t>
  </si>
  <si>
    <t>2026-07-10T19:50:39.399Z</t>
  </si>
  <si>
    <t>2026-07-10T19:50:40.399Z</t>
  </si>
  <si>
    <t>2026-07-10T19:50:41.399Z</t>
  </si>
  <si>
    <t>2026-07-10T19:50:42.399Z</t>
  </si>
  <si>
    <t>2026-07-10T19:50:43.399Z</t>
  </si>
  <si>
    <t>2026-07-10T19:50:44.399Z</t>
  </si>
  <si>
    <t>2026-07-10T19:50:45.399Z</t>
  </si>
  <si>
    <t>17c6795996</t>
  </si>
  <si>
    <t>2026-07-11T04:02:17.210444100Z</t>
  </si>
  <si>
    <t>2026-07-11T19:47:07Z</t>
  </si>
  <si>
    <t>2026-07-11T19:47:07.599Z</t>
  </si>
  <si>
    <t>2026-07-11T19:47:08.199Z</t>
  </si>
  <si>
    <t>2026-07-11T19:47:08.599Z</t>
  </si>
  <si>
    <t>2026-07-11T19:47:09.199Z</t>
  </si>
  <si>
    <t>2026-07-11T19:47:09.599Z</t>
  </si>
  <si>
    <t>2026-07-11T19:47:10.199Z</t>
  </si>
  <si>
    <t>2026-07-11T19:47:10.599Z</t>
  </si>
  <si>
    <t>2026-07-11T19:47:11.199Z</t>
  </si>
  <si>
    <t>2026-07-11T19:47:11.599Z</t>
  </si>
  <si>
    <t>2026-07-11T19:47:12.199Z</t>
  </si>
  <si>
    <t>2026-07-11T19:47:12.599Z</t>
  </si>
  <si>
    <t>2026-07-11T19:47:13.199Z</t>
  </si>
  <si>
    <t>2026-07-11T19:47:13.599Z</t>
  </si>
  <si>
    <t>2026-07-11T19:47:14.199Z</t>
  </si>
  <si>
    <t>2026-07-11T19:47:14.599Z</t>
  </si>
  <si>
    <t>2026-07-11T19:47:15.199Z</t>
  </si>
  <si>
    <t>2026-07-11T19:47:15.599Z</t>
  </si>
  <si>
    <t>2026-07-11T19:47:16.199Z</t>
  </si>
  <si>
    <t>2026-07-11T19:47:16.599Z</t>
  </si>
  <si>
    <t>2026-07-11T19:47:17.199Z</t>
  </si>
  <si>
    <t>2026-07-11T19:47:17.599Z</t>
  </si>
  <si>
    <t>2026-07-11T19:47:18.199Z</t>
  </si>
  <si>
    <t>2026-07-11T19:47:18.599Z</t>
  </si>
  <si>
    <t>2026-07-11T19:47:19.199Z</t>
  </si>
  <si>
    <t>2026-07-11T19:47:19.599Z</t>
  </si>
  <si>
    <t>2026-07-11T19:47:20.199Z</t>
  </si>
  <si>
    <t>2026-07-11T19:47:20.599Z</t>
  </si>
  <si>
    <t>2026-07-11T19:47:21.199Z</t>
  </si>
  <si>
    <t>2026-07-11T19:47:21.599Z</t>
  </si>
  <si>
    <t>2026-07-11T19:47:22.199Z</t>
  </si>
  <si>
    <t>2026-07-11T19:47:22.599Z</t>
  </si>
  <si>
    <t>2026-07-11T19:47:23.199Z</t>
  </si>
  <si>
    <t>2026-07-11T19:47:23.599Z</t>
  </si>
  <si>
    <t>2026-07-11T19:47:24.199Z</t>
  </si>
  <si>
    <t>2026-07-11T19:47:24.599Z</t>
  </si>
  <si>
    <t>2026-07-11T19:47:25.199Z</t>
  </si>
  <si>
    <t>2026-07-11T19:47:25.799Z</t>
  </si>
  <si>
    <t>2026-07-11T19:47:26.199Z</t>
  </si>
  <si>
    <t>2026-07-11T19:47:26.799Z</t>
  </si>
  <si>
    <t>2026-07-11T19:47:27.199Z</t>
  </si>
  <si>
    <t>2026-07-11T19:47:27.799Z</t>
  </si>
  <si>
    <t>2026-07-11T19:47:28.199Z</t>
  </si>
  <si>
    <t>2026-07-11T19:47:28.799Z</t>
  </si>
  <si>
    <t>2026-07-11T19:47:29.199Z</t>
  </si>
  <si>
    <t>2026-07-11T19:47:29.799Z</t>
  </si>
  <si>
    <t>2026-07-11T19:47:30.199Z</t>
  </si>
  <si>
    <t>2026-07-11T19:47:30.799Z</t>
  </si>
  <si>
    <t>2026-07-11T19:47:31.199Z</t>
  </si>
  <si>
    <t>2026-07-11T19:47:31.799Z</t>
  </si>
  <si>
    <t>2026-07-11T19:47:32.199Z</t>
  </si>
  <si>
    <t>2026-07-11T19:47:32.799Z</t>
  </si>
  <si>
    <t>2026-07-11T19:47:33.199Z</t>
  </si>
  <si>
    <t>2026-07-11T19:47:33.799Z</t>
  </si>
  <si>
    <t>2026-07-11T19:47:34.199Z</t>
  </si>
  <si>
    <t>2026-07-11T19:47:34.799Z</t>
  </si>
  <si>
    <t>2026-07-11T19:47:35.199Z</t>
  </si>
  <si>
    <t>2026-07-11T19:47:35.799Z</t>
  </si>
  <si>
    <t>2026-07-11T19:47:36.199Z</t>
  </si>
  <si>
    <t>2026-07-11T19:47:36.799Z</t>
  </si>
  <si>
    <t>2026-07-11T19:47:37.199Z</t>
  </si>
  <si>
    <t>2026-07-11T19:47:37.799Z</t>
  </si>
  <si>
    <t>2026-07-11T19:47:38.199Z</t>
  </si>
  <si>
    <t>2026-07-11T19:47:38.799Z</t>
  </si>
  <si>
    <t>2026-07-11T19:47:39.199Z</t>
  </si>
  <si>
    <t>2026-07-11T19:47:39.799Z</t>
  </si>
  <si>
    <t>2026-07-11T19:47:40.199Z</t>
  </si>
  <si>
    <t>2026-07-11T19:47:40.799Z</t>
  </si>
  <si>
    <t>2026-07-11T19:47:41.199Z</t>
  </si>
  <si>
    <t>2026-07-11T19:47:41.799Z</t>
  </si>
  <si>
    <t>2026-07-11T19:47:42.199Z</t>
  </si>
  <si>
    <t>2026-07-11T19:47:42.799Z</t>
  </si>
  <si>
    <t>2026-07-11T19:47:43.199Z</t>
  </si>
  <si>
    <t>2026-07-11T19:47:43.799Z</t>
  </si>
  <si>
    <t>2026-07-11T19:47:44.199Z</t>
  </si>
  <si>
    <t>2026-07-11T19:47:44.799Z</t>
  </si>
  <si>
    <t>2026-07-11T19:47:45.199Z</t>
  </si>
  <si>
    <t>2026-07-11T19:47:45.799Z</t>
  </si>
  <si>
    <t>2026-07-11T19:47:46.199Z</t>
  </si>
  <si>
    <t>2026-07-11T19:47:46.799Z</t>
  </si>
  <si>
    <t>2026-07-11T19:47:47.199Z</t>
  </si>
  <si>
    <t>2026-07-11T19:47:47.799Z</t>
  </si>
  <si>
    <t>2026-07-11T19:47:48.399Z</t>
  </si>
  <si>
    <t>2026-07-11T19:47:48.799Z</t>
  </si>
  <si>
    <t>2026-07-11T19:47:49.399Z</t>
  </si>
  <si>
    <t>2026-07-11T19:47:49.799Z</t>
  </si>
  <si>
    <t>2026-07-11T19:47:50.399Z</t>
  </si>
  <si>
    <t>2026-07-11T19:47:50.799Z</t>
  </si>
  <si>
    <t>2026-07-11T19:47:51.399Z</t>
  </si>
  <si>
    <t>2026-07-11T19:47:51.799Z</t>
  </si>
  <si>
    <t>2026-07-11T19:47:52.399Z</t>
  </si>
  <si>
    <t>2026-07-11T19:47:52.799Z</t>
  </si>
  <si>
    <t>2026-07-11T19:47:53.399Z</t>
  </si>
  <si>
    <t>2026-07-11T19:47:53.799Z</t>
  </si>
  <si>
    <t>2026-07-11T19:47:54.399Z</t>
  </si>
  <si>
    <t>2026-07-11T19:47:54.799Z</t>
  </si>
  <si>
    <t>2026-07-11T19:47:55.399Z</t>
  </si>
  <si>
    <t>2026-07-11T19:47:55.799Z</t>
  </si>
  <si>
    <t>2026-07-11T19:47:56.399Z</t>
  </si>
  <si>
    <t>2026-07-11T19:47:56.799Z</t>
  </si>
  <si>
    <t>2026-07-11T19:47:57.399Z</t>
  </si>
  <si>
    <t>2026-07-11T19:47:57.799Z</t>
  </si>
  <si>
    <t>2026-07-11T19:47:58.399Z</t>
  </si>
  <si>
    <t>2026-07-11T19:47:58.799Z</t>
  </si>
  <si>
    <t>2026-07-11T19:47:59.399Z</t>
  </si>
  <si>
    <t>2026-07-11T19:47:59.799Z</t>
  </si>
  <si>
    <t>2026-07-11T19:48:00.399Z</t>
  </si>
  <si>
    <t>2026-07-11T19:48:00.799Z</t>
  </si>
  <si>
    <t>2026-07-11T19:48:01.399Z</t>
  </si>
  <si>
    <t>2026-07-11T19:48:01.799Z</t>
  </si>
  <si>
    <t>2026-07-11T19:48:02.399Z</t>
  </si>
  <si>
    <t>2026-07-11T19:48:02.799Z</t>
  </si>
  <si>
    <t>2026-07-11T19:48:03.399Z</t>
  </si>
  <si>
    <t>2026-07-11T19:48:03.799Z</t>
  </si>
  <si>
    <t>2026-07-11T19:48:04.399Z</t>
  </si>
  <si>
    <t>2026-07-11T19:48:05Z</t>
  </si>
  <si>
    <t>2026-07-11T19:48:05.399Z</t>
  </si>
  <si>
    <t>2026-07-11T19:48:06Z</t>
  </si>
  <si>
    <t>2026-07-11T19:48:06.399Z</t>
  </si>
  <si>
    <t>2026-07-11T19:48:07Z</t>
  </si>
  <si>
    <t>2026-07-11T19:48:07.399Z</t>
  </si>
  <si>
    <t>2026-07-11T19:48:08Z</t>
  </si>
  <si>
    <t>2026-07-11T19:48:08.399Z</t>
  </si>
  <si>
    <t>2026-07-11T19:48:09Z</t>
  </si>
  <si>
    <t>2026-07-11T19:48:09.399Z</t>
  </si>
  <si>
    <t>2026-07-11T19:48:10Z</t>
  </si>
  <si>
    <t>2026-07-11T19:48:10.399Z</t>
  </si>
  <si>
    <t>2026-07-11T19:48:11Z</t>
  </si>
  <si>
    <t>2026-07-11T19:48:11.399Z</t>
  </si>
  <si>
    <t>2026-07-11T19:48:12Z</t>
  </si>
  <si>
    <t>2026-07-11T19:48:12.399Z</t>
  </si>
  <si>
    <t>2026-07-11T19:48:13Z</t>
  </si>
  <si>
    <t>2026-07-11T19:48:13.399Z</t>
  </si>
  <si>
    <t>2026-07-11T19:48:14Z</t>
  </si>
  <si>
    <t>2026-07-11T19:48:14.399Z</t>
  </si>
  <si>
    <t>2026-07-11T19:48:15Z</t>
  </si>
  <si>
    <t>2026-07-11T19:48:15.399Z</t>
  </si>
  <si>
    <t>2026-07-11T19:48:16Z</t>
  </si>
  <si>
    <t>2026-07-11T19:48:16.399Z</t>
  </si>
  <si>
    <t>2026-07-11T19:48:17Z</t>
  </si>
  <si>
    <t>2026-07-11T19:48:17.399Z</t>
  </si>
  <si>
    <t>2026-07-11T19:48:18Z</t>
  </si>
  <si>
    <t>2026-07-11T19:48:18.399Z</t>
  </si>
  <si>
    <t>2026-07-11T19:48:19Z</t>
  </si>
  <si>
    <t>2026-07-11T19:48:19.399Z</t>
  </si>
  <si>
    <t>2026-07-11T19:48:20Z</t>
  </si>
  <si>
    <t>2026-07-11T19:48:20.399Z</t>
  </si>
  <si>
    <t>2026-07-11T19:48:21Z</t>
  </si>
  <si>
    <t>2026-07-11T19:48:21.399Z</t>
  </si>
  <si>
    <t>2026-07-11T19:48:22Z</t>
  </si>
  <si>
    <t>2026-07-11T19:48:22.399Z</t>
  </si>
  <si>
    <t>2026-07-11T19:48:23Z</t>
  </si>
  <si>
    <t>2026-07-11T19:48:23.399Z</t>
  </si>
  <si>
    <t>2026-07-11T19:48:24Z</t>
  </si>
  <si>
    <t>2026-07-11T19:48:24.399Z</t>
  </si>
  <si>
    <t>2026-07-11T19:48:25Z</t>
  </si>
  <si>
    <t>2026-07-11T19:48:25.599Z</t>
  </si>
  <si>
    <t>2026-07-11T19:48:26Z</t>
  </si>
  <si>
    <t>2026-07-11T19:48:26.599Z</t>
  </si>
  <si>
    <t>2026-07-11T19:48:27Z</t>
  </si>
  <si>
    <t>2026-07-11T19:48:27.599Z</t>
  </si>
  <si>
    <t>2026-07-11T19:48:28Z</t>
  </si>
  <si>
    <t>2026-07-11T19:48:28.599Z</t>
  </si>
  <si>
    <t>2026-07-11T19:48:29Z</t>
  </si>
  <si>
    <t>2026-07-11T19:48:29.599Z</t>
  </si>
  <si>
    <t>2026-07-11T19:48:30Z</t>
  </si>
  <si>
    <t>2026-07-11T19:48:30.599Z</t>
  </si>
  <si>
    <t>2026-07-11T19:48:31Z</t>
  </si>
  <si>
    <t>2026-07-11T19:48:31.599Z</t>
  </si>
  <si>
    <t>2026-07-11T19:48:32Z</t>
  </si>
  <si>
    <t>2026-07-11T19:48:32.599Z</t>
  </si>
  <si>
    <t>2026-07-11T19:48:33Z</t>
  </si>
  <si>
    <t>2026-07-11T19:48:33.599Z</t>
  </si>
  <si>
    <t>2026-07-11T19:48:34Z</t>
  </si>
  <si>
    <t>2026-07-11T19:48:34.599Z</t>
  </si>
  <si>
    <t>2026-07-11T19:48:35Z</t>
  </si>
  <si>
    <t>2026-07-11T19:48:35.599Z</t>
  </si>
  <si>
    <t>2026-07-11T19:48:36Z</t>
  </si>
  <si>
    <t>2026-07-11T19:48:36.599Z</t>
  </si>
  <si>
    <t>2026-07-11T19:48:37Z</t>
  </si>
  <si>
    <t>2026-07-11T19:48:37.599Z</t>
  </si>
  <si>
    <t>2026-07-11T19:48:38Z</t>
  </si>
  <si>
    <t>2026-07-11T19:48:38.599Z</t>
  </si>
  <si>
    <t>2026-07-11T19:48:39Z</t>
  </si>
  <si>
    <t>2026-07-11T19:48:39.599Z</t>
  </si>
  <si>
    <t>2026-07-11T19:48:40Z</t>
  </si>
  <si>
    <t>2026-07-11T19:48:40.599Z</t>
  </si>
  <si>
    <t>2026-07-11T19:48:41Z</t>
  </si>
  <si>
    <t>2026-07-11T19:48:41.599Z</t>
  </si>
  <si>
    <t>2026-07-11T19:48:42Z</t>
  </si>
  <si>
    <t>2026-07-11T19:48:42.599Z</t>
  </si>
  <si>
    <t>2026-07-11T19:48:43Z</t>
  </si>
  <si>
    <t>2026-07-11T19:48:43.599Z</t>
  </si>
  <si>
    <t>2026-07-11T19:48:44Z</t>
  </si>
  <si>
    <t>2026-07-11T19:48:44.599Z</t>
  </si>
  <si>
    <t>2026-07-11T19:48:45Z</t>
  </si>
  <si>
    <t>2026-07-11T19:48:45.599Z</t>
  </si>
  <si>
    <t>2026-07-11T19:48:46Z</t>
  </si>
  <si>
    <t>2026-07-11T19:48:46.599Z</t>
  </si>
  <si>
    <t>2026-07-11T19:48:47.199Z</t>
  </si>
  <si>
    <t>2026-07-11T19:48:47.599Z</t>
  </si>
  <si>
    <t>2026-07-11T19:48:48.199Z</t>
  </si>
  <si>
    <t>2026-07-11T19:48:48.599Z</t>
  </si>
  <si>
    <t>2026-07-11T19:48:49.199Z</t>
  </si>
  <si>
    <t>2026-07-11T19:48:49.599Z</t>
  </si>
  <si>
    <t>2026-07-11T19:48:50.199Z</t>
  </si>
  <si>
    <t>2026-07-11T19:48:50.599Z</t>
  </si>
  <si>
    <t>2026-07-11T19:48:51.199Z</t>
  </si>
  <si>
    <t>2026-07-11T19:48:51.599Z</t>
  </si>
  <si>
    <t>2026-07-11T19:48:52.199Z</t>
  </si>
  <si>
    <t>2026-07-11T19:48:52.599Z</t>
  </si>
  <si>
    <t>2026-07-11T19:48:53.199Z</t>
  </si>
  <si>
    <t>2026-07-11T19:48:53.599Z</t>
  </si>
  <si>
    <t>2026-07-11T19:48:54.199Z</t>
  </si>
  <si>
    <t>2026-07-11T19:48:54.599Z</t>
  </si>
  <si>
    <t>2026-07-11T19:48:55.199Z</t>
  </si>
  <si>
    <t>2026-07-11T19:48:55.599Z</t>
  </si>
  <si>
    <t>2026-07-11T19:48:56.199Z</t>
  </si>
  <si>
    <t>2026-07-11T19:48:56.599Z</t>
  </si>
  <si>
    <t>2026-07-11T19:48:57.199Z</t>
  </si>
  <si>
    <t>2026-07-11T19:48:57.599Z</t>
  </si>
  <si>
    <t>2026-07-11T19:48:58.199Z</t>
  </si>
  <si>
    <t>2026-07-11T19:48:58.599Z</t>
  </si>
  <si>
    <t>2026-07-11T19:48:59.199Z</t>
  </si>
  <si>
    <t>2026-07-11T19:48:59.599Z</t>
  </si>
  <si>
    <t>2026-07-11T19:49:00.199Z</t>
  </si>
  <si>
    <t>2026-07-11T19:49:00.599Z</t>
  </si>
  <si>
    <t>2026-07-11T19:49:01.199Z</t>
  </si>
  <si>
    <t>2026-07-11T19:49:01.599Z</t>
  </si>
  <si>
    <t>2026-07-11T19:49:02.199Z</t>
  </si>
  <si>
    <t>2026-07-11T19:49:02.599Z</t>
  </si>
  <si>
    <t>2026-07-11T19:49:03.199Z</t>
  </si>
  <si>
    <t>2026-07-11T19:49:03.599Z</t>
  </si>
  <si>
    <t>2026-07-11T19:49:04.199Z</t>
  </si>
  <si>
    <t>2026-07-11T19:49:04.599Z</t>
  </si>
  <si>
    <t>2026-07-11T19:49:05.199Z</t>
  </si>
  <si>
    <t>2026-07-11T19:49:05.599Z</t>
  </si>
  <si>
    <t>2026-07-11T19:49:06.199Z</t>
  </si>
  <si>
    <t>2026-07-11T19:49:06.599Z</t>
  </si>
  <si>
    <t>2026-07-11T19:49:07.199Z</t>
  </si>
  <si>
    <t>2026-07-11T19:49:07.799Z</t>
  </si>
  <si>
    <t>2026-07-11T19:49:08.199Z</t>
  </si>
  <si>
    <t>2026-07-11T19:49:08.799Z</t>
  </si>
  <si>
    <t>2026-07-11T19:49:09.199Z</t>
  </si>
  <si>
    <t>2026-07-11T19:49:09.799Z</t>
  </si>
  <si>
    <t>2026-07-11T19:49:10.199Z</t>
  </si>
  <si>
    <t>2026-07-11T19:49:10.799Z</t>
  </si>
  <si>
    <t>2026-07-11T19:49:11.199Z</t>
  </si>
  <si>
    <t>2026-07-11T19:49:11.799Z</t>
  </si>
  <si>
    <t>2026-07-11T19:49:12.199Z</t>
  </si>
  <si>
    <t>2026-07-11T19:49:12.799Z</t>
  </si>
  <si>
    <t>2026-07-11T19:49:13.199Z</t>
  </si>
  <si>
    <t>2026-07-11T19:49:13.799Z</t>
  </si>
  <si>
    <t>2026-07-11T19:49:14.199Z</t>
  </si>
  <si>
    <t>2026-07-11T19:49:14.799Z</t>
  </si>
  <si>
    <t>2026-07-11T19:49:15.199Z</t>
  </si>
  <si>
    <t>2026-07-11T19:49:15.799Z</t>
  </si>
  <si>
    <t>2026-07-11T19:49:16.199Z</t>
  </si>
  <si>
    <t>2026-07-11T19:49:16.799Z</t>
  </si>
  <si>
    <t>2026-07-11T19:49:17.199Z</t>
  </si>
  <si>
    <t>2026-07-11T19:49:17.799Z</t>
  </si>
  <si>
    <t>2026-07-11T19:49:18.199Z</t>
  </si>
  <si>
    <t>2026-07-11T19:49:18.799Z</t>
  </si>
  <si>
    <t>2026-07-11T19:49:19.199Z</t>
  </si>
  <si>
    <t>2026-07-11T19:49:19.799Z</t>
  </si>
  <si>
    <t>2026-07-11T19:49:20.199Z</t>
  </si>
  <si>
    <t>2026-07-11T19:49:20.799Z</t>
  </si>
  <si>
    <t>2026-07-11T19:49:21.199Z</t>
  </si>
  <si>
    <t>2026-07-11T19:49:21.799Z</t>
  </si>
  <si>
    <t>2026-07-11T19:49:22.199Z</t>
  </si>
  <si>
    <t>2026-07-11T19:49:22.799Z</t>
  </si>
  <si>
    <t>2026-07-11T19:49:23.199Z</t>
  </si>
  <si>
    <t>2026-07-11T19:49:23.799Z</t>
  </si>
  <si>
    <t>2026-07-11T19:49:24.199Z</t>
  </si>
  <si>
    <t>2026-07-11T19:49:24.799Z</t>
  </si>
  <si>
    <t>2026-07-11T19:49:25.199Z</t>
  </si>
  <si>
    <t>2026-07-11T19:49:25.799Z</t>
  </si>
  <si>
    <t>2026-07-11T19:49:26.399Z</t>
  </si>
  <si>
    <t>2026-07-11T19:49:26.799Z</t>
  </si>
  <si>
    <t>2026-07-11T19:49:27.399Z</t>
  </si>
  <si>
    <t>2026-07-11T19:49:27.799Z</t>
  </si>
  <si>
    <t>2026-07-11T19:49:28.399Z</t>
  </si>
  <si>
    <t>2026-07-11T19:49:28.799Z</t>
  </si>
  <si>
    <t>2026-07-11T19:49:29.399Z</t>
  </si>
  <si>
    <t>2026-07-11T19:49:29.799Z</t>
  </si>
  <si>
    <t>2026-07-11T19:49:30.399Z</t>
  </si>
  <si>
    <t>2026-07-11T19:49:30.799Z</t>
  </si>
  <si>
    <t>2026-07-11T19:49:31.399Z</t>
  </si>
  <si>
    <t>2026-07-11T19:49:31.799Z</t>
  </si>
  <si>
    <t>2026-07-11T19:49:32.399Z</t>
  </si>
  <si>
    <t>2026-07-11T19:49:32.799Z</t>
  </si>
  <si>
    <t>2026-07-11T19:49:33.399Z</t>
  </si>
  <si>
    <t>2026-07-11T19:49:33.799Z</t>
  </si>
  <si>
    <t>2026-07-11T19:49:34.399Z</t>
  </si>
  <si>
    <t>2026-07-11T19:49:34.799Z</t>
  </si>
  <si>
    <t>2026-07-11T19:49:35.399Z</t>
  </si>
  <si>
    <t>2026-07-11T19:49:35.799Z</t>
  </si>
  <si>
    <t>2026-07-11T19:49:36.399Z</t>
  </si>
  <si>
    <t>2026-07-11T19:49:36.799Z</t>
  </si>
  <si>
    <t>2026-07-11T19:49:37.399Z</t>
  </si>
  <si>
    <t>2026-07-11T19:49:37.799Z</t>
  </si>
  <si>
    <t>2026-07-11T19:49:38.399Z</t>
  </si>
  <si>
    <t>2026-07-11T19:49:38.799Z</t>
  </si>
  <si>
    <t>2026-07-11T19:49:39.399Z</t>
  </si>
  <si>
    <t>2026-07-11T19:49:39.799Z</t>
  </si>
  <si>
    <t>2026-07-11T19:49:40.399Z</t>
  </si>
  <si>
    <t>2026-07-11T19:49:40.799Z</t>
  </si>
  <si>
    <t>2026-07-11T19:49:41.399Z</t>
  </si>
  <si>
    <t>2026-07-11T19:49:41.799Z</t>
  </si>
  <si>
    <t>2026-07-11T19:49:42.399Z</t>
  </si>
  <si>
    <t>2026-07-11T19:49:42.799Z</t>
  </si>
  <si>
    <t>2026-07-11T19:49:43.399Z</t>
  </si>
  <si>
    <t>2026-07-11T19:49:43.799Z</t>
  </si>
  <si>
    <t>2026-07-11T19:49:44.399Z</t>
  </si>
  <si>
    <t>2026-07-11T19:49:44.799Z</t>
  </si>
  <si>
    <t>2026-07-11T19:49:45.399Z</t>
  </si>
  <si>
    <t>2026-07-11T19:49:45.799Z</t>
  </si>
  <si>
    <t>2026-07-11T19:49:46.399Z</t>
  </si>
  <si>
    <t>2026-07-11T19:49:46.999Z</t>
  </si>
  <si>
    <t>2026-07-11T19:49:47.399Z</t>
  </si>
  <si>
    <t>2026-07-11T19:49:47.999Z</t>
  </si>
  <si>
    <t>2026-07-11T19:49:48.399Z</t>
  </si>
  <si>
    <t>2026-07-11T19:49:48.999Z</t>
  </si>
  <si>
    <t>2026-07-11T19:49:49.399Z</t>
  </si>
  <si>
    <t>2026-07-11T19:49:49.999Z</t>
  </si>
  <si>
    <t>2026-07-11T19:49:50.399Z</t>
  </si>
  <si>
    <t>2026-07-11T19:49:50.999Z</t>
  </si>
  <si>
    <t>2026-07-11T19:49:51.399Z</t>
  </si>
  <si>
    <t>2026-07-11T19:49:51.999Z</t>
  </si>
  <si>
    <t>2026-07-11T19:49:52.399Z</t>
  </si>
  <si>
    <t>2026-07-11T19:49:52.999Z</t>
  </si>
  <si>
    <t>2026-07-11T19:49:53.399Z</t>
  </si>
  <si>
    <t>2026-07-11T19:49:53.999Z</t>
  </si>
  <si>
    <t>2026-07-11T19:49:54.399Z</t>
  </si>
  <si>
    <t>2026-07-11T19:49:54.999Z</t>
  </si>
  <si>
    <t>2026-07-11T19:49:55.399Z</t>
  </si>
  <si>
    <t>2026-07-11T19:49:55.999Z</t>
  </si>
  <si>
    <t>2026-07-11T19:49:56.399Z</t>
  </si>
  <si>
    <t>2026-07-11T19:49:56.999Z</t>
  </si>
  <si>
    <t>2026-07-11T19:49:57.399Z</t>
  </si>
  <si>
    <t>2026-07-11T19:49:57.999Z</t>
  </si>
  <si>
    <t>2026-07-11T19:49:58.399Z</t>
  </si>
  <si>
    <t>2026-07-11T19:49:58.999Z</t>
  </si>
  <si>
    <t>2026-07-11T19:49:59.399Z</t>
  </si>
  <si>
    <t>2026-07-11T19:49:59.999Z</t>
  </si>
  <si>
    <t>2026-07-11T19:50:00.399Z</t>
  </si>
  <si>
    <t>2026-07-11T19:50:00.999Z</t>
  </si>
  <si>
    <t>2026-07-11T19:50:01.399Z</t>
  </si>
  <si>
    <t>2026-07-11T19:50:01.999Z</t>
  </si>
  <si>
    <t>2026-07-11T19:50:02.399Z</t>
  </si>
  <si>
    <t>2026-07-11T19:50:02.999Z</t>
  </si>
  <si>
    <t>2026-07-11T19:50:03.399Z</t>
  </si>
  <si>
    <t>2026-07-11T19:50:03.999Z</t>
  </si>
  <si>
    <t>2026-07-11T19:50:04.399Z</t>
  </si>
  <si>
    <t>2026-07-11T19:50:04.999Z</t>
  </si>
  <si>
    <t>2026-07-11T19:50:05.399Z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</si>
</sst>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charts/_rels/chart1.xml.rels><?xml version="1.0" encoding="UTF-8" standalone="no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'S1.BASELINE'!$C$1</c:f>
              <c:strCache>
                <c:ptCount val="1"/>
                <c:pt idx="0">
                  <c:v>PositionRef S1.BASELINE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'S1.BASELINE'!$B$2:$B$866</c:f>
              <c:numCache>
                <c:formatCode>General</c:formatCode>
                <c:ptCount val="86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</c:v>
                </c:pt>
                <c:pt idx="4">
                  <c:v>1.599</c:v>
                </c:pt>
                <c:pt idx="5">
                  <c:v>2</c:v>
                </c:pt>
                <c:pt idx="6">
                  <c:v>2.5990000000000002</c:v>
                </c:pt>
                <c:pt idx="7">
                  <c:v>2.9990000000000001</c:v>
                </c:pt>
                <c:pt idx="8">
                  <c:v>3.5990000000000002</c:v>
                </c:pt>
                <c:pt idx="9">
                  <c:v>3.9990000000000001</c:v>
                </c:pt>
                <c:pt idx="10">
                  <c:v>3.9990000000000001</c:v>
                </c:pt>
                <c:pt idx="11">
                  <c:v>4.5990000000000002</c:v>
                </c:pt>
                <c:pt idx="12">
                  <c:v>4.5990000000000002</c:v>
                </c:pt>
                <c:pt idx="13">
                  <c:v>4.9989999999999997</c:v>
                </c:pt>
                <c:pt idx="14">
                  <c:v>4.9989999999999997</c:v>
                </c:pt>
                <c:pt idx="15">
                  <c:v>5.5990000000000002</c:v>
                </c:pt>
                <c:pt idx="16">
                  <c:v>5.5990000000000002</c:v>
                </c:pt>
                <c:pt idx="17">
                  <c:v>5.9989999999999997</c:v>
                </c:pt>
                <c:pt idx="18">
                  <c:v>5.9989999999999997</c:v>
                </c:pt>
                <c:pt idx="19">
                  <c:v>6.5990000000000002</c:v>
                </c:pt>
                <c:pt idx="20">
                  <c:v>6.5990000000000002</c:v>
                </c:pt>
                <c:pt idx="21">
                  <c:v>7.1989999999999998</c:v>
                </c:pt>
                <c:pt idx="22">
                  <c:v>7.1989999999999998</c:v>
                </c:pt>
                <c:pt idx="23">
                  <c:v>7.5990000000000002</c:v>
                </c:pt>
                <c:pt idx="24">
                  <c:v>7.5990000000000002</c:v>
                </c:pt>
                <c:pt idx="25">
                  <c:v>8.1989999999999998</c:v>
                </c:pt>
                <c:pt idx="26">
                  <c:v>8.1989999999999998</c:v>
                </c:pt>
                <c:pt idx="27">
                  <c:v>8.5990000000000002</c:v>
                </c:pt>
                <c:pt idx="28">
                  <c:v>8.5990000000000002</c:v>
                </c:pt>
                <c:pt idx="29">
                  <c:v>9.1989999999999998</c:v>
                </c:pt>
                <c:pt idx="30">
                  <c:v>9.1989999999999998</c:v>
                </c:pt>
                <c:pt idx="31">
                  <c:v>9.5990000000000002</c:v>
                </c:pt>
                <c:pt idx="32">
                  <c:v>9.5990000000000002</c:v>
                </c:pt>
                <c:pt idx="33">
                  <c:v>10.199</c:v>
                </c:pt>
                <c:pt idx="34">
                  <c:v>10.199</c:v>
                </c:pt>
                <c:pt idx="35">
                  <c:v>10.599</c:v>
                </c:pt>
                <c:pt idx="36">
                  <c:v>10.599</c:v>
                </c:pt>
                <c:pt idx="37">
                  <c:v>11.199</c:v>
                </c:pt>
                <c:pt idx="38">
                  <c:v>11.199</c:v>
                </c:pt>
                <c:pt idx="39">
                  <c:v>11.599</c:v>
                </c:pt>
                <c:pt idx="40">
                  <c:v>11.599</c:v>
                </c:pt>
                <c:pt idx="41">
                  <c:v>12.199</c:v>
                </c:pt>
                <c:pt idx="42">
                  <c:v>12.199</c:v>
                </c:pt>
                <c:pt idx="43">
                  <c:v>12.599</c:v>
                </c:pt>
                <c:pt idx="44">
                  <c:v>12.599</c:v>
                </c:pt>
                <c:pt idx="45">
                  <c:v>13.199</c:v>
                </c:pt>
                <c:pt idx="46">
                  <c:v>13.199</c:v>
                </c:pt>
                <c:pt idx="47">
                  <c:v>13.599</c:v>
                </c:pt>
                <c:pt idx="48">
                  <c:v>13.599</c:v>
                </c:pt>
                <c:pt idx="49">
                  <c:v>14.199</c:v>
                </c:pt>
                <c:pt idx="50">
                  <c:v>14.199</c:v>
                </c:pt>
                <c:pt idx="51">
                  <c:v>14.599</c:v>
                </c:pt>
                <c:pt idx="52">
                  <c:v>14.599</c:v>
                </c:pt>
                <c:pt idx="53">
                  <c:v>15.199</c:v>
                </c:pt>
                <c:pt idx="54">
                  <c:v>15.199</c:v>
                </c:pt>
                <c:pt idx="55">
                  <c:v>15.599</c:v>
                </c:pt>
                <c:pt idx="56">
                  <c:v>15.599</c:v>
                </c:pt>
                <c:pt idx="57">
                  <c:v>16.199000000000002</c:v>
                </c:pt>
                <c:pt idx="58">
                  <c:v>16.199000000000002</c:v>
                </c:pt>
                <c:pt idx="59">
                  <c:v>16.599</c:v>
                </c:pt>
                <c:pt idx="60">
                  <c:v>16.599</c:v>
                </c:pt>
                <c:pt idx="61">
                  <c:v>17.199000000000002</c:v>
                </c:pt>
                <c:pt idx="62">
                  <c:v>17.199000000000002</c:v>
                </c:pt>
                <c:pt idx="63">
                  <c:v>17.599</c:v>
                </c:pt>
                <c:pt idx="64">
                  <c:v>17.599</c:v>
                </c:pt>
                <c:pt idx="65">
                  <c:v>18.199000000000002</c:v>
                </c:pt>
                <c:pt idx="66">
                  <c:v>18.199000000000002</c:v>
                </c:pt>
                <c:pt idx="67">
                  <c:v>18.599</c:v>
                </c:pt>
                <c:pt idx="68">
                  <c:v>18.599</c:v>
                </c:pt>
                <c:pt idx="69">
                  <c:v>19.199000000000002</c:v>
                </c:pt>
                <c:pt idx="70">
                  <c:v>19.199000000000002</c:v>
                </c:pt>
                <c:pt idx="71">
                  <c:v>19.599</c:v>
                </c:pt>
                <c:pt idx="72">
                  <c:v>19.599</c:v>
                </c:pt>
                <c:pt idx="73">
                  <c:v>20.199000000000002</c:v>
                </c:pt>
                <c:pt idx="74">
                  <c:v>20.199000000000002</c:v>
                </c:pt>
                <c:pt idx="75">
                  <c:v>20.599</c:v>
                </c:pt>
                <c:pt idx="76">
                  <c:v>20.599</c:v>
                </c:pt>
                <c:pt idx="77">
                  <c:v>21.199000000000002</c:v>
                </c:pt>
                <c:pt idx="78">
                  <c:v>21.199000000000002</c:v>
                </c:pt>
                <c:pt idx="79">
                  <c:v>21.798999999999999</c:v>
                </c:pt>
                <c:pt idx="80">
                  <c:v>21.798999999999999</c:v>
                </c:pt>
                <c:pt idx="81">
                  <c:v>22.199000000000002</c:v>
                </c:pt>
                <c:pt idx="82">
                  <c:v>22.199000000000002</c:v>
                </c:pt>
                <c:pt idx="83">
                  <c:v>22.798999999999999</c:v>
                </c:pt>
                <c:pt idx="84">
                  <c:v>22.798999999999999</c:v>
                </c:pt>
                <c:pt idx="85">
                  <c:v>23.199000000000002</c:v>
                </c:pt>
                <c:pt idx="86">
                  <c:v>23.199000000000002</c:v>
                </c:pt>
                <c:pt idx="87">
                  <c:v>23.798999999999999</c:v>
                </c:pt>
                <c:pt idx="88">
                  <c:v>23.798999999999999</c:v>
                </c:pt>
                <c:pt idx="89">
                  <c:v>24.199000000000002</c:v>
                </c:pt>
                <c:pt idx="90">
                  <c:v>24.199000000000002</c:v>
                </c:pt>
                <c:pt idx="91">
                  <c:v>24.798999999999999</c:v>
                </c:pt>
                <c:pt idx="92">
                  <c:v>24.798999999999999</c:v>
                </c:pt>
                <c:pt idx="93">
                  <c:v>25.199000000000002</c:v>
                </c:pt>
                <c:pt idx="94">
                  <c:v>25.199000000000002</c:v>
                </c:pt>
                <c:pt idx="95">
                  <c:v>25.798999999999999</c:v>
                </c:pt>
                <c:pt idx="96">
                  <c:v>25.798999999999999</c:v>
                </c:pt>
                <c:pt idx="97">
                  <c:v>26.199000000000002</c:v>
                </c:pt>
                <c:pt idx="98">
                  <c:v>26.199000000000002</c:v>
                </c:pt>
                <c:pt idx="99">
                  <c:v>26.798999999999999</c:v>
                </c:pt>
                <c:pt idx="100">
                  <c:v>26.798999999999999</c:v>
                </c:pt>
                <c:pt idx="101">
                  <c:v>27.199000000000002</c:v>
                </c:pt>
                <c:pt idx="102">
                  <c:v>27.199000000000002</c:v>
                </c:pt>
                <c:pt idx="103">
                  <c:v>27.798999999999999</c:v>
                </c:pt>
                <c:pt idx="104">
                  <c:v>27.798999999999999</c:v>
                </c:pt>
                <c:pt idx="105">
                  <c:v>28.199000000000002</c:v>
                </c:pt>
                <c:pt idx="106">
                  <c:v>28.199000000000002</c:v>
                </c:pt>
                <c:pt idx="107">
                  <c:v>28.798999999999999</c:v>
                </c:pt>
                <c:pt idx="108">
                  <c:v>28.798999999999999</c:v>
                </c:pt>
                <c:pt idx="109">
                  <c:v>29.199000000000002</c:v>
                </c:pt>
                <c:pt idx="110">
                  <c:v>29.199000000000002</c:v>
                </c:pt>
                <c:pt idx="111">
                  <c:v>29.798999999999999</c:v>
                </c:pt>
                <c:pt idx="112">
                  <c:v>29.798999999999999</c:v>
                </c:pt>
                <c:pt idx="113">
                  <c:v>30.199000000000002</c:v>
                </c:pt>
                <c:pt idx="114">
                  <c:v>30.199000000000002</c:v>
                </c:pt>
                <c:pt idx="115">
                  <c:v>30.798999999999999</c:v>
                </c:pt>
                <c:pt idx="116">
                  <c:v>30.798999999999999</c:v>
                </c:pt>
                <c:pt idx="117">
                  <c:v>31.199000000000002</c:v>
                </c:pt>
                <c:pt idx="118">
                  <c:v>31.199000000000002</c:v>
                </c:pt>
                <c:pt idx="119">
                  <c:v>31.798999999999999</c:v>
                </c:pt>
                <c:pt idx="120">
                  <c:v>31.798999999999999</c:v>
                </c:pt>
                <c:pt idx="121">
                  <c:v>32.198999999999998</c:v>
                </c:pt>
                <c:pt idx="122">
                  <c:v>32.198999999999998</c:v>
                </c:pt>
                <c:pt idx="123">
                  <c:v>32.798999999999999</c:v>
                </c:pt>
                <c:pt idx="124">
                  <c:v>32.798999999999999</c:v>
                </c:pt>
                <c:pt idx="125">
                  <c:v>33.198999999999998</c:v>
                </c:pt>
                <c:pt idx="126">
                  <c:v>33.198999999999998</c:v>
                </c:pt>
                <c:pt idx="127">
                  <c:v>33.798999999999999</c:v>
                </c:pt>
                <c:pt idx="128">
                  <c:v>33.798999999999999</c:v>
                </c:pt>
                <c:pt idx="129">
                  <c:v>34.198999999999998</c:v>
                </c:pt>
                <c:pt idx="130">
                  <c:v>34.198999999999998</c:v>
                </c:pt>
                <c:pt idx="131">
                  <c:v>34.798999999999999</c:v>
                </c:pt>
                <c:pt idx="132">
                  <c:v>34.798999999999999</c:v>
                </c:pt>
                <c:pt idx="133">
                  <c:v>35.198999999999998</c:v>
                </c:pt>
                <c:pt idx="134">
                  <c:v>35.198999999999998</c:v>
                </c:pt>
                <c:pt idx="135">
                  <c:v>35.798999999999999</c:v>
                </c:pt>
                <c:pt idx="136">
                  <c:v>35.798999999999999</c:v>
                </c:pt>
                <c:pt idx="137">
                  <c:v>36.198999999999998</c:v>
                </c:pt>
                <c:pt idx="138">
                  <c:v>36.198999999999998</c:v>
                </c:pt>
                <c:pt idx="139">
                  <c:v>36.798999999999999</c:v>
                </c:pt>
                <c:pt idx="140">
                  <c:v>36.798999999999999</c:v>
                </c:pt>
                <c:pt idx="141">
                  <c:v>37.198999999999998</c:v>
                </c:pt>
                <c:pt idx="142">
                  <c:v>37.198999999999998</c:v>
                </c:pt>
                <c:pt idx="143">
                  <c:v>37.798999999999999</c:v>
                </c:pt>
                <c:pt idx="144">
                  <c:v>37.798999999999999</c:v>
                </c:pt>
                <c:pt idx="145">
                  <c:v>38.198999999999998</c:v>
                </c:pt>
                <c:pt idx="146">
                  <c:v>38.198999999999998</c:v>
                </c:pt>
                <c:pt idx="147">
                  <c:v>38.798999999999999</c:v>
                </c:pt>
                <c:pt idx="148">
                  <c:v>38.798999999999999</c:v>
                </c:pt>
                <c:pt idx="149">
                  <c:v>39.198999999999998</c:v>
                </c:pt>
                <c:pt idx="150">
                  <c:v>39.198999999999998</c:v>
                </c:pt>
                <c:pt idx="151">
                  <c:v>39.798999999999999</c:v>
                </c:pt>
                <c:pt idx="152">
                  <c:v>39.798999999999999</c:v>
                </c:pt>
                <c:pt idx="153">
                  <c:v>40.198999999999998</c:v>
                </c:pt>
                <c:pt idx="154">
                  <c:v>40.198999999999998</c:v>
                </c:pt>
                <c:pt idx="155">
                  <c:v>40.798999999999999</c:v>
                </c:pt>
                <c:pt idx="156">
                  <c:v>40.798999999999999</c:v>
                </c:pt>
                <c:pt idx="157">
                  <c:v>41.198999999999998</c:v>
                </c:pt>
                <c:pt idx="158">
                  <c:v>41.198999999999998</c:v>
                </c:pt>
                <c:pt idx="159">
                  <c:v>41.798999999999999</c:v>
                </c:pt>
                <c:pt idx="160">
                  <c:v>41.798999999999999</c:v>
                </c:pt>
                <c:pt idx="161">
                  <c:v>42.399000000000001</c:v>
                </c:pt>
                <c:pt idx="162">
                  <c:v>42.399000000000001</c:v>
                </c:pt>
                <c:pt idx="163">
                  <c:v>42.798999999999999</c:v>
                </c:pt>
                <c:pt idx="164">
                  <c:v>42.798999999999999</c:v>
                </c:pt>
                <c:pt idx="165">
                  <c:v>43.399000000000001</c:v>
                </c:pt>
                <c:pt idx="166">
                  <c:v>43.399000000000001</c:v>
                </c:pt>
                <c:pt idx="167">
                  <c:v>43.798999999999999</c:v>
                </c:pt>
                <c:pt idx="168">
                  <c:v>43.798999999999999</c:v>
                </c:pt>
                <c:pt idx="169">
                  <c:v>44.399000000000001</c:v>
                </c:pt>
                <c:pt idx="170">
                  <c:v>44.399000000000001</c:v>
                </c:pt>
                <c:pt idx="171">
                  <c:v>44.798999999999999</c:v>
                </c:pt>
                <c:pt idx="172">
                  <c:v>44.798999999999999</c:v>
                </c:pt>
                <c:pt idx="173">
                  <c:v>45.399000000000001</c:v>
                </c:pt>
                <c:pt idx="174">
                  <c:v>45.399000000000001</c:v>
                </c:pt>
                <c:pt idx="175">
                  <c:v>45.798999999999999</c:v>
                </c:pt>
                <c:pt idx="176">
                  <c:v>45.798999999999999</c:v>
                </c:pt>
                <c:pt idx="177">
                  <c:v>46.399000000000001</c:v>
                </c:pt>
                <c:pt idx="178">
                  <c:v>46.399000000000001</c:v>
                </c:pt>
                <c:pt idx="179">
                  <c:v>46.798999999999999</c:v>
                </c:pt>
                <c:pt idx="180">
                  <c:v>46.798999999999999</c:v>
                </c:pt>
                <c:pt idx="181">
                  <c:v>47.399000000000001</c:v>
                </c:pt>
                <c:pt idx="182">
                  <c:v>47.399000000000001</c:v>
                </c:pt>
                <c:pt idx="183">
                  <c:v>47.798999999999999</c:v>
                </c:pt>
                <c:pt idx="184">
                  <c:v>47.798999999999999</c:v>
                </c:pt>
                <c:pt idx="185">
                  <c:v>48.399000000000001</c:v>
                </c:pt>
                <c:pt idx="186">
                  <c:v>48.399000000000001</c:v>
                </c:pt>
                <c:pt idx="187">
                  <c:v>48.798999999999999</c:v>
                </c:pt>
                <c:pt idx="188">
                  <c:v>48.798999999999999</c:v>
                </c:pt>
                <c:pt idx="189">
                  <c:v>49.399000000000001</c:v>
                </c:pt>
                <c:pt idx="190">
                  <c:v>49.399000000000001</c:v>
                </c:pt>
                <c:pt idx="191">
                  <c:v>49.798999999999999</c:v>
                </c:pt>
                <c:pt idx="192">
                  <c:v>49.798999999999999</c:v>
                </c:pt>
                <c:pt idx="193">
                  <c:v>50.399000000000001</c:v>
                </c:pt>
                <c:pt idx="194">
                  <c:v>50.399000000000001</c:v>
                </c:pt>
                <c:pt idx="195">
                  <c:v>50.798999999999999</c:v>
                </c:pt>
                <c:pt idx="196">
                  <c:v>50.798999999999999</c:v>
                </c:pt>
                <c:pt idx="197">
                  <c:v>51.399000000000001</c:v>
                </c:pt>
                <c:pt idx="198">
                  <c:v>51.399000000000001</c:v>
                </c:pt>
                <c:pt idx="199">
                  <c:v>51.798999999999999</c:v>
                </c:pt>
                <c:pt idx="200">
                  <c:v>51.798999999999999</c:v>
                </c:pt>
                <c:pt idx="201">
                  <c:v>52.399000000000001</c:v>
                </c:pt>
                <c:pt idx="202">
                  <c:v>52.399000000000001</c:v>
                </c:pt>
                <c:pt idx="203">
                  <c:v>52.798999999999999</c:v>
                </c:pt>
                <c:pt idx="204">
                  <c:v>52.798999999999999</c:v>
                </c:pt>
                <c:pt idx="205">
                  <c:v>53.399000000000001</c:v>
                </c:pt>
                <c:pt idx="206">
                  <c:v>53.399000000000001</c:v>
                </c:pt>
                <c:pt idx="207">
                  <c:v>53.798999999999999</c:v>
                </c:pt>
                <c:pt idx="208">
                  <c:v>53.798999999999999</c:v>
                </c:pt>
                <c:pt idx="209">
                  <c:v>54.399000000000001</c:v>
                </c:pt>
                <c:pt idx="210">
                  <c:v>54.399000000000001</c:v>
                </c:pt>
                <c:pt idx="211">
                  <c:v>54.798999999999999</c:v>
                </c:pt>
                <c:pt idx="212">
                  <c:v>54.798999999999999</c:v>
                </c:pt>
                <c:pt idx="213">
                  <c:v>55.399000000000001</c:v>
                </c:pt>
                <c:pt idx="214">
                  <c:v>55.399000000000001</c:v>
                </c:pt>
                <c:pt idx="215">
                  <c:v>55.798999999999999</c:v>
                </c:pt>
                <c:pt idx="216">
                  <c:v>55.798999999999999</c:v>
                </c:pt>
                <c:pt idx="217">
                  <c:v>56.399000000000001</c:v>
                </c:pt>
                <c:pt idx="218">
                  <c:v>56.399000000000001</c:v>
                </c:pt>
                <c:pt idx="219">
                  <c:v>56.798999999999999</c:v>
                </c:pt>
                <c:pt idx="220">
                  <c:v>56.798999999999999</c:v>
                </c:pt>
                <c:pt idx="221">
                  <c:v>57.399000000000001</c:v>
                </c:pt>
                <c:pt idx="222">
                  <c:v>57.399000000000001</c:v>
                </c:pt>
                <c:pt idx="223">
                  <c:v>57.798999999999999</c:v>
                </c:pt>
                <c:pt idx="224">
                  <c:v>57.798999999999999</c:v>
                </c:pt>
                <c:pt idx="225">
                  <c:v>58.399000000000001</c:v>
                </c:pt>
                <c:pt idx="226">
                  <c:v>58.399000000000001</c:v>
                </c:pt>
                <c:pt idx="227">
                  <c:v>58.798999999999999</c:v>
                </c:pt>
                <c:pt idx="228">
                  <c:v>58.798999999999999</c:v>
                </c:pt>
                <c:pt idx="229">
                  <c:v>59.399000000000001</c:v>
                </c:pt>
                <c:pt idx="230">
                  <c:v>59.399000000000001</c:v>
                </c:pt>
                <c:pt idx="231">
                  <c:v>59.798999999999999</c:v>
                </c:pt>
                <c:pt idx="232">
                  <c:v>59.798999999999999</c:v>
                </c:pt>
                <c:pt idx="233">
                  <c:v>60.399000000000001</c:v>
                </c:pt>
                <c:pt idx="234">
                  <c:v>60.399000000000001</c:v>
                </c:pt>
                <c:pt idx="235">
                  <c:v>60.798999999999999</c:v>
                </c:pt>
                <c:pt idx="236">
                  <c:v>60.798999999999999</c:v>
                </c:pt>
                <c:pt idx="237">
                  <c:v>61.399000000000001</c:v>
                </c:pt>
                <c:pt idx="238">
                  <c:v>61.399000000000001</c:v>
                </c:pt>
                <c:pt idx="239">
                  <c:v>62</c:v>
                </c:pt>
                <c:pt idx="240">
                  <c:v>62</c:v>
                </c:pt>
                <c:pt idx="241">
                  <c:v>62.399000000000001</c:v>
                </c:pt>
                <c:pt idx="242">
                  <c:v>62.399000000000001</c:v>
                </c:pt>
                <c:pt idx="243">
                  <c:v>63</c:v>
                </c:pt>
                <c:pt idx="244">
                  <c:v>63</c:v>
                </c:pt>
                <c:pt idx="245">
                  <c:v>63.399000000000001</c:v>
                </c:pt>
                <c:pt idx="246">
                  <c:v>63.399000000000001</c:v>
                </c:pt>
                <c:pt idx="247">
                  <c:v>64</c:v>
                </c:pt>
                <c:pt idx="248">
                  <c:v>64</c:v>
                </c:pt>
                <c:pt idx="249">
                  <c:v>64.399000000000001</c:v>
                </c:pt>
                <c:pt idx="250">
                  <c:v>64.399000000000001</c:v>
                </c:pt>
                <c:pt idx="251">
                  <c:v>65</c:v>
                </c:pt>
                <c:pt idx="252">
                  <c:v>65</c:v>
                </c:pt>
                <c:pt idx="253">
                  <c:v>65.399000000000001</c:v>
                </c:pt>
                <c:pt idx="254">
                  <c:v>65.399000000000001</c:v>
                </c:pt>
                <c:pt idx="255">
                  <c:v>66</c:v>
                </c:pt>
                <c:pt idx="256">
                  <c:v>66</c:v>
                </c:pt>
                <c:pt idx="257">
                  <c:v>66.399000000000001</c:v>
                </c:pt>
                <c:pt idx="258">
                  <c:v>66.399000000000001</c:v>
                </c:pt>
                <c:pt idx="259">
                  <c:v>67</c:v>
                </c:pt>
                <c:pt idx="260">
                  <c:v>67</c:v>
                </c:pt>
                <c:pt idx="261">
                  <c:v>67.399000000000001</c:v>
                </c:pt>
                <c:pt idx="262">
                  <c:v>67.399000000000001</c:v>
                </c:pt>
                <c:pt idx="263">
                  <c:v>68</c:v>
                </c:pt>
                <c:pt idx="264">
                  <c:v>68</c:v>
                </c:pt>
                <c:pt idx="265">
                  <c:v>68.399000000000001</c:v>
                </c:pt>
                <c:pt idx="266">
                  <c:v>68.399000000000001</c:v>
                </c:pt>
                <c:pt idx="267">
                  <c:v>69</c:v>
                </c:pt>
                <c:pt idx="268">
                  <c:v>69</c:v>
                </c:pt>
                <c:pt idx="269">
                  <c:v>69.399000000000001</c:v>
                </c:pt>
                <c:pt idx="270">
                  <c:v>69.399000000000001</c:v>
                </c:pt>
                <c:pt idx="271">
                  <c:v>70</c:v>
                </c:pt>
                <c:pt idx="272">
                  <c:v>70</c:v>
                </c:pt>
                <c:pt idx="273">
                  <c:v>70.399000000000001</c:v>
                </c:pt>
                <c:pt idx="274">
                  <c:v>70.399000000000001</c:v>
                </c:pt>
                <c:pt idx="275">
                  <c:v>71</c:v>
                </c:pt>
                <c:pt idx="276">
                  <c:v>71</c:v>
                </c:pt>
                <c:pt idx="277">
                  <c:v>71.399000000000001</c:v>
                </c:pt>
                <c:pt idx="278">
                  <c:v>71.399000000000001</c:v>
                </c:pt>
                <c:pt idx="279">
                  <c:v>72</c:v>
                </c:pt>
                <c:pt idx="280">
                  <c:v>72</c:v>
                </c:pt>
                <c:pt idx="281">
                  <c:v>72.399000000000001</c:v>
                </c:pt>
                <c:pt idx="282">
                  <c:v>72.399000000000001</c:v>
                </c:pt>
                <c:pt idx="283">
                  <c:v>73</c:v>
                </c:pt>
                <c:pt idx="284">
                  <c:v>73</c:v>
                </c:pt>
                <c:pt idx="285">
                  <c:v>73.399000000000001</c:v>
                </c:pt>
                <c:pt idx="286">
                  <c:v>73.399000000000001</c:v>
                </c:pt>
                <c:pt idx="287">
                  <c:v>74</c:v>
                </c:pt>
                <c:pt idx="288">
                  <c:v>74</c:v>
                </c:pt>
                <c:pt idx="289">
                  <c:v>74.399000000000001</c:v>
                </c:pt>
                <c:pt idx="290">
                  <c:v>74.399000000000001</c:v>
                </c:pt>
                <c:pt idx="291">
                  <c:v>75</c:v>
                </c:pt>
                <c:pt idx="292">
                  <c:v>75</c:v>
                </c:pt>
                <c:pt idx="293">
                  <c:v>75.399000000000001</c:v>
                </c:pt>
                <c:pt idx="294">
                  <c:v>75.399000000000001</c:v>
                </c:pt>
                <c:pt idx="295">
                  <c:v>76</c:v>
                </c:pt>
                <c:pt idx="296">
                  <c:v>76</c:v>
                </c:pt>
                <c:pt idx="297">
                  <c:v>76.399000000000001</c:v>
                </c:pt>
                <c:pt idx="298">
                  <c:v>76.399000000000001</c:v>
                </c:pt>
                <c:pt idx="299">
                  <c:v>77</c:v>
                </c:pt>
                <c:pt idx="300">
                  <c:v>77</c:v>
                </c:pt>
                <c:pt idx="301">
                  <c:v>77.399000000000001</c:v>
                </c:pt>
                <c:pt idx="302">
                  <c:v>77.399000000000001</c:v>
                </c:pt>
                <c:pt idx="303">
                  <c:v>78</c:v>
                </c:pt>
                <c:pt idx="304">
                  <c:v>78</c:v>
                </c:pt>
                <c:pt idx="305">
                  <c:v>78.399000000000001</c:v>
                </c:pt>
                <c:pt idx="306">
                  <c:v>78.399000000000001</c:v>
                </c:pt>
                <c:pt idx="307">
                  <c:v>79</c:v>
                </c:pt>
                <c:pt idx="308">
                  <c:v>79</c:v>
                </c:pt>
                <c:pt idx="309">
                  <c:v>79.399000000000001</c:v>
                </c:pt>
                <c:pt idx="310">
                  <c:v>79.399000000000001</c:v>
                </c:pt>
                <c:pt idx="311">
                  <c:v>80</c:v>
                </c:pt>
                <c:pt idx="312">
                  <c:v>80</c:v>
                </c:pt>
                <c:pt idx="313">
                  <c:v>80.399000000000001</c:v>
                </c:pt>
                <c:pt idx="314">
                  <c:v>80.399000000000001</c:v>
                </c:pt>
                <c:pt idx="315">
                  <c:v>81</c:v>
                </c:pt>
                <c:pt idx="316">
                  <c:v>81</c:v>
                </c:pt>
                <c:pt idx="317">
                  <c:v>81.399000000000001</c:v>
                </c:pt>
                <c:pt idx="318">
                  <c:v>81.399000000000001</c:v>
                </c:pt>
                <c:pt idx="319">
                  <c:v>82</c:v>
                </c:pt>
                <c:pt idx="320">
                  <c:v>82</c:v>
                </c:pt>
                <c:pt idx="321">
                  <c:v>82.399000000000001</c:v>
                </c:pt>
                <c:pt idx="322">
                  <c:v>82.399000000000001</c:v>
                </c:pt>
                <c:pt idx="323">
                  <c:v>83</c:v>
                </c:pt>
                <c:pt idx="324">
                  <c:v>83</c:v>
                </c:pt>
                <c:pt idx="325">
                  <c:v>83.599000000000004</c:v>
                </c:pt>
                <c:pt idx="326">
                  <c:v>83.599000000000004</c:v>
                </c:pt>
                <c:pt idx="327">
                  <c:v>84</c:v>
                </c:pt>
                <c:pt idx="328">
                  <c:v>84</c:v>
                </c:pt>
                <c:pt idx="329">
                  <c:v>84.599000000000004</c:v>
                </c:pt>
                <c:pt idx="330">
                  <c:v>84.599000000000004</c:v>
                </c:pt>
                <c:pt idx="331">
                  <c:v>85</c:v>
                </c:pt>
                <c:pt idx="332">
                  <c:v>85</c:v>
                </c:pt>
                <c:pt idx="333">
                  <c:v>85.599000000000004</c:v>
                </c:pt>
                <c:pt idx="334">
                  <c:v>85.599000000000004</c:v>
                </c:pt>
                <c:pt idx="335">
                  <c:v>86</c:v>
                </c:pt>
                <c:pt idx="336">
                  <c:v>86</c:v>
                </c:pt>
                <c:pt idx="337">
                  <c:v>86.599000000000004</c:v>
                </c:pt>
                <c:pt idx="338">
                  <c:v>86.599000000000004</c:v>
                </c:pt>
                <c:pt idx="339">
                  <c:v>87</c:v>
                </c:pt>
                <c:pt idx="340">
                  <c:v>87</c:v>
                </c:pt>
                <c:pt idx="341">
                  <c:v>87.599000000000004</c:v>
                </c:pt>
                <c:pt idx="342">
                  <c:v>87.599000000000004</c:v>
                </c:pt>
                <c:pt idx="343">
                  <c:v>88</c:v>
                </c:pt>
                <c:pt idx="344">
                  <c:v>88</c:v>
                </c:pt>
                <c:pt idx="345">
                  <c:v>88.599000000000004</c:v>
                </c:pt>
                <c:pt idx="346">
                  <c:v>88.599000000000004</c:v>
                </c:pt>
                <c:pt idx="347">
                  <c:v>89</c:v>
                </c:pt>
                <c:pt idx="348">
                  <c:v>89</c:v>
                </c:pt>
                <c:pt idx="349">
                  <c:v>89.599000000000004</c:v>
                </c:pt>
                <c:pt idx="350">
                  <c:v>89.599000000000004</c:v>
                </c:pt>
                <c:pt idx="351">
                  <c:v>90</c:v>
                </c:pt>
                <c:pt idx="352">
                  <c:v>90</c:v>
                </c:pt>
                <c:pt idx="353">
                  <c:v>90.599000000000004</c:v>
                </c:pt>
                <c:pt idx="354">
                  <c:v>90.599000000000004</c:v>
                </c:pt>
                <c:pt idx="355">
                  <c:v>91</c:v>
                </c:pt>
                <c:pt idx="356">
                  <c:v>91</c:v>
                </c:pt>
                <c:pt idx="357">
                  <c:v>91.599000000000004</c:v>
                </c:pt>
                <c:pt idx="358">
                  <c:v>91.599000000000004</c:v>
                </c:pt>
                <c:pt idx="359">
                  <c:v>92</c:v>
                </c:pt>
                <c:pt idx="360">
                  <c:v>92</c:v>
                </c:pt>
                <c:pt idx="361">
                  <c:v>92.599000000000004</c:v>
                </c:pt>
                <c:pt idx="362">
                  <c:v>92.599000000000004</c:v>
                </c:pt>
                <c:pt idx="363">
                  <c:v>93</c:v>
                </c:pt>
                <c:pt idx="364">
                  <c:v>93</c:v>
                </c:pt>
                <c:pt idx="365">
                  <c:v>93.599000000000004</c:v>
                </c:pt>
                <c:pt idx="366">
                  <c:v>93.599000000000004</c:v>
                </c:pt>
                <c:pt idx="367">
                  <c:v>94</c:v>
                </c:pt>
                <c:pt idx="368">
                  <c:v>94</c:v>
                </c:pt>
                <c:pt idx="369">
                  <c:v>94.599000000000004</c:v>
                </c:pt>
                <c:pt idx="370">
                  <c:v>94.599000000000004</c:v>
                </c:pt>
                <c:pt idx="371">
                  <c:v>95</c:v>
                </c:pt>
                <c:pt idx="372">
                  <c:v>95</c:v>
                </c:pt>
                <c:pt idx="373">
                  <c:v>95.599000000000004</c:v>
                </c:pt>
                <c:pt idx="374">
                  <c:v>95.599000000000004</c:v>
                </c:pt>
                <c:pt idx="375">
                  <c:v>96</c:v>
                </c:pt>
                <c:pt idx="376">
                  <c:v>96</c:v>
                </c:pt>
                <c:pt idx="377">
                  <c:v>96.599000000000004</c:v>
                </c:pt>
                <c:pt idx="378">
                  <c:v>96.599000000000004</c:v>
                </c:pt>
                <c:pt idx="379">
                  <c:v>97</c:v>
                </c:pt>
                <c:pt idx="380">
                  <c:v>97</c:v>
                </c:pt>
                <c:pt idx="381">
                  <c:v>97.599000000000004</c:v>
                </c:pt>
                <c:pt idx="382">
                  <c:v>97.599000000000004</c:v>
                </c:pt>
                <c:pt idx="383">
                  <c:v>98</c:v>
                </c:pt>
                <c:pt idx="384">
                  <c:v>98</c:v>
                </c:pt>
                <c:pt idx="385">
                  <c:v>98.599000000000004</c:v>
                </c:pt>
                <c:pt idx="386">
                  <c:v>98.599000000000004</c:v>
                </c:pt>
                <c:pt idx="387">
                  <c:v>99</c:v>
                </c:pt>
                <c:pt idx="388">
                  <c:v>99</c:v>
                </c:pt>
                <c:pt idx="389">
                  <c:v>99.599000000000004</c:v>
                </c:pt>
                <c:pt idx="390">
                  <c:v>99.599000000000004</c:v>
                </c:pt>
                <c:pt idx="391">
                  <c:v>100</c:v>
                </c:pt>
                <c:pt idx="392">
                  <c:v>100</c:v>
                </c:pt>
                <c:pt idx="393">
                  <c:v>100.599</c:v>
                </c:pt>
                <c:pt idx="394">
                  <c:v>100.599</c:v>
                </c:pt>
                <c:pt idx="395">
                  <c:v>101</c:v>
                </c:pt>
                <c:pt idx="396">
                  <c:v>101</c:v>
                </c:pt>
                <c:pt idx="397">
                  <c:v>101.599</c:v>
                </c:pt>
                <c:pt idx="398">
                  <c:v>101.599</c:v>
                </c:pt>
                <c:pt idx="399">
                  <c:v>102</c:v>
                </c:pt>
                <c:pt idx="400">
                  <c:v>102</c:v>
                </c:pt>
                <c:pt idx="401">
                  <c:v>102.599</c:v>
                </c:pt>
                <c:pt idx="402">
                  <c:v>102.599</c:v>
                </c:pt>
                <c:pt idx="403">
                  <c:v>103</c:v>
                </c:pt>
                <c:pt idx="404">
                  <c:v>103</c:v>
                </c:pt>
                <c:pt idx="405">
                  <c:v>103.599</c:v>
                </c:pt>
                <c:pt idx="406">
                  <c:v>103.599</c:v>
                </c:pt>
                <c:pt idx="407">
                  <c:v>104</c:v>
                </c:pt>
                <c:pt idx="408">
                  <c:v>104</c:v>
                </c:pt>
                <c:pt idx="409">
                  <c:v>104.599</c:v>
                </c:pt>
                <c:pt idx="410">
                  <c:v>104.599</c:v>
                </c:pt>
                <c:pt idx="411">
                  <c:v>105.199</c:v>
                </c:pt>
                <c:pt idx="412">
                  <c:v>105.199</c:v>
                </c:pt>
                <c:pt idx="413">
                  <c:v>105.599</c:v>
                </c:pt>
                <c:pt idx="414">
                  <c:v>105.599</c:v>
                </c:pt>
                <c:pt idx="415">
                  <c:v>106.199</c:v>
                </c:pt>
                <c:pt idx="416">
                  <c:v>106.199</c:v>
                </c:pt>
                <c:pt idx="417">
                  <c:v>106.599</c:v>
                </c:pt>
                <c:pt idx="418">
                  <c:v>106.599</c:v>
                </c:pt>
                <c:pt idx="419">
                  <c:v>107.199</c:v>
                </c:pt>
                <c:pt idx="420">
                  <c:v>107.199</c:v>
                </c:pt>
                <c:pt idx="421">
                  <c:v>107.599</c:v>
                </c:pt>
                <c:pt idx="422">
                  <c:v>107.599</c:v>
                </c:pt>
                <c:pt idx="423">
                  <c:v>108.199</c:v>
                </c:pt>
                <c:pt idx="424">
                  <c:v>108.199</c:v>
                </c:pt>
                <c:pt idx="425">
                  <c:v>108.599</c:v>
                </c:pt>
                <c:pt idx="426">
                  <c:v>108.599</c:v>
                </c:pt>
                <c:pt idx="427">
                  <c:v>109.199</c:v>
                </c:pt>
                <c:pt idx="428">
                  <c:v>109.199</c:v>
                </c:pt>
                <c:pt idx="429">
                  <c:v>109.599</c:v>
                </c:pt>
                <c:pt idx="430">
                  <c:v>109.599</c:v>
                </c:pt>
                <c:pt idx="431">
                  <c:v>110.199</c:v>
                </c:pt>
                <c:pt idx="432">
                  <c:v>110.199</c:v>
                </c:pt>
                <c:pt idx="433">
                  <c:v>110.599</c:v>
                </c:pt>
                <c:pt idx="434">
                  <c:v>110.599</c:v>
                </c:pt>
                <c:pt idx="435">
                  <c:v>111.199</c:v>
                </c:pt>
                <c:pt idx="436">
                  <c:v>111.199</c:v>
                </c:pt>
                <c:pt idx="437">
                  <c:v>111.599</c:v>
                </c:pt>
                <c:pt idx="438">
                  <c:v>111.599</c:v>
                </c:pt>
                <c:pt idx="439">
                  <c:v>112.199</c:v>
                </c:pt>
                <c:pt idx="440">
                  <c:v>112.199</c:v>
                </c:pt>
                <c:pt idx="441">
                  <c:v>112.599</c:v>
                </c:pt>
                <c:pt idx="442">
                  <c:v>112.599</c:v>
                </c:pt>
                <c:pt idx="443">
                  <c:v>113.199</c:v>
                </c:pt>
                <c:pt idx="444">
                  <c:v>113.199</c:v>
                </c:pt>
                <c:pt idx="445">
                  <c:v>113.599</c:v>
                </c:pt>
                <c:pt idx="446">
                  <c:v>113.599</c:v>
                </c:pt>
                <c:pt idx="447">
                  <c:v>114.199</c:v>
                </c:pt>
                <c:pt idx="448">
                  <c:v>114.199</c:v>
                </c:pt>
                <c:pt idx="449">
                  <c:v>114.599</c:v>
                </c:pt>
                <c:pt idx="450">
                  <c:v>114.599</c:v>
                </c:pt>
                <c:pt idx="451">
                  <c:v>115.199</c:v>
                </c:pt>
                <c:pt idx="452">
                  <c:v>115.199</c:v>
                </c:pt>
                <c:pt idx="453">
                  <c:v>115.599</c:v>
                </c:pt>
                <c:pt idx="454">
                  <c:v>115.599</c:v>
                </c:pt>
                <c:pt idx="455">
                  <c:v>116.199</c:v>
                </c:pt>
                <c:pt idx="456">
                  <c:v>116.199</c:v>
                </c:pt>
                <c:pt idx="457">
                  <c:v>116.599</c:v>
                </c:pt>
                <c:pt idx="458">
                  <c:v>116.599</c:v>
                </c:pt>
                <c:pt idx="459">
                  <c:v>117.199</c:v>
                </c:pt>
                <c:pt idx="460">
                  <c:v>117.199</c:v>
                </c:pt>
                <c:pt idx="461">
                  <c:v>117.599</c:v>
                </c:pt>
                <c:pt idx="462">
                  <c:v>117.599</c:v>
                </c:pt>
                <c:pt idx="463">
                  <c:v>118.199</c:v>
                </c:pt>
                <c:pt idx="464">
                  <c:v>118.199</c:v>
                </c:pt>
                <c:pt idx="465">
                  <c:v>118.599</c:v>
                </c:pt>
                <c:pt idx="466">
                  <c:v>118.599</c:v>
                </c:pt>
                <c:pt idx="467">
                  <c:v>119.199</c:v>
                </c:pt>
                <c:pt idx="468">
                  <c:v>119.199</c:v>
                </c:pt>
                <c:pt idx="469">
                  <c:v>119.599</c:v>
                </c:pt>
                <c:pt idx="470">
                  <c:v>119.599</c:v>
                </c:pt>
                <c:pt idx="471">
                  <c:v>120.199</c:v>
                </c:pt>
                <c:pt idx="472">
                  <c:v>120.199</c:v>
                </c:pt>
                <c:pt idx="473">
                  <c:v>120.599</c:v>
                </c:pt>
                <c:pt idx="474">
                  <c:v>120.599</c:v>
                </c:pt>
                <c:pt idx="475">
                  <c:v>121.199</c:v>
                </c:pt>
                <c:pt idx="476">
                  <c:v>121.199</c:v>
                </c:pt>
                <c:pt idx="477">
                  <c:v>121.599</c:v>
                </c:pt>
                <c:pt idx="478">
                  <c:v>121.599</c:v>
                </c:pt>
                <c:pt idx="479">
                  <c:v>122.199</c:v>
                </c:pt>
                <c:pt idx="480">
                  <c:v>122.199</c:v>
                </c:pt>
                <c:pt idx="481">
                  <c:v>122.599</c:v>
                </c:pt>
                <c:pt idx="482">
                  <c:v>122.599</c:v>
                </c:pt>
                <c:pt idx="483">
                  <c:v>123.199</c:v>
                </c:pt>
                <c:pt idx="484">
                  <c:v>123.199</c:v>
                </c:pt>
                <c:pt idx="485">
                  <c:v>123.599</c:v>
                </c:pt>
                <c:pt idx="486">
                  <c:v>123.599</c:v>
                </c:pt>
                <c:pt idx="487">
                  <c:v>124.199</c:v>
                </c:pt>
                <c:pt idx="488">
                  <c:v>124.199</c:v>
                </c:pt>
                <c:pt idx="489">
                  <c:v>124.599</c:v>
                </c:pt>
                <c:pt idx="490">
                  <c:v>124.599</c:v>
                </c:pt>
                <c:pt idx="491">
                  <c:v>125.199</c:v>
                </c:pt>
                <c:pt idx="492">
                  <c:v>125.199</c:v>
                </c:pt>
                <c:pt idx="493">
                  <c:v>125.599</c:v>
                </c:pt>
                <c:pt idx="494">
                  <c:v>125.599</c:v>
                </c:pt>
                <c:pt idx="495">
                  <c:v>126.199</c:v>
                </c:pt>
                <c:pt idx="496">
                  <c:v>126.199</c:v>
                </c:pt>
                <c:pt idx="497">
                  <c:v>126.79900000000001</c:v>
                </c:pt>
                <c:pt idx="498">
                  <c:v>126.79900000000001</c:v>
                </c:pt>
                <c:pt idx="499">
                  <c:v>127.199</c:v>
                </c:pt>
                <c:pt idx="500">
                  <c:v>127.199</c:v>
                </c:pt>
                <c:pt idx="501">
                  <c:v>127.79900000000001</c:v>
                </c:pt>
                <c:pt idx="502">
                  <c:v>127.79900000000001</c:v>
                </c:pt>
                <c:pt idx="503">
                  <c:v>128.19900000000001</c:v>
                </c:pt>
                <c:pt idx="504">
                  <c:v>128.19900000000001</c:v>
                </c:pt>
                <c:pt idx="505">
                  <c:v>128.79900000000001</c:v>
                </c:pt>
                <c:pt idx="506">
                  <c:v>128.79900000000001</c:v>
                </c:pt>
                <c:pt idx="507">
                  <c:v>129.19900000000001</c:v>
                </c:pt>
                <c:pt idx="508">
                  <c:v>129.19900000000001</c:v>
                </c:pt>
                <c:pt idx="509">
                  <c:v>129.79900000000001</c:v>
                </c:pt>
                <c:pt idx="510">
                  <c:v>129.79900000000001</c:v>
                </c:pt>
                <c:pt idx="511">
                  <c:v>130.19900000000001</c:v>
                </c:pt>
                <c:pt idx="512">
                  <c:v>130.19900000000001</c:v>
                </c:pt>
                <c:pt idx="513">
                  <c:v>130.79900000000001</c:v>
                </c:pt>
                <c:pt idx="514">
                  <c:v>130.79900000000001</c:v>
                </c:pt>
                <c:pt idx="515">
                  <c:v>131.19900000000001</c:v>
                </c:pt>
                <c:pt idx="516">
                  <c:v>131.19900000000001</c:v>
                </c:pt>
                <c:pt idx="517">
                  <c:v>131.79900000000001</c:v>
                </c:pt>
                <c:pt idx="518">
                  <c:v>131.79900000000001</c:v>
                </c:pt>
                <c:pt idx="519">
                  <c:v>132.19900000000001</c:v>
                </c:pt>
                <c:pt idx="520">
                  <c:v>132.19900000000001</c:v>
                </c:pt>
                <c:pt idx="521">
                  <c:v>132.79900000000001</c:v>
                </c:pt>
                <c:pt idx="522">
                  <c:v>132.79900000000001</c:v>
                </c:pt>
                <c:pt idx="523">
                  <c:v>133.19900000000001</c:v>
                </c:pt>
                <c:pt idx="524">
                  <c:v>133.19900000000001</c:v>
                </c:pt>
                <c:pt idx="525">
                  <c:v>133.79900000000001</c:v>
                </c:pt>
                <c:pt idx="526">
                  <c:v>133.79900000000001</c:v>
                </c:pt>
                <c:pt idx="527">
                  <c:v>134.19900000000001</c:v>
                </c:pt>
                <c:pt idx="528">
                  <c:v>134.19900000000001</c:v>
                </c:pt>
                <c:pt idx="529">
                  <c:v>134.79900000000001</c:v>
                </c:pt>
                <c:pt idx="530">
                  <c:v>134.79900000000001</c:v>
                </c:pt>
                <c:pt idx="531">
                  <c:v>135.19900000000001</c:v>
                </c:pt>
                <c:pt idx="532">
                  <c:v>135.19900000000001</c:v>
                </c:pt>
                <c:pt idx="533">
                  <c:v>135.79900000000001</c:v>
                </c:pt>
                <c:pt idx="534">
                  <c:v>135.79900000000001</c:v>
                </c:pt>
                <c:pt idx="535">
                  <c:v>136.19900000000001</c:v>
                </c:pt>
                <c:pt idx="536">
                  <c:v>136.19900000000001</c:v>
                </c:pt>
                <c:pt idx="537">
                  <c:v>136.79900000000001</c:v>
                </c:pt>
                <c:pt idx="538">
                  <c:v>136.79900000000001</c:v>
                </c:pt>
                <c:pt idx="539">
                  <c:v>137.19900000000001</c:v>
                </c:pt>
                <c:pt idx="540">
                  <c:v>137.19900000000001</c:v>
                </c:pt>
                <c:pt idx="541">
                  <c:v>137.79900000000001</c:v>
                </c:pt>
                <c:pt idx="542">
                  <c:v>137.79900000000001</c:v>
                </c:pt>
                <c:pt idx="543">
                  <c:v>138.19900000000001</c:v>
                </c:pt>
                <c:pt idx="544">
                  <c:v>138.19900000000001</c:v>
                </c:pt>
                <c:pt idx="545">
                  <c:v>138.79900000000001</c:v>
                </c:pt>
                <c:pt idx="546">
                  <c:v>138.79900000000001</c:v>
                </c:pt>
                <c:pt idx="547">
                  <c:v>139.19900000000001</c:v>
                </c:pt>
                <c:pt idx="548">
                  <c:v>139.19900000000001</c:v>
                </c:pt>
                <c:pt idx="549">
                  <c:v>139.79900000000001</c:v>
                </c:pt>
                <c:pt idx="550">
                  <c:v>139.79900000000001</c:v>
                </c:pt>
                <c:pt idx="551">
                  <c:v>140.19900000000001</c:v>
                </c:pt>
                <c:pt idx="552">
                  <c:v>140.19900000000001</c:v>
                </c:pt>
                <c:pt idx="553">
                  <c:v>140.79900000000001</c:v>
                </c:pt>
                <c:pt idx="554">
                  <c:v>140.79900000000001</c:v>
                </c:pt>
                <c:pt idx="555">
                  <c:v>141.19900000000001</c:v>
                </c:pt>
                <c:pt idx="556">
                  <c:v>141.19900000000001</c:v>
                </c:pt>
                <c:pt idx="557">
                  <c:v>141.79900000000001</c:v>
                </c:pt>
                <c:pt idx="558">
                  <c:v>141.79900000000001</c:v>
                </c:pt>
                <c:pt idx="559">
                  <c:v>142.19900000000001</c:v>
                </c:pt>
                <c:pt idx="560">
                  <c:v>142.19900000000001</c:v>
                </c:pt>
                <c:pt idx="561">
                  <c:v>142.79900000000001</c:v>
                </c:pt>
                <c:pt idx="562">
                  <c:v>142.79900000000001</c:v>
                </c:pt>
                <c:pt idx="563">
                  <c:v>143.19900000000001</c:v>
                </c:pt>
                <c:pt idx="564">
                  <c:v>143.19900000000001</c:v>
                </c:pt>
                <c:pt idx="565">
                  <c:v>143.79900000000001</c:v>
                </c:pt>
                <c:pt idx="566">
                  <c:v>143.79900000000001</c:v>
                </c:pt>
                <c:pt idx="567">
                  <c:v>144.19900000000001</c:v>
                </c:pt>
                <c:pt idx="568">
                  <c:v>144.19900000000001</c:v>
                </c:pt>
                <c:pt idx="569">
                  <c:v>144.79900000000001</c:v>
                </c:pt>
                <c:pt idx="570">
                  <c:v>144.79900000000001</c:v>
                </c:pt>
                <c:pt idx="571">
                  <c:v>145.19900000000001</c:v>
                </c:pt>
                <c:pt idx="572">
                  <c:v>145.19900000000001</c:v>
                </c:pt>
                <c:pt idx="573">
                  <c:v>145.79900000000001</c:v>
                </c:pt>
                <c:pt idx="574">
                  <c:v>145.79900000000001</c:v>
                </c:pt>
                <c:pt idx="575">
                  <c:v>146.19900000000001</c:v>
                </c:pt>
                <c:pt idx="576">
                  <c:v>146.19900000000001</c:v>
                </c:pt>
                <c:pt idx="577">
                  <c:v>146.79900000000001</c:v>
                </c:pt>
                <c:pt idx="578">
                  <c:v>146.79900000000001</c:v>
                </c:pt>
                <c:pt idx="579">
                  <c:v>147.19900000000001</c:v>
                </c:pt>
                <c:pt idx="580">
                  <c:v>147.19900000000001</c:v>
                </c:pt>
                <c:pt idx="581">
                  <c:v>147.79900000000001</c:v>
                </c:pt>
                <c:pt idx="582">
                  <c:v>147.79900000000001</c:v>
                </c:pt>
                <c:pt idx="583">
                  <c:v>148.19900000000001</c:v>
                </c:pt>
                <c:pt idx="584">
                  <c:v>148.19900000000001</c:v>
                </c:pt>
                <c:pt idx="585">
                  <c:v>148.79900000000001</c:v>
                </c:pt>
                <c:pt idx="586">
                  <c:v>148.79900000000001</c:v>
                </c:pt>
                <c:pt idx="587">
                  <c:v>149.19900000000001</c:v>
                </c:pt>
                <c:pt idx="588">
                  <c:v>149.19900000000001</c:v>
                </c:pt>
                <c:pt idx="589">
                  <c:v>149.79900000000001</c:v>
                </c:pt>
                <c:pt idx="590">
                  <c:v>149.79900000000001</c:v>
                </c:pt>
                <c:pt idx="591">
                  <c:v>150.399</c:v>
                </c:pt>
                <c:pt idx="592">
                  <c:v>150.399</c:v>
                </c:pt>
                <c:pt idx="593">
                  <c:v>150.79900000000001</c:v>
                </c:pt>
                <c:pt idx="594">
                  <c:v>150.79900000000001</c:v>
                </c:pt>
                <c:pt idx="595">
                  <c:v>151.399</c:v>
                </c:pt>
                <c:pt idx="596">
                  <c:v>151.399</c:v>
                </c:pt>
                <c:pt idx="597">
                  <c:v>151.79900000000001</c:v>
                </c:pt>
                <c:pt idx="598">
                  <c:v>151.79900000000001</c:v>
                </c:pt>
                <c:pt idx="599">
                  <c:v>152.399</c:v>
                </c:pt>
                <c:pt idx="600">
                  <c:v>152.399</c:v>
                </c:pt>
                <c:pt idx="601">
                  <c:v>152.79900000000001</c:v>
                </c:pt>
                <c:pt idx="602">
                  <c:v>152.79900000000001</c:v>
                </c:pt>
                <c:pt idx="603">
                  <c:v>153.399</c:v>
                </c:pt>
                <c:pt idx="604">
                  <c:v>153.399</c:v>
                </c:pt>
                <c:pt idx="605">
                  <c:v>153.79900000000001</c:v>
                </c:pt>
                <c:pt idx="606">
                  <c:v>153.79900000000001</c:v>
                </c:pt>
                <c:pt idx="607">
                  <c:v>154.399</c:v>
                </c:pt>
                <c:pt idx="608">
                  <c:v>154.399</c:v>
                </c:pt>
                <c:pt idx="609">
                  <c:v>154.79900000000001</c:v>
                </c:pt>
                <c:pt idx="610">
                  <c:v>154.79900000000001</c:v>
                </c:pt>
                <c:pt idx="611">
                  <c:v>155.399</c:v>
                </c:pt>
                <c:pt idx="612">
                  <c:v>155.399</c:v>
                </c:pt>
                <c:pt idx="613">
                  <c:v>155.79900000000001</c:v>
                </c:pt>
                <c:pt idx="614">
                  <c:v>155.79900000000001</c:v>
                </c:pt>
                <c:pt idx="615">
                  <c:v>156.399</c:v>
                </c:pt>
                <c:pt idx="616">
                  <c:v>156.399</c:v>
                </c:pt>
                <c:pt idx="617">
                  <c:v>156.79900000000001</c:v>
                </c:pt>
                <c:pt idx="618">
                  <c:v>156.79900000000001</c:v>
                </c:pt>
                <c:pt idx="619">
                  <c:v>157.399</c:v>
                </c:pt>
                <c:pt idx="620">
                  <c:v>157.399</c:v>
                </c:pt>
                <c:pt idx="621">
                  <c:v>157.79900000000001</c:v>
                </c:pt>
                <c:pt idx="622">
                  <c:v>157.79900000000001</c:v>
                </c:pt>
                <c:pt idx="623">
                  <c:v>158.399</c:v>
                </c:pt>
                <c:pt idx="624">
                  <c:v>158.399</c:v>
                </c:pt>
                <c:pt idx="625">
                  <c:v>158.79900000000001</c:v>
                </c:pt>
                <c:pt idx="626">
                  <c:v>158.79900000000001</c:v>
                </c:pt>
                <c:pt idx="627">
                  <c:v>159.399</c:v>
                </c:pt>
                <c:pt idx="628">
                  <c:v>159.399</c:v>
                </c:pt>
                <c:pt idx="629">
                  <c:v>159.79900000000001</c:v>
                </c:pt>
                <c:pt idx="630">
                  <c:v>159.79900000000001</c:v>
                </c:pt>
                <c:pt idx="631">
                  <c:v>160.399</c:v>
                </c:pt>
                <c:pt idx="632">
                  <c:v>160.399</c:v>
                </c:pt>
                <c:pt idx="633">
                  <c:v>160.79900000000001</c:v>
                </c:pt>
                <c:pt idx="634">
                  <c:v>160.79900000000001</c:v>
                </c:pt>
                <c:pt idx="635">
                  <c:v>161.399</c:v>
                </c:pt>
                <c:pt idx="636">
                  <c:v>161.399</c:v>
                </c:pt>
                <c:pt idx="637">
                  <c:v>161.79900000000001</c:v>
                </c:pt>
                <c:pt idx="638">
                  <c:v>161.79900000000001</c:v>
                </c:pt>
                <c:pt idx="639">
                  <c:v>162.399</c:v>
                </c:pt>
                <c:pt idx="640">
                  <c:v>162.399</c:v>
                </c:pt>
                <c:pt idx="641">
                  <c:v>162.79900000000001</c:v>
                </c:pt>
                <c:pt idx="642">
                  <c:v>162.79900000000001</c:v>
                </c:pt>
                <c:pt idx="643">
                  <c:v>163.399</c:v>
                </c:pt>
                <c:pt idx="644">
                  <c:v>163.399</c:v>
                </c:pt>
                <c:pt idx="645">
                  <c:v>163.79900000000001</c:v>
                </c:pt>
                <c:pt idx="646">
                  <c:v>163.79900000000001</c:v>
                </c:pt>
                <c:pt idx="647">
                  <c:v>164.399</c:v>
                </c:pt>
                <c:pt idx="648">
                  <c:v>164.399</c:v>
                </c:pt>
                <c:pt idx="649">
                  <c:v>164.79900000000001</c:v>
                </c:pt>
                <c:pt idx="650">
                  <c:v>164.79900000000001</c:v>
                </c:pt>
                <c:pt idx="651">
                  <c:v>165.399</c:v>
                </c:pt>
                <c:pt idx="652">
                  <c:v>165.399</c:v>
                </c:pt>
                <c:pt idx="653">
                  <c:v>165.79900000000001</c:v>
                </c:pt>
                <c:pt idx="654">
                  <c:v>165.79900000000001</c:v>
                </c:pt>
                <c:pt idx="655">
                  <c:v>166.399</c:v>
                </c:pt>
                <c:pt idx="656">
                  <c:v>166.399</c:v>
                </c:pt>
                <c:pt idx="657">
                  <c:v>166.79900000000001</c:v>
                </c:pt>
                <c:pt idx="658">
                  <c:v>166.79900000000001</c:v>
                </c:pt>
                <c:pt idx="659">
                  <c:v>167.399</c:v>
                </c:pt>
                <c:pt idx="660">
                  <c:v>167.399</c:v>
                </c:pt>
                <c:pt idx="661">
                  <c:v>167.79900000000001</c:v>
                </c:pt>
                <c:pt idx="662">
                  <c:v>167.79900000000001</c:v>
                </c:pt>
                <c:pt idx="663">
                  <c:v>168.399</c:v>
                </c:pt>
                <c:pt idx="664">
                  <c:v>168.399</c:v>
                </c:pt>
                <c:pt idx="665">
                  <c:v>168.79900000000001</c:v>
                </c:pt>
                <c:pt idx="666">
                  <c:v>168.79900000000001</c:v>
                </c:pt>
                <c:pt idx="667">
                  <c:v>169.399</c:v>
                </c:pt>
                <c:pt idx="668">
                  <c:v>169.399</c:v>
                </c:pt>
                <c:pt idx="669">
                  <c:v>169.79900000000001</c:v>
                </c:pt>
                <c:pt idx="670">
                  <c:v>169.79900000000001</c:v>
                </c:pt>
                <c:pt idx="671">
                  <c:v>170.399</c:v>
                </c:pt>
                <c:pt idx="672">
                  <c:v>170.399</c:v>
                </c:pt>
                <c:pt idx="673">
                  <c:v>170.79900000000001</c:v>
                </c:pt>
                <c:pt idx="674">
                  <c:v>170.79900000000001</c:v>
                </c:pt>
                <c:pt idx="675">
                  <c:v>171.399</c:v>
                </c:pt>
                <c:pt idx="676">
                  <c:v>171.399</c:v>
                </c:pt>
                <c:pt idx="677">
                  <c:v>171.79900000000001</c:v>
                </c:pt>
                <c:pt idx="678">
                  <c:v>171.79900000000001</c:v>
                </c:pt>
                <c:pt idx="679">
                  <c:v>172.399</c:v>
                </c:pt>
                <c:pt idx="680">
                  <c:v>172.399</c:v>
                </c:pt>
                <c:pt idx="681">
                  <c:v>172.79900000000001</c:v>
                </c:pt>
                <c:pt idx="682">
                  <c:v>172.79900000000001</c:v>
                </c:pt>
                <c:pt idx="683">
                  <c:v>173.399</c:v>
                </c:pt>
                <c:pt idx="684">
                  <c:v>173.399</c:v>
                </c:pt>
                <c:pt idx="685">
                  <c:v>173.999</c:v>
                </c:pt>
                <c:pt idx="686">
                  <c:v>173.999</c:v>
                </c:pt>
                <c:pt idx="687">
                  <c:v>174.399</c:v>
                </c:pt>
                <c:pt idx="688">
                  <c:v>174.399</c:v>
                </c:pt>
                <c:pt idx="689">
                  <c:v>174.999</c:v>
                </c:pt>
                <c:pt idx="690">
                  <c:v>174.999</c:v>
                </c:pt>
                <c:pt idx="691">
                  <c:v>175.399</c:v>
                </c:pt>
                <c:pt idx="692">
                  <c:v>175.399</c:v>
                </c:pt>
                <c:pt idx="693">
                  <c:v>175.999</c:v>
                </c:pt>
                <c:pt idx="694">
                  <c:v>175.999</c:v>
                </c:pt>
                <c:pt idx="695">
                  <c:v>176.399</c:v>
                </c:pt>
                <c:pt idx="696">
                  <c:v>176.399</c:v>
                </c:pt>
                <c:pt idx="697">
                  <c:v>176.999</c:v>
                </c:pt>
                <c:pt idx="698">
                  <c:v>176.999</c:v>
                </c:pt>
                <c:pt idx="699">
                  <c:v>177.399</c:v>
                </c:pt>
                <c:pt idx="700">
                  <c:v>177.399</c:v>
                </c:pt>
                <c:pt idx="701">
                  <c:v>177.999</c:v>
                </c:pt>
                <c:pt idx="702">
                  <c:v>177.999</c:v>
                </c:pt>
                <c:pt idx="703">
                  <c:v>178.399</c:v>
                </c:pt>
                <c:pt idx="704">
                  <c:v>178.399</c:v>
                </c:pt>
                <c:pt idx="705">
                  <c:v>178.999</c:v>
                </c:pt>
                <c:pt idx="706">
                  <c:v>178.999</c:v>
                </c:pt>
                <c:pt idx="707">
                  <c:v>179.399</c:v>
                </c:pt>
                <c:pt idx="708">
                  <c:v>179.399</c:v>
                </c:pt>
                <c:pt idx="709">
                  <c:v>179.999</c:v>
                </c:pt>
                <c:pt idx="710">
                  <c:v>179.999</c:v>
                </c:pt>
                <c:pt idx="711">
                  <c:v>180.399</c:v>
                </c:pt>
                <c:pt idx="712">
                  <c:v>180.399</c:v>
                </c:pt>
                <c:pt idx="713">
                  <c:v>180.999</c:v>
                </c:pt>
                <c:pt idx="714">
                  <c:v>180.999</c:v>
                </c:pt>
                <c:pt idx="715">
                  <c:v>181.399</c:v>
                </c:pt>
                <c:pt idx="716">
                  <c:v>181.399</c:v>
                </c:pt>
                <c:pt idx="717">
                  <c:v>181.999</c:v>
                </c:pt>
                <c:pt idx="718">
                  <c:v>181.999</c:v>
                </c:pt>
                <c:pt idx="719">
                  <c:v>182.399</c:v>
                </c:pt>
                <c:pt idx="720">
                  <c:v>182.399</c:v>
                </c:pt>
                <c:pt idx="721">
                  <c:v>182.999</c:v>
                </c:pt>
                <c:pt idx="722">
                  <c:v>182.999</c:v>
                </c:pt>
                <c:pt idx="723">
                  <c:v>183.399</c:v>
                </c:pt>
                <c:pt idx="724">
                  <c:v>183.399</c:v>
                </c:pt>
                <c:pt idx="725">
                  <c:v>183.999</c:v>
                </c:pt>
                <c:pt idx="726">
                  <c:v>183.999</c:v>
                </c:pt>
                <c:pt idx="727">
                  <c:v>184.399</c:v>
                </c:pt>
                <c:pt idx="728">
                  <c:v>184.399</c:v>
                </c:pt>
                <c:pt idx="729">
                  <c:v>184.999</c:v>
                </c:pt>
                <c:pt idx="730">
                  <c:v>184.999</c:v>
                </c:pt>
                <c:pt idx="731">
                  <c:v>185.399</c:v>
                </c:pt>
                <c:pt idx="732">
                  <c:v>185.399</c:v>
                </c:pt>
                <c:pt idx="733">
                  <c:v>185.999</c:v>
                </c:pt>
                <c:pt idx="734">
                  <c:v>185.999</c:v>
                </c:pt>
                <c:pt idx="735">
                  <c:v>186.399</c:v>
                </c:pt>
                <c:pt idx="736">
                  <c:v>186.399</c:v>
                </c:pt>
                <c:pt idx="737">
                  <c:v>186.999</c:v>
                </c:pt>
                <c:pt idx="738">
                  <c:v>186.999</c:v>
                </c:pt>
                <c:pt idx="739">
                  <c:v>187.399</c:v>
                </c:pt>
                <c:pt idx="740">
                  <c:v>187.399</c:v>
                </c:pt>
                <c:pt idx="741">
                  <c:v>187.999</c:v>
                </c:pt>
                <c:pt idx="742">
                  <c:v>187.999</c:v>
                </c:pt>
                <c:pt idx="743">
                  <c:v>188.399</c:v>
                </c:pt>
                <c:pt idx="744">
                  <c:v>188.399</c:v>
                </c:pt>
                <c:pt idx="745">
                  <c:v>188.999</c:v>
                </c:pt>
                <c:pt idx="746">
                  <c:v>188.999</c:v>
                </c:pt>
                <c:pt idx="747">
                  <c:v>189.399</c:v>
                </c:pt>
                <c:pt idx="748">
                  <c:v>189.399</c:v>
                </c:pt>
                <c:pt idx="749">
                  <c:v>189.999</c:v>
                </c:pt>
                <c:pt idx="750">
                  <c:v>189.999</c:v>
                </c:pt>
                <c:pt idx="751">
                  <c:v>190.399</c:v>
                </c:pt>
                <c:pt idx="752">
                  <c:v>190.399</c:v>
                </c:pt>
                <c:pt idx="753">
                  <c:v>190.999</c:v>
                </c:pt>
                <c:pt idx="754">
                  <c:v>190.999</c:v>
                </c:pt>
                <c:pt idx="755">
                  <c:v>191.399</c:v>
                </c:pt>
                <c:pt idx="756">
                  <c:v>191.399</c:v>
                </c:pt>
                <c:pt idx="757">
                  <c:v>191.999</c:v>
                </c:pt>
                <c:pt idx="758">
                  <c:v>191.999</c:v>
                </c:pt>
                <c:pt idx="759">
                  <c:v>192.399</c:v>
                </c:pt>
                <c:pt idx="760">
                  <c:v>192.399</c:v>
                </c:pt>
                <c:pt idx="761">
                  <c:v>192.999</c:v>
                </c:pt>
                <c:pt idx="762">
                  <c:v>192.999</c:v>
                </c:pt>
                <c:pt idx="763">
                  <c:v>193.399</c:v>
                </c:pt>
                <c:pt idx="764">
                  <c:v>193.399</c:v>
                </c:pt>
                <c:pt idx="765">
                  <c:v>193.999</c:v>
                </c:pt>
                <c:pt idx="766">
                  <c:v>193.999</c:v>
                </c:pt>
                <c:pt idx="767">
                  <c:v>194.399</c:v>
                </c:pt>
                <c:pt idx="768">
                  <c:v>194.399</c:v>
                </c:pt>
                <c:pt idx="769">
                  <c:v>194.999</c:v>
                </c:pt>
                <c:pt idx="770">
                  <c:v>194.999</c:v>
                </c:pt>
                <c:pt idx="771">
                  <c:v>195.59899999999999</c:v>
                </c:pt>
                <c:pt idx="772">
                  <c:v>196.19900000000001</c:v>
                </c:pt>
                <c:pt idx="773">
                  <c:v>196.59899999999999</c:v>
                </c:pt>
                <c:pt idx="774">
                  <c:v>196.59899999999999</c:v>
                </c:pt>
                <c:pt idx="775">
                  <c:v>197.19900000000001</c:v>
                </c:pt>
                <c:pt idx="776">
                  <c:v>197.19900000000001</c:v>
                </c:pt>
                <c:pt idx="777">
                  <c:v>197.59899999999999</c:v>
                </c:pt>
                <c:pt idx="778">
                  <c:v>197.59899999999999</c:v>
                </c:pt>
                <c:pt idx="779">
                  <c:v>198.19900000000001</c:v>
                </c:pt>
                <c:pt idx="780">
                  <c:v>198.19900000000001</c:v>
                </c:pt>
                <c:pt idx="781">
                  <c:v>198.59899999999999</c:v>
                </c:pt>
                <c:pt idx="782">
                  <c:v>198.59899999999999</c:v>
                </c:pt>
                <c:pt idx="783">
                  <c:v>199.19900000000001</c:v>
                </c:pt>
                <c:pt idx="784">
                  <c:v>199.19900000000001</c:v>
                </c:pt>
                <c:pt idx="785">
                  <c:v>199.59899999999999</c:v>
                </c:pt>
                <c:pt idx="786">
                  <c:v>199.59899999999999</c:v>
                </c:pt>
                <c:pt idx="787">
                  <c:v>200.19900000000001</c:v>
                </c:pt>
                <c:pt idx="788">
                  <c:v>200.19900000000001</c:v>
                </c:pt>
                <c:pt idx="789">
                  <c:v>200.59899999999999</c:v>
                </c:pt>
                <c:pt idx="790">
                  <c:v>200.59899999999999</c:v>
                </c:pt>
                <c:pt idx="791">
                  <c:v>201.19900000000001</c:v>
                </c:pt>
                <c:pt idx="792">
                  <c:v>201.19900000000001</c:v>
                </c:pt>
                <c:pt idx="793">
                  <c:v>201.79900000000001</c:v>
                </c:pt>
                <c:pt idx="794">
                  <c:v>201.79900000000001</c:v>
                </c:pt>
                <c:pt idx="795">
                  <c:v>202.19900000000001</c:v>
                </c:pt>
                <c:pt idx="796">
                  <c:v>202.19900000000001</c:v>
                </c:pt>
                <c:pt idx="797">
                  <c:v>202.79900000000001</c:v>
                </c:pt>
                <c:pt idx="798">
                  <c:v>202.79900000000001</c:v>
                </c:pt>
                <c:pt idx="799">
                  <c:v>203.19900000000001</c:v>
                </c:pt>
                <c:pt idx="800">
                  <c:v>203.19900000000001</c:v>
                </c:pt>
                <c:pt idx="801">
                  <c:v>203.79900000000001</c:v>
                </c:pt>
                <c:pt idx="802">
                  <c:v>203.79900000000001</c:v>
                </c:pt>
                <c:pt idx="803">
                  <c:v>204.19900000000001</c:v>
                </c:pt>
                <c:pt idx="804">
                  <c:v>204.19900000000001</c:v>
                </c:pt>
                <c:pt idx="805">
                  <c:v>204.79900000000001</c:v>
                </c:pt>
                <c:pt idx="806">
                  <c:v>204.79900000000001</c:v>
                </c:pt>
                <c:pt idx="807">
                  <c:v>205.19900000000001</c:v>
                </c:pt>
                <c:pt idx="808">
                  <c:v>205.19900000000001</c:v>
                </c:pt>
                <c:pt idx="809">
                  <c:v>205.79900000000001</c:v>
                </c:pt>
                <c:pt idx="810">
                  <c:v>205.79900000000001</c:v>
                </c:pt>
                <c:pt idx="811">
                  <c:v>206.19900000000001</c:v>
                </c:pt>
                <c:pt idx="812">
                  <c:v>206.19900000000001</c:v>
                </c:pt>
                <c:pt idx="813">
                  <c:v>206.79900000000001</c:v>
                </c:pt>
                <c:pt idx="814">
                  <c:v>206.79900000000001</c:v>
                </c:pt>
                <c:pt idx="815">
                  <c:v>207.19900000000001</c:v>
                </c:pt>
                <c:pt idx="816">
                  <c:v>207.19900000000001</c:v>
                </c:pt>
                <c:pt idx="817">
                  <c:v>207.79900000000001</c:v>
                </c:pt>
                <c:pt idx="818">
                  <c:v>207.79900000000001</c:v>
                </c:pt>
                <c:pt idx="819">
                  <c:v>208.19900000000001</c:v>
                </c:pt>
                <c:pt idx="820">
                  <c:v>208.19900000000001</c:v>
                </c:pt>
                <c:pt idx="821">
                  <c:v>208.79900000000001</c:v>
                </c:pt>
                <c:pt idx="822">
                  <c:v>208.79900000000001</c:v>
                </c:pt>
                <c:pt idx="823">
                  <c:v>209.19900000000001</c:v>
                </c:pt>
                <c:pt idx="824">
                  <c:v>209.19900000000001</c:v>
                </c:pt>
                <c:pt idx="825">
                  <c:v>209.79900000000001</c:v>
                </c:pt>
                <c:pt idx="826">
                  <c:v>209.79900000000001</c:v>
                </c:pt>
                <c:pt idx="827">
                  <c:v>210.19900000000001</c:v>
                </c:pt>
                <c:pt idx="828">
                  <c:v>210.19900000000001</c:v>
                </c:pt>
                <c:pt idx="829">
                  <c:v>210.79900000000001</c:v>
                </c:pt>
                <c:pt idx="830">
                  <c:v>210.79900000000001</c:v>
                </c:pt>
                <c:pt idx="831">
                  <c:v>211.19900000000001</c:v>
                </c:pt>
                <c:pt idx="832">
                  <c:v>211.19900000000001</c:v>
                </c:pt>
                <c:pt idx="833">
                  <c:v>211.79900000000001</c:v>
                </c:pt>
                <c:pt idx="834">
                  <c:v>211.79900000000001</c:v>
                </c:pt>
                <c:pt idx="835">
                  <c:v>212.19900000000001</c:v>
                </c:pt>
                <c:pt idx="836">
                  <c:v>212.19900000000001</c:v>
                </c:pt>
                <c:pt idx="837">
                  <c:v>212.79900000000001</c:v>
                </c:pt>
                <c:pt idx="838">
                  <c:v>212.79900000000001</c:v>
                </c:pt>
                <c:pt idx="839">
                  <c:v>213.19900000000001</c:v>
                </c:pt>
                <c:pt idx="840">
                  <c:v>213.19900000000001</c:v>
                </c:pt>
                <c:pt idx="841">
                  <c:v>213.79900000000001</c:v>
                </c:pt>
                <c:pt idx="842">
                  <c:v>213.79900000000001</c:v>
                </c:pt>
                <c:pt idx="843">
                  <c:v>214.19900000000001</c:v>
                </c:pt>
                <c:pt idx="844">
                  <c:v>214.19900000000001</c:v>
                </c:pt>
                <c:pt idx="845">
                  <c:v>214.79900000000001</c:v>
                </c:pt>
                <c:pt idx="846">
                  <c:v>214.79900000000001</c:v>
                </c:pt>
                <c:pt idx="847">
                  <c:v>215.19900000000001</c:v>
                </c:pt>
                <c:pt idx="848">
                  <c:v>215.19900000000001</c:v>
                </c:pt>
                <c:pt idx="849">
                  <c:v>215.79900000000001</c:v>
                </c:pt>
                <c:pt idx="850">
                  <c:v>215.79900000000001</c:v>
                </c:pt>
                <c:pt idx="851">
                  <c:v>216.19900000000001</c:v>
                </c:pt>
                <c:pt idx="852">
                  <c:v>216.19900000000001</c:v>
                </c:pt>
                <c:pt idx="853">
                  <c:v>216.79900000000001</c:v>
                </c:pt>
                <c:pt idx="854">
                  <c:v>216.79900000000001</c:v>
                </c:pt>
                <c:pt idx="855">
                  <c:v>217.19900000000001</c:v>
                </c:pt>
                <c:pt idx="856">
                  <c:v>217.19900000000001</c:v>
                </c:pt>
                <c:pt idx="857">
                  <c:v>217.79900000000001</c:v>
                </c:pt>
                <c:pt idx="858">
                  <c:v>217.79900000000001</c:v>
                </c:pt>
                <c:pt idx="859">
                  <c:v>218.19900000000001</c:v>
                </c:pt>
                <c:pt idx="860">
                  <c:v>218.19900000000001</c:v>
                </c:pt>
                <c:pt idx="861">
                  <c:v>218.79900000000001</c:v>
                </c:pt>
                <c:pt idx="862">
                  <c:v>218.79900000000001</c:v>
                </c:pt>
                <c:pt idx="863">
                  <c:v>219.19900000000001</c:v>
                </c:pt>
                <c:pt idx="864">
                  <c:v>219.19900000000001</c:v>
                </c:pt>
              </c:numCache>
            </c:numRef>
          </c:xVal>
          <c:yVal>
            <c:numRef>
              <c:f>'S1.BASELINE'!$C$2:$C$866</c:f>
              <c:numCache>
                <c:formatCode>General</c:formatCode>
                <c:ptCount val="8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4.299999999989268E-2</c:v>
                </c:pt>
                <c:pt idx="212">
                  <c:v>4.299999999989268E-2</c:v>
                </c:pt>
                <c:pt idx="213">
                  <c:v>0.26700000000005275</c:v>
                </c:pt>
                <c:pt idx="214">
                  <c:v>0.26700000000005275</c:v>
                </c:pt>
                <c:pt idx="215">
                  <c:v>0.52299999999991087</c:v>
                </c:pt>
                <c:pt idx="216">
                  <c:v>0.52299999999991087</c:v>
                </c:pt>
                <c:pt idx="217">
                  <c:v>1.0670000000000073</c:v>
                </c:pt>
                <c:pt idx="218">
                  <c:v>1.0670000000000073</c:v>
                </c:pt>
                <c:pt idx="219">
                  <c:v>1.5609999999999218</c:v>
                </c:pt>
                <c:pt idx="220">
                  <c:v>1.5609999999999218</c:v>
                </c:pt>
                <c:pt idx="221">
                  <c:v>2.5270000000000437</c:v>
                </c:pt>
                <c:pt idx="222">
                  <c:v>2.5270000000000437</c:v>
                </c:pt>
                <c:pt idx="223">
                  <c:v>3.30600000000004</c:v>
                </c:pt>
                <c:pt idx="224">
                  <c:v>3.30600000000004</c:v>
                </c:pt>
                <c:pt idx="225">
                  <c:v>4.7249999999999091</c:v>
                </c:pt>
                <c:pt idx="226">
                  <c:v>4.7249999999999091</c:v>
                </c:pt>
                <c:pt idx="227">
                  <c:v>5.8369999999999891</c:v>
                </c:pt>
                <c:pt idx="228">
                  <c:v>5.8369999999999891</c:v>
                </c:pt>
                <c:pt idx="229">
                  <c:v>7.7550000000001091</c:v>
                </c:pt>
                <c:pt idx="230">
                  <c:v>7.7550000000001091</c:v>
                </c:pt>
                <c:pt idx="231">
                  <c:v>9.2000000000000455</c:v>
                </c:pt>
                <c:pt idx="232">
                  <c:v>9.2000000000000455</c:v>
                </c:pt>
                <c:pt idx="233">
                  <c:v>11.617999999999938</c:v>
                </c:pt>
                <c:pt idx="234">
                  <c:v>11.617999999999938</c:v>
                </c:pt>
                <c:pt idx="235">
                  <c:v>13.395999999999958</c:v>
                </c:pt>
                <c:pt idx="236">
                  <c:v>13.395999999999958</c:v>
                </c:pt>
                <c:pt idx="237">
                  <c:v>16.313000000000102</c:v>
                </c:pt>
                <c:pt idx="238">
                  <c:v>16.313000000000102</c:v>
                </c:pt>
                <c:pt idx="239">
                  <c:v>19.528999999999996</c:v>
                </c:pt>
                <c:pt idx="240">
                  <c:v>19.528999999999996</c:v>
                </c:pt>
                <c:pt idx="241">
                  <c:v>21.839999999999918</c:v>
                </c:pt>
                <c:pt idx="242">
                  <c:v>21.839999999999918</c:v>
                </c:pt>
                <c:pt idx="243">
                  <c:v>25.555000000000064</c:v>
                </c:pt>
                <c:pt idx="244">
                  <c:v>25.555000000000064</c:v>
                </c:pt>
                <c:pt idx="245">
                  <c:v>28.198000000000093</c:v>
                </c:pt>
                <c:pt idx="246">
                  <c:v>28.198000000000093</c:v>
                </c:pt>
                <c:pt idx="247">
                  <c:v>32.411000000000058</c:v>
                </c:pt>
                <c:pt idx="248">
                  <c:v>32.411000000000058</c:v>
                </c:pt>
                <c:pt idx="249">
                  <c:v>35.386999999999944</c:v>
                </c:pt>
                <c:pt idx="250">
                  <c:v>35.386999999999944</c:v>
                </c:pt>
                <c:pt idx="251">
                  <c:v>40.097999999999956</c:v>
                </c:pt>
                <c:pt idx="252">
                  <c:v>40.097999999999956</c:v>
                </c:pt>
                <c:pt idx="253">
                  <c:v>43.405999999999949</c:v>
                </c:pt>
                <c:pt idx="254">
                  <c:v>43.405999999999949</c:v>
                </c:pt>
                <c:pt idx="255">
                  <c:v>48.615000000000009</c:v>
                </c:pt>
                <c:pt idx="256">
                  <c:v>48.615000000000009</c:v>
                </c:pt>
                <c:pt idx="257">
                  <c:v>52.255000000000109</c:v>
                </c:pt>
                <c:pt idx="258">
                  <c:v>52.255000000000109</c:v>
                </c:pt>
                <c:pt idx="259">
                  <c:v>57.962999999999965</c:v>
                </c:pt>
                <c:pt idx="260">
                  <c:v>57.962999999999965</c:v>
                </c:pt>
                <c:pt idx="261">
                  <c:v>61.934999999999945</c:v>
                </c:pt>
                <c:pt idx="262">
                  <c:v>61.934999999999945</c:v>
                </c:pt>
                <c:pt idx="263">
                  <c:v>68.142000000000053</c:v>
                </c:pt>
                <c:pt idx="264">
                  <c:v>68.142000000000053</c:v>
                </c:pt>
                <c:pt idx="265">
                  <c:v>72.448000000000093</c:v>
                </c:pt>
                <c:pt idx="266">
                  <c:v>72.448000000000093</c:v>
                </c:pt>
                <c:pt idx="267">
                  <c:v>79.155999999999949</c:v>
                </c:pt>
                <c:pt idx="268">
                  <c:v>79.155999999999949</c:v>
                </c:pt>
                <c:pt idx="269">
                  <c:v>83.796000000000049</c:v>
                </c:pt>
                <c:pt idx="270">
                  <c:v>83.796000000000049</c:v>
                </c:pt>
                <c:pt idx="271">
                  <c:v>91.006000000000085</c:v>
                </c:pt>
                <c:pt idx="272">
                  <c:v>91.006000000000085</c:v>
                </c:pt>
                <c:pt idx="273">
                  <c:v>95.980999999999995</c:v>
                </c:pt>
                <c:pt idx="274">
                  <c:v>95.980999999999995</c:v>
                </c:pt>
                <c:pt idx="275">
                  <c:v>103.69399999999996</c:v>
                </c:pt>
                <c:pt idx="276">
                  <c:v>103.69399999999996</c:v>
                </c:pt>
                <c:pt idx="277">
                  <c:v>109.00500000000011</c:v>
                </c:pt>
                <c:pt idx="278">
                  <c:v>109.00500000000011</c:v>
                </c:pt>
                <c:pt idx="279">
                  <c:v>117.22399999999993</c:v>
                </c:pt>
                <c:pt idx="280">
                  <c:v>117.22399999999993</c:v>
                </c:pt>
                <c:pt idx="281">
                  <c:v>122.87300000000005</c:v>
                </c:pt>
                <c:pt idx="282">
                  <c:v>122.87300000000005</c:v>
                </c:pt>
                <c:pt idx="283">
                  <c:v>131.59899999999993</c:v>
                </c:pt>
                <c:pt idx="284">
                  <c:v>131.59899999999993</c:v>
                </c:pt>
                <c:pt idx="285">
                  <c:v>137.58600000000001</c:v>
                </c:pt>
                <c:pt idx="286">
                  <c:v>137.58600000000001</c:v>
                </c:pt>
                <c:pt idx="287">
                  <c:v>146.82099999999991</c:v>
                </c:pt>
                <c:pt idx="288">
                  <c:v>146.82099999999991</c:v>
                </c:pt>
                <c:pt idx="289">
                  <c:v>153.14599999999996</c:v>
                </c:pt>
                <c:pt idx="290">
                  <c:v>153.14599999999996</c:v>
                </c:pt>
                <c:pt idx="291">
                  <c:v>162.8889999999999</c:v>
                </c:pt>
                <c:pt idx="292">
                  <c:v>162.8889999999999</c:v>
                </c:pt>
                <c:pt idx="293">
                  <c:v>169.55400000000009</c:v>
                </c:pt>
                <c:pt idx="294">
                  <c:v>169.55400000000009</c:v>
                </c:pt>
                <c:pt idx="295">
                  <c:v>179.80500000000006</c:v>
                </c:pt>
                <c:pt idx="296">
                  <c:v>179.80500000000006</c:v>
                </c:pt>
                <c:pt idx="297">
                  <c:v>186.80799999999999</c:v>
                </c:pt>
                <c:pt idx="298">
                  <c:v>186.80799999999999</c:v>
                </c:pt>
                <c:pt idx="299">
                  <c:v>197.56600000000003</c:v>
                </c:pt>
                <c:pt idx="300">
                  <c:v>197.56600000000003</c:v>
                </c:pt>
                <c:pt idx="301">
                  <c:v>204.904</c:v>
                </c:pt>
                <c:pt idx="302">
                  <c:v>204.904</c:v>
                </c:pt>
                <c:pt idx="303">
                  <c:v>216.15300000000002</c:v>
                </c:pt>
                <c:pt idx="304">
                  <c:v>216.15300000000002</c:v>
                </c:pt>
                <c:pt idx="305">
                  <c:v>223.81099999999992</c:v>
                </c:pt>
                <c:pt idx="306">
                  <c:v>223.81099999999992</c:v>
                </c:pt>
                <c:pt idx="307">
                  <c:v>235.53099999999995</c:v>
                </c:pt>
                <c:pt idx="308">
                  <c:v>235.53099999999995</c:v>
                </c:pt>
                <c:pt idx="309">
                  <c:v>243.49800000000005</c:v>
                </c:pt>
                <c:pt idx="310">
                  <c:v>243.49800000000005</c:v>
                </c:pt>
                <c:pt idx="311">
                  <c:v>255.67399999999998</c:v>
                </c:pt>
                <c:pt idx="312">
                  <c:v>255.67399999999998</c:v>
                </c:pt>
                <c:pt idx="313">
                  <c:v>263.94000000000005</c:v>
                </c:pt>
                <c:pt idx="314">
                  <c:v>263.94000000000005</c:v>
                </c:pt>
                <c:pt idx="315">
                  <c:v>276.55799999999999</c:v>
                </c:pt>
                <c:pt idx="316">
                  <c:v>276.55799999999999</c:v>
                </c:pt>
                <c:pt idx="317">
                  <c:v>285.11400000000003</c:v>
                </c:pt>
                <c:pt idx="318">
                  <c:v>285.11400000000003</c:v>
                </c:pt>
                <c:pt idx="319">
                  <c:v>298.15699999999993</c:v>
                </c:pt>
                <c:pt idx="320">
                  <c:v>298.15699999999993</c:v>
                </c:pt>
                <c:pt idx="321">
                  <c:v>306.99</c:v>
                </c:pt>
                <c:pt idx="322">
                  <c:v>306.99</c:v>
                </c:pt>
                <c:pt idx="323">
                  <c:v>320.44200000000001</c:v>
                </c:pt>
                <c:pt idx="324">
                  <c:v>320.44200000000001</c:v>
                </c:pt>
                <c:pt idx="325">
                  <c:v>334.12899999999991</c:v>
                </c:pt>
                <c:pt idx="326">
                  <c:v>334.12899999999991</c:v>
                </c:pt>
                <c:pt idx="327">
                  <c:v>343.38200000000006</c:v>
                </c:pt>
                <c:pt idx="328">
                  <c:v>343.38200000000006</c:v>
                </c:pt>
                <c:pt idx="329">
                  <c:v>357.44900000000007</c:v>
                </c:pt>
                <c:pt idx="330">
                  <c:v>357.44900000000007</c:v>
                </c:pt>
                <c:pt idx="331">
                  <c:v>366.95100000000002</c:v>
                </c:pt>
                <c:pt idx="332">
                  <c:v>366.95100000000002</c:v>
                </c:pt>
                <c:pt idx="333">
                  <c:v>381.38499999999999</c:v>
                </c:pt>
                <c:pt idx="334">
                  <c:v>381.38499999999999</c:v>
                </c:pt>
                <c:pt idx="335">
                  <c:v>391.12799999999993</c:v>
                </c:pt>
                <c:pt idx="336">
                  <c:v>391.12799999999993</c:v>
                </c:pt>
                <c:pt idx="337">
                  <c:v>405.9190000000001</c:v>
                </c:pt>
                <c:pt idx="338">
                  <c:v>405.9190000000001</c:v>
                </c:pt>
                <c:pt idx="339">
                  <c:v>415.89599999999996</c:v>
                </c:pt>
                <c:pt idx="340">
                  <c:v>415.89599999999996</c:v>
                </c:pt>
                <c:pt idx="341">
                  <c:v>431.0139999999999</c:v>
                </c:pt>
                <c:pt idx="342">
                  <c:v>431.0139999999999</c:v>
                </c:pt>
                <c:pt idx="343">
                  <c:v>441.16499999999996</c:v>
                </c:pt>
                <c:pt idx="344">
                  <c:v>441.16499999999996</c:v>
                </c:pt>
                <c:pt idx="345">
                  <c:v>456.49399999999991</c:v>
                </c:pt>
                <c:pt idx="346">
                  <c:v>456.49399999999991</c:v>
                </c:pt>
                <c:pt idx="347">
                  <c:v>466.78</c:v>
                </c:pt>
                <c:pt idx="348">
                  <c:v>466.78</c:v>
                </c:pt>
                <c:pt idx="349">
                  <c:v>482.30600000000004</c:v>
                </c:pt>
                <c:pt idx="350">
                  <c:v>482.30600000000004</c:v>
                </c:pt>
                <c:pt idx="351">
                  <c:v>492.72</c:v>
                </c:pt>
                <c:pt idx="352">
                  <c:v>492.72</c:v>
                </c:pt>
                <c:pt idx="353">
                  <c:v>508.4369999999999</c:v>
                </c:pt>
                <c:pt idx="354">
                  <c:v>508.4369999999999</c:v>
                </c:pt>
                <c:pt idx="355">
                  <c:v>518.97700000000009</c:v>
                </c:pt>
                <c:pt idx="356">
                  <c:v>518.97700000000009</c:v>
                </c:pt>
                <c:pt idx="357">
                  <c:v>534.88100000000009</c:v>
                </c:pt>
                <c:pt idx="358">
                  <c:v>534.88100000000009</c:v>
                </c:pt>
                <c:pt idx="359">
                  <c:v>545.54500000000007</c:v>
                </c:pt>
                <c:pt idx="360">
                  <c:v>545.54500000000007</c:v>
                </c:pt>
                <c:pt idx="361">
                  <c:v>561.63300000000004</c:v>
                </c:pt>
                <c:pt idx="362">
                  <c:v>561.63300000000004</c:v>
                </c:pt>
                <c:pt idx="363">
                  <c:v>572.4190000000001</c:v>
                </c:pt>
                <c:pt idx="364">
                  <c:v>572.4190000000001</c:v>
                </c:pt>
                <c:pt idx="365">
                  <c:v>588.6869999999999</c:v>
                </c:pt>
                <c:pt idx="366">
                  <c:v>588.6869999999999</c:v>
                </c:pt>
                <c:pt idx="367">
                  <c:v>599.59300000000007</c:v>
                </c:pt>
                <c:pt idx="368">
                  <c:v>599.59300000000007</c:v>
                </c:pt>
                <c:pt idx="369">
                  <c:v>616.03800000000001</c:v>
                </c:pt>
                <c:pt idx="370">
                  <c:v>616.03800000000001</c:v>
                </c:pt>
                <c:pt idx="371">
                  <c:v>627.06099999999992</c:v>
                </c:pt>
                <c:pt idx="372">
                  <c:v>627.06099999999992</c:v>
                </c:pt>
                <c:pt idx="373">
                  <c:v>643.68100000000004</c:v>
                </c:pt>
                <c:pt idx="374">
                  <c:v>643.68100000000004</c:v>
                </c:pt>
                <c:pt idx="375">
                  <c:v>654.81899999999996</c:v>
                </c:pt>
                <c:pt idx="376">
                  <c:v>654.81899999999996</c:v>
                </c:pt>
                <c:pt idx="377">
                  <c:v>671.6099999999999</c:v>
                </c:pt>
                <c:pt idx="378">
                  <c:v>671.6099999999999</c:v>
                </c:pt>
                <c:pt idx="379">
                  <c:v>682.85699999999997</c:v>
                </c:pt>
                <c:pt idx="380">
                  <c:v>682.85699999999997</c:v>
                </c:pt>
                <c:pt idx="381">
                  <c:v>699.80400000000009</c:v>
                </c:pt>
                <c:pt idx="382">
                  <c:v>699.80400000000009</c:v>
                </c:pt>
                <c:pt idx="383">
                  <c:v>711.15100000000007</c:v>
                </c:pt>
                <c:pt idx="384">
                  <c:v>711.15100000000007</c:v>
                </c:pt>
                <c:pt idx="385">
                  <c:v>728.24</c:v>
                </c:pt>
                <c:pt idx="386">
                  <c:v>728.24</c:v>
                </c:pt>
                <c:pt idx="387">
                  <c:v>739.67700000000013</c:v>
                </c:pt>
                <c:pt idx="388">
                  <c:v>739.67700000000013</c:v>
                </c:pt>
                <c:pt idx="389">
                  <c:v>756.89699999999993</c:v>
                </c:pt>
                <c:pt idx="390">
                  <c:v>756.89699999999993</c:v>
                </c:pt>
                <c:pt idx="391">
                  <c:v>768.41899999999987</c:v>
                </c:pt>
                <c:pt idx="392">
                  <c:v>768.41899999999987</c:v>
                </c:pt>
                <c:pt idx="393">
                  <c:v>785.76600000000008</c:v>
                </c:pt>
                <c:pt idx="394">
                  <c:v>785.76600000000008</c:v>
                </c:pt>
                <c:pt idx="395">
                  <c:v>797.37199999999984</c:v>
                </c:pt>
                <c:pt idx="396">
                  <c:v>797.37199999999984</c:v>
                </c:pt>
                <c:pt idx="397">
                  <c:v>814.846</c:v>
                </c:pt>
                <c:pt idx="398">
                  <c:v>814.846</c:v>
                </c:pt>
                <c:pt idx="399">
                  <c:v>826.53699999999981</c:v>
                </c:pt>
                <c:pt idx="400">
                  <c:v>826.53699999999981</c:v>
                </c:pt>
                <c:pt idx="401">
                  <c:v>844.13700000000017</c:v>
                </c:pt>
                <c:pt idx="402">
                  <c:v>844.13700000000017</c:v>
                </c:pt>
                <c:pt idx="403">
                  <c:v>855.91199999999981</c:v>
                </c:pt>
                <c:pt idx="404">
                  <c:v>855.91199999999981</c:v>
                </c:pt>
                <c:pt idx="405">
                  <c:v>873.63700000000017</c:v>
                </c:pt>
                <c:pt idx="406">
                  <c:v>873.63700000000017</c:v>
                </c:pt>
                <c:pt idx="407">
                  <c:v>885.49600000000009</c:v>
                </c:pt>
                <c:pt idx="408">
                  <c:v>885.49600000000009</c:v>
                </c:pt>
                <c:pt idx="409">
                  <c:v>903.3449999999998</c:v>
                </c:pt>
                <c:pt idx="410">
                  <c:v>903.3449999999998</c:v>
                </c:pt>
                <c:pt idx="411">
                  <c:v>921.26800000000003</c:v>
                </c:pt>
                <c:pt idx="412">
                  <c:v>921.26800000000003</c:v>
                </c:pt>
                <c:pt idx="413">
                  <c:v>933.25599999999986</c:v>
                </c:pt>
                <c:pt idx="414">
                  <c:v>933.25599999999986</c:v>
                </c:pt>
                <c:pt idx="415">
                  <c:v>951.29799999999977</c:v>
                </c:pt>
                <c:pt idx="416">
                  <c:v>951.29799999999977</c:v>
                </c:pt>
                <c:pt idx="417">
                  <c:v>963.36499999999978</c:v>
                </c:pt>
                <c:pt idx="418">
                  <c:v>963.36499999999978</c:v>
                </c:pt>
                <c:pt idx="419">
                  <c:v>981.52399999999989</c:v>
                </c:pt>
                <c:pt idx="420">
                  <c:v>981.52399999999989</c:v>
                </c:pt>
                <c:pt idx="421">
                  <c:v>993.66699999999992</c:v>
                </c:pt>
                <c:pt idx="422">
                  <c:v>993.66699999999992</c:v>
                </c:pt>
                <c:pt idx="423">
                  <c:v>1011.9380000000001</c:v>
                </c:pt>
                <c:pt idx="424">
                  <c:v>1011.9380000000001</c:v>
                </c:pt>
                <c:pt idx="425">
                  <c:v>1024.1550000000002</c:v>
                </c:pt>
                <c:pt idx="426">
                  <c:v>1024.1550000000002</c:v>
                </c:pt>
                <c:pt idx="427">
                  <c:v>1042.5349999999999</c:v>
                </c:pt>
                <c:pt idx="428">
                  <c:v>1042.5349999999999</c:v>
                </c:pt>
                <c:pt idx="429">
                  <c:v>1054.8240000000001</c:v>
                </c:pt>
                <c:pt idx="430">
                  <c:v>1054.8240000000001</c:v>
                </c:pt>
                <c:pt idx="431">
                  <c:v>1073.31</c:v>
                </c:pt>
                <c:pt idx="432">
                  <c:v>1073.31</c:v>
                </c:pt>
                <c:pt idx="433">
                  <c:v>1085.6689999999999</c:v>
                </c:pt>
                <c:pt idx="434">
                  <c:v>1085.6689999999999</c:v>
                </c:pt>
                <c:pt idx="435">
                  <c:v>1104.2600000000002</c:v>
                </c:pt>
                <c:pt idx="436">
                  <c:v>1104.2600000000002</c:v>
                </c:pt>
                <c:pt idx="437">
                  <c:v>1116.6880000000001</c:v>
                </c:pt>
                <c:pt idx="438">
                  <c:v>1116.6880000000001</c:v>
                </c:pt>
                <c:pt idx="439">
                  <c:v>1135.3820000000001</c:v>
                </c:pt>
                <c:pt idx="440">
                  <c:v>1135.3820000000001</c:v>
                </c:pt>
                <c:pt idx="441">
                  <c:v>1147.8780000000002</c:v>
                </c:pt>
                <c:pt idx="442">
                  <c:v>1147.8780000000002</c:v>
                </c:pt>
                <c:pt idx="443">
                  <c:v>1166.674</c:v>
                </c:pt>
                <c:pt idx="444">
                  <c:v>1166.674</c:v>
                </c:pt>
                <c:pt idx="445">
                  <c:v>1179.239</c:v>
                </c:pt>
                <c:pt idx="446">
                  <c:v>1179.239</c:v>
                </c:pt>
                <c:pt idx="447">
                  <c:v>1198.136</c:v>
                </c:pt>
                <c:pt idx="448">
                  <c:v>1198.136</c:v>
                </c:pt>
                <c:pt idx="449">
                  <c:v>1210.7669999999998</c:v>
                </c:pt>
                <c:pt idx="450">
                  <c:v>1210.7669999999998</c:v>
                </c:pt>
                <c:pt idx="451">
                  <c:v>1229.7629999999999</c:v>
                </c:pt>
                <c:pt idx="452">
                  <c:v>1229.7629999999999</c:v>
                </c:pt>
                <c:pt idx="453">
                  <c:v>1242.4609999999998</c:v>
                </c:pt>
                <c:pt idx="454">
                  <c:v>1242.4609999999998</c:v>
                </c:pt>
                <c:pt idx="455">
                  <c:v>1261.556</c:v>
                </c:pt>
                <c:pt idx="456">
                  <c:v>1261.556</c:v>
                </c:pt>
                <c:pt idx="457">
                  <c:v>1274.3180000000002</c:v>
                </c:pt>
                <c:pt idx="458">
                  <c:v>1274.3180000000002</c:v>
                </c:pt>
                <c:pt idx="459">
                  <c:v>1293.5100000000002</c:v>
                </c:pt>
                <c:pt idx="460">
                  <c:v>1293.5100000000002</c:v>
                </c:pt>
                <c:pt idx="461">
                  <c:v>1306.337</c:v>
                </c:pt>
                <c:pt idx="462">
                  <c:v>1306.337</c:v>
                </c:pt>
                <c:pt idx="463">
                  <c:v>1325.6239999999998</c:v>
                </c:pt>
                <c:pt idx="464">
                  <c:v>1325.6239999999998</c:v>
                </c:pt>
                <c:pt idx="465">
                  <c:v>1338.5140000000001</c:v>
                </c:pt>
                <c:pt idx="466">
                  <c:v>1338.5140000000001</c:v>
                </c:pt>
                <c:pt idx="467">
                  <c:v>1357.8939999999998</c:v>
                </c:pt>
                <c:pt idx="468">
                  <c:v>1357.8939999999998</c:v>
                </c:pt>
                <c:pt idx="469">
                  <c:v>1370.8440000000001</c:v>
                </c:pt>
                <c:pt idx="470">
                  <c:v>1370.8440000000001</c:v>
                </c:pt>
                <c:pt idx="471">
                  <c:v>1390.3130000000001</c:v>
                </c:pt>
                <c:pt idx="472">
                  <c:v>1390.3130000000001</c:v>
                </c:pt>
                <c:pt idx="473">
                  <c:v>1403.3220000000001</c:v>
                </c:pt>
                <c:pt idx="474">
                  <c:v>1403.3220000000001</c:v>
                </c:pt>
                <c:pt idx="475">
                  <c:v>1422.8780000000002</c:v>
                </c:pt>
                <c:pt idx="476">
                  <c:v>1422.8780000000002</c:v>
                </c:pt>
                <c:pt idx="477">
                  <c:v>1435.9430000000002</c:v>
                </c:pt>
                <c:pt idx="478">
                  <c:v>1435.9430000000002</c:v>
                </c:pt>
                <c:pt idx="479">
                  <c:v>1455.5839999999998</c:v>
                </c:pt>
                <c:pt idx="480">
                  <c:v>1455.5839999999998</c:v>
                </c:pt>
                <c:pt idx="481">
                  <c:v>1468.7049999999999</c:v>
                </c:pt>
                <c:pt idx="482">
                  <c:v>1468.7049999999999</c:v>
                </c:pt>
                <c:pt idx="483">
                  <c:v>1488.4279999999999</c:v>
                </c:pt>
                <c:pt idx="484">
                  <c:v>1488.4279999999999</c:v>
                </c:pt>
                <c:pt idx="485">
                  <c:v>1501.6039999999998</c:v>
                </c:pt>
                <c:pt idx="486">
                  <c:v>1501.6039999999998</c:v>
                </c:pt>
                <c:pt idx="487">
                  <c:v>1521.4079999999999</c:v>
                </c:pt>
                <c:pt idx="488">
                  <c:v>1521.4079999999999</c:v>
                </c:pt>
                <c:pt idx="489">
                  <c:v>1534.6390000000001</c:v>
                </c:pt>
                <c:pt idx="490">
                  <c:v>1534.6390000000001</c:v>
                </c:pt>
                <c:pt idx="491">
                  <c:v>1554.5250000000001</c:v>
                </c:pt>
                <c:pt idx="492">
                  <c:v>1554.5250000000001</c:v>
                </c:pt>
                <c:pt idx="493">
                  <c:v>1567.8110000000001</c:v>
                </c:pt>
                <c:pt idx="494">
                  <c:v>1567.8110000000001</c:v>
                </c:pt>
                <c:pt idx="495">
                  <c:v>1587.7809999999999</c:v>
                </c:pt>
                <c:pt idx="496">
                  <c:v>1587.7809999999999</c:v>
                </c:pt>
                <c:pt idx="497">
                  <c:v>1607.8029999999999</c:v>
                </c:pt>
                <c:pt idx="498">
                  <c:v>1607.8029999999999</c:v>
                </c:pt>
                <c:pt idx="499">
                  <c:v>1621.165</c:v>
                </c:pt>
                <c:pt idx="500">
                  <c:v>1621.165</c:v>
                </c:pt>
                <c:pt idx="501">
                  <c:v>1641.201</c:v>
                </c:pt>
                <c:pt idx="502">
                  <c:v>1641.201</c:v>
                </c:pt>
                <c:pt idx="503">
                  <c:v>1654.5529999999999</c:v>
                </c:pt>
                <c:pt idx="504">
                  <c:v>1654.5529999999999</c:v>
                </c:pt>
                <c:pt idx="505">
                  <c:v>1674.5749999999998</c:v>
                </c:pt>
                <c:pt idx="506">
                  <c:v>1674.5749999999998</c:v>
                </c:pt>
                <c:pt idx="507">
                  <c:v>1687.9180000000001</c:v>
                </c:pt>
                <c:pt idx="508">
                  <c:v>1687.9180000000001</c:v>
                </c:pt>
                <c:pt idx="509">
                  <c:v>1707.9250000000002</c:v>
                </c:pt>
                <c:pt idx="510">
                  <c:v>1707.9250000000002</c:v>
                </c:pt>
                <c:pt idx="511">
                  <c:v>1721.2600000000002</c:v>
                </c:pt>
                <c:pt idx="512">
                  <c:v>1721.2600000000002</c:v>
                </c:pt>
                <c:pt idx="513">
                  <c:v>1741.2620000000002</c:v>
                </c:pt>
                <c:pt idx="514">
                  <c:v>1741.2620000000002</c:v>
                </c:pt>
                <c:pt idx="515">
                  <c:v>1754.5970000000002</c:v>
                </c:pt>
                <c:pt idx="516">
                  <c:v>1754.5970000000002</c:v>
                </c:pt>
                <c:pt idx="517">
                  <c:v>1774.6019999999999</c:v>
                </c:pt>
                <c:pt idx="518">
                  <c:v>1774.6019999999999</c:v>
                </c:pt>
                <c:pt idx="519">
                  <c:v>1787.9389999999999</c:v>
                </c:pt>
                <c:pt idx="520">
                  <c:v>1787.9389999999999</c:v>
                </c:pt>
                <c:pt idx="521">
                  <c:v>1807.9430000000002</c:v>
                </c:pt>
                <c:pt idx="522">
                  <c:v>1807.9430000000002</c:v>
                </c:pt>
                <c:pt idx="523">
                  <c:v>1821.279</c:v>
                </c:pt>
                <c:pt idx="524">
                  <c:v>1821.279</c:v>
                </c:pt>
                <c:pt idx="525">
                  <c:v>1841.2809999999999</c:v>
                </c:pt>
                <c:pt idx="526">
                  <c:v>1841.2809999999999</c:v>
                </c:pt>
                <c:pt idx="527">
                  <c:v>1854.6109999999999</c:v>
                </c:pt>
                <c:pt idx="528">
                  <c:v>1854.6109999999999</c:v>
                </c:pt>
                <c:pt idx="529">
                  <c:v>1874.5949999999998</c:v>
                </c:pt>
                <c:pt idx="530">
                  <c:v>1874.5949999999998</c:v>
                </c:pt>
                <c:pt idx="531">
                  <c:v>1887.9099999999999</c:v>
                </c:pt>
                <c:pt idx="532">
                  <c:v>1887.9099999999999</c:v>
                </c:pt>
                <c:pt idx="533">
                  <c:v>1907.875</c:v>
                </c:pt>
                <c:pt idx="534">
                  <c:v>1907.875</c:v>
                </c:pt>
                <c:pt idx="535">
                  <c:v>1921.1790000000001</c:v>
                </c:pt>
                <c:pt idx="536">
                  <c:v>1921.1790000000001</c:v>
                </c:pt>
                <c:pt idx="537">
                  <c:v>1941.1280000000002</c:v>
                </c:pt>
                <c:pt idx="538">
                  <c:v>1941.1280000000002</c:v>
                </c:pt>
                <c:pt idx="539">
                  <c:v>1954.4259999999999</c:v>
                </c:pt>
                <c:pt idx="540">
                  <c:v>1954.4259999999999</c:v>
                </c:pt>
                <c:pt idx="541">
                  <c:v>1974.3780000000002</c:v>
                </c:pt>
                <c:pt idx="542">
                  <c:v>1974.3780000000002</c:v>
                </c:pt>
                <c:pt idx="543">
                  <c:v>1987.683</c:v>
                </c:pt>
                <c:pt idx="544">
                  <c:v>1987.683</c:v>
                </c:pt>
                <c:pt idx="545">
                  <c:v>2007.643</c:v>
                </c:pt>
                <c:pt idx="546">
                  <c:v>2007.643</c:v>
                </c:pt>
                <c:pt idx="547">
                  <c:v>2020.951</c:v>
                </c:pt>
                <c:pt idx="548">
                  <c:v>2020.951</c:v>
                </c:pt>
                <c:pt idx="549">
                  <c:v>2040.9119999999998</c:v>
                </c:pt>
                <c:pt idx="550">
                  <c:v>2040.9119999999998</c:v>
                </c:pt>
                <c:pt idx="551">
                  <c:v>2054.2179999999998</c:v>
                </c:pt>
                <c:pt idx="552">
                  <c:v>2054.2179999999998</c:v>
                </c:pt>
                <c:pt idx="553">
                  <c:v>2074.1770000000001</c:v>
                </c:pt>
                <c:pt idx="554">
                  <c:v>2074.1770000000001</c:v>
                </c:pt>
                <c:pt idx="555">
                  <c:v>2087.482</c:v>
                </c:pt>
                <c:pt idx="556">
                  <c:v>2087.482</c:v>
                </c:pt>
                <c:pt idx="557">
                  <c:v>2107.4389999999999</c:v>
                </c:pt>
                <c:pt idx="558">
                  <c:v>2107.4389999999999</c:v>
                </c:pt>
                <c:pt idx="559">
                  <c:v>2120.7429999999999</c:v>
                </c:pt>
                <c:pt idx="560">
                  <c:v>2120.7429999999999</c:v>
                </c:pt>
                <c:pt idx="561">
                  <c:v>2140.6979999999999</c:v>
                </c:pt>
                <c:pt idx="562">
                  <c:v>2140.6979999999999</c:v>
                </c:pt>
                <c:pt idx="563">
                  <c:v>2153.9989999999998</c:v>
                </c:pt>
                <c:pt idx="564">
                  <c:v>2153.9989999999998</c:v>
                </c:pt>
                <c:pt idx="565">
                  <c:v>2173.9470000000001</c:v>
                </c:pt>
                <c:pt idx="566">
                  <c:v>2173.9470000000001</c:v>
                </c:pt>
                <c:pt idx="567">
                  <c:v>2187.2429999999999</c:v>
                </c:pt>
                <c:pt idx="568">
                  <c:v>2187.2429999999999</c:v>
                </c:pt>
                <c:pt idx="569">
                  <c:v>2207.183</c:v>
                </c:pt>
                <c:pt idx="570">
                  <c:v>2207.183</c:v>
                </c:pt>
                <c:pt idx="571">
                  <c:v>2220.4740000000002</c:v>
                </c:pt>
                <c:pt idx="572">
                  <c:v>2220.4740000000002</c:v>
                </c:pt>
                <c:pt idx="573">
                  <c:v>2240.4059999999999</c:v>
                </c:pt>
                <c:pt idx="574">
                  <c:v>2240.4059999999999</c:v>
                </c:pt>
                <c:pt idx="575">
                  <c:v>2253.6909999999998</c:v>
                </c:pt>
                <c:pt idx="576">
                  <c:v>2253.6909999999998</c:v>
                </c:pt>
                <c:pt idx="577">
                  <c:v>2273.6179999999999</c:v>
                </c:pt>
                <c:pt idx="578">
                  <c:v>2273.6179999999999</c:v>
                </c:pt>
                <c:pt idx="579">
                  <c:v>2286.9029999999998</c:v>
                </c:pt>
                <c:pt idx="580">
                  <c:v>2286.9029999999998</c:v>
                </c:pt>
                <c:pt idx="581">
                  <c:v>2306.7779999999998</c:v>
                </c:pt>
                <c:pt idx="582">
                  <c:v>2306.7779999999998</c:v>
                </c:pt>
                <c:pt idx="583">
                  <c:v>2319.895</c:v>
                </c:pt>
                <c:pt idx="584">
                  <c:v>2319.895</c:v>
                </c:pt>
                <c:pt idx="585">
                  <c:v>2339.357</c:v>
                </c:pt>
                <c:pt idx="586">
                  <c:v>2339.357</c:v>
                </c:pt>
                <c:pt idx="587">
                  <c:v>2352.1889999999999</c:v>
                </c:pt>
                <c:pt idx="588">
                  <c:v>2352.1889999999999</c:v>
                </c:pt>
                <c:pt idx="589">
                  <c:v>2371.2240000000002</c:v>
                </c:pt>
                <c:pt idx="590">
                  <c:v>2371.2240000000002</c:v>
                </c:pt>
                <c:pt idx="591">
                  <c:v>2390.0010000000002</c:v>
                </c:pt>
                <c:pt idx="592">
                  <c:v>2390.0010000000002</c:v>
                </c:pt>
                <c:pt idx="593">
                  <c:v>2402.3760000000002</c:v>
                </c:pt>
                <c:pt idx="594">
                  <c:v>2402.3760000000002</c:v>
                </c:pt>
                <c:pt idx="595">
                  <c:v>2420.7249999999999</c:v>
                </c:pt>
                <c:pt idx="596">
                  <c:v>2420.7249999999999</c:v>
                </c:pt>
                <c:pt idx="597">
                  <c:v>2432.8139999999999</c:v>
                </c:pt>
                <c:pt idx="598">
                  <c:v>2432.8139999999999</c:v>
                </c:pt>
                <c:pt idx="599">
                  <c:v>2450.7330000000002</c:v>
                </c:pt>
                <c:pt idx="600">
                  <c:v>2450.7330000000002</c:v>
                </c:pt>
                <c:pt idx="601">
                  <c:v>2462.5369999999998</c:v>
                </c:pt>
                <c:pt idx="602">
                  <c:v>2462.5369999999998</c:v>
                </c:pt>
                <c:pt idx="603">
                  <c:v>2480.0279999999998</c:v>
                </c:pt>
                <c:pt idx="604">
                  <c:v>2480.0279999999998</c:v>
                </c:pt>
                <c:pt idx="605">
                  <c:v>2491.5459999999998</c:v>
                </c:pt>
                <c:pt idx="606">
                  <c:v>2491.5459999999998</c:v>
                </c:pt>
                <c:pt idx="607">
                  <c:v>2508.61</c:v>
                </c:pt>
                <c:pt idx="608">
                  <c:v>2508.61</c:v>
                </c:pt>
                <c:pt idx="609">
                  <c:v>2519.8440000000001</c:v>
                </c:pt>
                <c:pt idx="610">
                  <c:v>2519.8440000000001</c:v>
                </c:pt>
                <c:pt idx="611">
                  <c:v>2536.48</c:v>
                </c:pt>
                <c:pt idx="612">
                  <c:v>2536.48</c:v>
                </c:pt>
                <c:pt idx="613">
                  <c:v>2547.4270000000001</c:v>
                </c:pt>
                <c:pt idx="614">
                  <c:v>2547.4270000000001</c:v>
                </c:pt>
                <c:pt idx="615">
                  <c:v>2563.6289999999999</c:v>
                </c:pt>
                <c:pt idx="616">
                  <c:v>2563.6289999999999</c:v>
                </c:pt>
                <c:pt idx="617">
                  <c:v>2574.2829999999999</c:v>
                </c:pt>
                <c:pt idx="618">
                  <c:v>2574.2829999999999</c:v>
                </c:pt>
                <c:pt idx="619">
                  <c:v>2590.0419999999999</c:v>
                </c:pt>
                <c:pt idx="620">
                  <c:v>2590.0419999999999</c:v>
                </c:pt>
                <c:pt idx="621">
                  <c:v>2600.3989999999999</c:v>
                </c:pt>
                <c:pt idx="622">
                  <c:v>2600.3989999999999</c:v>
                </c:pt>
                <c:pt idx="623">
                  <c:v>2615.7069999999999</c:v>
                </c:pt>
                <c:pt idx="624">
                  <c:v>2615.7069999999999</c:v>
                </c:pt>
                <c:pt idx="625">
                  <c:v>2625.7629999999999</c:v>
                </c:pt>
                <c:pt idx="626">
                  <c:v>2625.7629999999999</c:v>
                </c:pt>
                <c:pt idx="627">
                  <c:v>2640.6190000000001</c:v>
                </c:pt>
                <c:pt idx="628">
                  <c:v>2640.6190000000001</c:v>
                </c:pt>
                <c:pt idx="629">
                  <c:v>2650.3739999999998</c:v>
                </c:pt>
                <c:pt idx="630">
                  <c:v>2650.3739999999998</c:v>
                </c:pt>
                <c:pt idx="631">
                  <c:v>2664.779</c:v>
                </c:pt>
                <c:pt idx="632">
                  <c:v>2664.779</c:v>
                </c:pt>
                <c:pt idx="633">
                  <c:v>2674.232</c:v>
                </c:pt>
                <c:pt idx="634">
                  <c:v>2674.232</c:v>
                </c:pt>
                <c:pt idx="635">
                  <c:v>2688.181</c:v>
                </c:pt>
                <c:pt idx="636">
                  <c:v>2688.181</c:v>
                </c:pt>
                <c:pt idx="637">
                  <c:v>2697.326</c:v>
                </c:pt>
                <c:pt idx="638">
                  <c:v>2697.326</c:v>
                </c:pt>
                <c:pt idx="639">
                  <c:v>2710.806</c:v>
                </c:pt>
                <c:pt idx="640">
                  <c:v>2710.806</c:v>
                </c:pt>
                <c:pt idx="641">
                  <c:v>2719.634</c:v>
                </c:pt>
                <c:pt idx="642">
                  <c:v>2719.634</c:v>
                </c:pt>
                <c:pt idx="643">
                  <c:v>2732.6329999999998</c:v>
                </c:pt>
                <c:pt idx="644">
                  <c:v>2732.6329999999998</c:v>
                </c:pt>
                <c:pt idx="645">
                  <c:v>2741.136</c:v>
                </c:pt>
                <c:pt idx="646">
                  <c:v>2741.136</c:v>
                </c:pt>
                <c:pt idx="647">
                  <c:v>2753.6439999999998</c:v>
                </c:pt>
                <c:pt idx="648">
                  <c:v>2753.6439999999998</c:v>
                </c:pt>
                <c:pt idx="649">
                  <c:v>2761.8180000000002</c:v>
                </c:pt>
                <c:pt idx="650">
                  <c:v>2761.8180000000002</c:v>
                </c:pt>
                <c:pt idx="651">
                  <c:v>2773.8310000000001</c:v>
                </c:pt>
                <c:pt idx="652">
                  <c:v>2773.8310000000001</c:v>
                </c:pt>
                <c:pt idx="653">
                  <c:v>2781.6750000000002</c:v>
                </c:pt>
                <c:pt idx="654">
                  <c:v>2781.6750000000002</c:v>
                </c:pt>
                <c:pt idx="655">
                  <c:v>2793.1940000000004</c:v>
                </c:pt>
                <c:pt idx="656">
                  <c:v>2793.1940000000004</c:v>
                </c:pt>
                <c:pt idx="657">
                  <c:v>2800.7089999999998</c:v>
                </c:pt>
                <c:pt idx="658">
                  <c:v>2800.7089999999998</c:v>
                </c:pt>
                <c:pt idx="659">
                  <c:v>2811.732</c:v>
                </c:pt>
                <c:pt idx="660">
                  <c:v>2811.732</c:v>
                </c:pt>
                <c:pt idx="661">
                  <c:v>2818.9139999999998</c:v>
                </c:pt>
                <c:pt idx="662">
                  <c:v>2818.9139999999998</c:v>
                </c:pt>
                <c:pt idx="663">
                  <c:v>2829.4359999999997</c:v>
                </c:pt>
                <c:pt idx="664">
                  <c:v>2829.4359999999997</c:v>
                </c:pt>
                <c:pt idx="665">
                  <c:v>2836.2830000000004</c:v>
                </c:pt>
                <c:pt idx="666">
                  <c:v>2836.2830000000004</c:v>
                </c:pt>
                <c:pt idx="667">
                  <c:v>2846.3010000000004</c:v>
                </c:pt>
                <c:pt idx="668">
                  <c:v>2846.3010000000004</c:v>
                </c:pt>
                <c:pt idx="669">
                  <c:v>2852.8109999999997</c:v>
                </c:pt>
                <c:pt idx="670">
                  <c:v>2852.8109999999997</c:v>
                </c:pt>
                <c:pt idx="671">
                  <c:v>2862.3220000000001</c:v>
                </c:pt>
                <c:pt idx="672">
                  <c:v>2862.3220000000001</c:v>
                </c:pt>
                <c:pt idx="673">
                  <c:v>2868.4939999999997</c:v>
                </c:pt>
                <c:pt idx="674">
                  <c:v>2868.4939999999997</c:v>
                </c:pt>
                <c:pt idx="675">
                  <c:v>2877.4970000000003</c:v>
                </c:pt>
                <c:pt idx="676">
                  <c:v>2877.4970000000003</c:v>
                </c:pt>
                <c:pt idx="677">
                  <c:v>2883.3310000000001</c:v>
                </c:pt>
                <c:pt idx="678">
                  <c:v>2883.3310000000001</c:v>
                </c:pt>
                <c:pt idx="679">
                  <c:v>2891.8280000000004</c:v>
                </c:pt>
                <c:pt idx="680">
                  <c:v>2891.8280000000004</c:v>
                </c:pt>
                <c:pt idx="681">
                  <c:v>2897.34</c:v>
                </c:pt>
                <c:pt idx="682">
                  <c:v>2897.34</c:v>
                </c:pt>
                <c:pt idx="683">
                  <c:v>2905.4129999999996</c:v>
                </c:pt>
                <c:pt idx="684">
                  <c:v>2905.4129999999996</c:v>
                </c:pt>
                <c:pt idx="685">
                  <c:v>2913.2539999999999</c:v>
                </c:pt>
                <c:pt idx="686">
                  <c:v>2913.2539999999999</c:v>
                </c:pt>
                <c:pt idx="687">
                  <c:v>2918.3519999999999</c:v>
                </c:pt>
                <c:pt idx="688">
                  <c:v>2918.3519999999999</c:v>
                </c:pt>
                <c:pt idx="689">
                  <c:v>2925.8059999999996</c:v>
                </c:pt>
                <c:pt idx="690">
                  <c:v>2925.8059999999996</c:v>
                </c:pt>
                <c:pt idx="691">
                  <c:v>2930.6459999999997</c:v>
                </c:pt>
                <c:pt idx="692">
                  <c:v>2930.6459999999997</c:v>
                </c:pt>
                <c:pt idx="693">
                  <c:v>2937.7129999999997</c:v>
                </c:pt>
                <c:pt idx="694">
                  <c:v>2937.7129999999997</c:v>
                </c:pt>
                <c:pt idx="695">
                  <c:v>2942.2960000000003</c:v>
                </c:pt>
                <c:pt idx="696">
                  <c:v>2942.2960000000003</c:v>
                </c:pt>
                <c:pt idx="697">
                  <c:v>2948.9769999999999</c:v>
                </c:pt>
                <c:pt idx="698">
                  <c:v>2948.9769999999999</c:v>
                </c:pt>
                <c:pt idx="699">
                  <c:v>2953.3029999999999</c:v>
                </c:pt>
                <c:pt idx="700">
                  <c:v>2953.3029999999999</c:v>
                </c:pt>
                <c:pt idx="701">
                  <c:v>2959.598</c:v>
                </c:pt>
                <c:pt idx="702">
                  <c:v>2959.598</c:v>
                </c:pt>
                <c:pt idx="703">
                  <c:v>2963.6660000000002</c:v>
                </c:pt>
                <c:pt idx="704">
                  <c:v>2963.6660000000002</c:v>
                </c:pt>
                <c:pt idx="705">
                  <c:v>2969.576</c:v>
                </c:pt>
                <c:pt idx="706">
                  <c:v>2969.576</c:v>
                </c:pt>
                <c:pt idx="707">
                  <c:v>2973.3869999999997</c:v>
                </c:pt>
                <c:pt idx="708">
                  <c:v>2973.3869999999997</c:v>
                </c:pt>
                <c:pt idx="709">
                  <c:v>2978.9120000000003</c:v>
                </c:pt>
                <c:pt idx="710">
                  <c:v>2978.9120000000003</c:v>
                </c:pt>
                <c:pt idx="711">
                  <c:v>2982.4669999999996</c:v>
                </c:pt>
                <c:pt idx="712">
                  <c:v>2982.4669999999996</c:v>
                </c:pt>
                <c:pt idx="713">
                  <c:v>2987.6080000000002</c:v>
                </c:pt>
                <c:pt idx="714">
                  <c:v>2987.6080000000002</c:v>
                </c:pt>
                <c:pt idx="715">
                  <c:v>2990.9070000000002</c:v>
                </c:pt>
                <c:pt idx="716">
                  <c:v>2990.9070000000002</c:v>
                </c:pt>
                <c:pt idx="717">
                  <c:v>2995.6629999999996</c:v>
                </c:pt>
                <c:pt idx="718">
                  <c:v>2995.6629999999996</c:v>
                </c:pt>
                <c:pt idx="719">
                  <c:v>2998.7070000000003</c:v>
                </c:pt>
                <c:pt idx="720">
                  <c:v>2998.7070000000003</c:v>
                </c:pt>
                <c:pt idx="721">
                  <c:v>3003.0810000000001</c:v>
                </c:pt>
                <c:pt idx="722">
                  <c:v>3003.0810000000001</c:v>
                </c:pt>
                <c:pt idx="723">
                  <c:v>3005.8710000000001</c:v>
                </c:pt>
                <c:pt idx="724">
                  <c:v>3005.8710000000001</c:v>
                </c:pt>
                <c:pt idx="725">
                  <c:v>3009.8639999999996</c:v>
                </c:pt>
                <c:pt idx="726">
                  <c:v>3009.8639999999996</c:v>
                </c:pt>
                <c:pt idx="727">
                  <c:v>3012.3999999999996</c:v>
                </c:pt>
                <c:pt idx="728">
                  <c:v>3012.3999999999996</c:v>
                </c:pt>
                <c:pt idx="729">
                  <c:v>3016.0140000000001</c:v>
                </c:pt>
                <c:pt idx="730">
                  <c:v>3016.0140000000001</c:v>
                </c:pt>
                <c:pt idx="731">
                  <c:v>3018.2969999999996</c:v>
                </c:pt>
                <c:pt idx="732">
                  <c:v>3018.2969999999996</c:v>
                </c:pt>
                <c:pt idx="733">
                  <c:v>3021.5330000000004</c:v>
                </c:pt>
                <c:pt idx="734">
                  <c:v>3021.5330000000004</c:v>
                </c:pt>
                <c:pt idx="735">
                  <c:v>3023.5640000000003</c:v>
                </c:pt>
                <c:pt idx="736">
                  <c:v>3023.5640000000003</c:v>
                </c:pt>
                <c:pt idx="737">
                  <c:v>3026.4229999999998</c:v>
                </c:pt>
                <c:pt idx="738">
                  <c:v>3026.4229999999998</c:v>
                </c:pt>
                <c:pt idx="739">
                  <c:v>3028.2030000000004</c:v>
                </c:pt>
                <c:pt idx="740">
                  <c:v>3028.2030000000004</c:v>
                </c:pt>
                <c:pt idx="741">
                  <c:v>3030.6850000000004</c:v>
                </c:pt>
                <c:pt idx="742">
                  <c:v>3030.6850000000004</c:v>
                </c:pt>
                <c:pt idx="743">
                  <c:v>3032.2150000000001</c:v>
                </c:pt>
                <c:pt idx="744">
                  <c:v>3032.2150000000001</c:v>
                </c:pt>
                <c:pt idx="745">
                  <c:v>3034.3209999999999</c:v>
                </c:pt>
                <c:pt idx="746">
                  <c:v>3034.3209999999999</c:v>
                </c:pt>
                <c:pt idx="747">
                  <c:v>3035.6009999999997</c:v>
                </c:pt>
                <c:pt idx="748">
                  <c:v>3035.6009999999997</c:v>
                </c:pt>
                <c:pt idx="749">
                  <c:v>3037.3329999999996</c:v>
                </c:pt>
                <c:pt idx="750">
                  <c:v>3037.3329999999996</c:v>
                </c:pt>
                <c:pt idx="751">
                  <c:v>3038.3630000000003</c:v>
                </c:pt>
                <c:pt idx="752">
                  <c:v>3038.3630000000003</c:v>
                </c:pt>
                <c:pt idx="753">
                  <c:v>3039.7209999999995</c:v>
                </c:pt>
                <c:pt idx="754">
                  <c:v>3039.7209999999995</c:v>
                </c:pt>
                <c:pt idx="755">
                  <c:v>3040.5010000000002</c:v>
                </c:pt>
                <c:pt idx="756">
                  <c:v>3040.5010000000002</c:v>
                </c:pt>
                <c:pt idx="757">
                  <c:v>3041.4859999999999</c:v>
                </c:pt>
                <c:pt idx="758">
                  <c:v>3041.4859999999999</c:v>
                </c:pt>
                <c:pt idx="759">
                  <c:v>3042.018</c:v>
                </c:pt>
                <c:pt idx="760">
                  <c:v>3042.018</c:v>
                </c:pt>
                <c:pt idx="761">
                  <c:v>3042.6289999999999</c:v>
                </c:pt>
                <c:pt idx="762">
                  <c:v>3042.6289999999999</c:v>
                </c:pt>
                <c:pt idx="763">
                  <c:v>3042.9120000000003</c:v>
                </c:pt>
                <c:pt idx="764">
                  <c:v>3042.9120000000003</c:v>
                </c:pt>
                <c:pt idx="765">
                  <c:v>3043.1499999999996</c:v>
                </c:pt>
                <c:pt idx="766">
                  <c:v>3043.1499999999996</c:v>
                </c:pt>
                <c:pt idx="767">
                  <c:v>3043.1800000000003</c:v>
                </c:pt>
                <c:pt idx="768">
                  <c:v>3043.1800000000003</c:v>
                </c:pt>
                <c:pt idx="769">
                  <c:v>3043.1800000000003</c:v>
                </c:pt>
                <c:pt idx="770">
                  <c:v>3043.1800000000003</c:v>
                </c:pt>
                <c:pt idx="771">
                  <c:v>3043.1800000000003</c:v>
                </c:pt>
                <c:pt idx="772">
                  <c:v>3043.1800000000003</c:v>
                </c:pt>
                <c:pt idx="773">
                  <c:v>3043.1800000000003</c:v>
                </c:pt>
                <c:pt idx="774">
                  <c:v>3043.1800000000003</c:v>
                </c:pt>
                <c:pt idx="775">
                  <c:v>3043.1800000000003</c:v>
                </c:pt>
                <c:pt idx="776">
                  <c:v>3043.1800000000003</c:v>
                </c:pt>
                <c:pt idx="777">
                  <c:v>3043.1800000000003</c:v>
                </c:pt>
                <c:pt idx="778">
                  <c:v>3043.1800000000003</c:v>
                </c:pt>
                <c:pt idx="779">
                  <c:v>3043.1800000000003</c:v>
                </c:pt>
                <c:pt idx="780">
                  <c:v>3043.1800000000003</c:v>
                </c:pt>
                <c:pt idx="781">
                  <c:v>3043.1800000000003</c:v>
                </c:pt>
                <c:pt idx="782">
                  <c:v>3043.1800000000003</c:v>
                </c:pt>
                <c:pt idx="783">
                  <c:v>3043.1800000000003</c:v>
                </c:pt>
                <c:pt idx="784">
                  <c:v>3043.1800000000003</c:v>
                </c:pt>
                <c:pt idx="785">
                  <c:v>3043.1800000000003</c:v>
                </c:pt>
                <c:pt idx="786">
                  <c:v>3043.1800000000003</c:v>
                </c:pt>
                <c:pt idx="787">
                  <c:v>3043.1800000000003</c:v>
                </c:pt>
                <c:pt idx="788">
                  <c:v>3043.1800000000003</c:v>
                </c:pt>
                <c:pt idx="789">
                  <c:v>3043.1800000000003</c:v>
                </c:pt>
                <c:pt idx="790">
                  <c:v>3043.1800000000003</c:v>
                </c:pt>
                <c:pt idx="791">
                  <c:v>3043.1800000000003</c:v>
                </c:pt>
                <c:pt idx="792">
                  <c:v>3043.1800000000003</c:v>
                </c:pt>
                <c:pt idx="793">
                  <c:v>3043.1800000000003</c:v>
                </c:pt>
                <c:pt idx="794">
                  <c:v>3043.1800000000003</c:v>
                </c:pt>
                <c:pt idx="795">
                  <c:v>3043.1800000000003</c:v>
                </c:pt>
                <c:pt idx="796">
                  <c:v>3043.1800000000003</c:v>
                </c:pt>
                <c:pt idx="797">
                  <c:v>3043.1800000000003</c:v>
                </c:pt>
                <c:pt idx="798">
                  <c:v>3043.1800000000003</c:v>
                </c:pt>
                <c:pt idx="799">
                  <c:v>3043.1800000000003</c:v>
                </c:pt>
                <c:pt idx="800">
                  <c:v>3043.1800000000003</c:v>
                </c:pt>
                <c:pt idx="801">
                  <c:v>3043.1800000000003</c:v>
                </c:pt>
                <c:pt idx="802">
                  <c:v>3043.1800000000003</c:v>
                </c:pt>
                <c:pt idx="803">
                  <c:v>3043.1800000000003</c:v>
                </c:pt>
                <c:pt idx="804">
                  <c:v>3043.1800000000003</c:v>
                </c:pt>
                <c:pt idx="805">
                  <c:v>3043.1800000000003</c:v>
                </c:pt>
                <c:pt idx="806">
                  <c:v>3043.1800000000003</c:v>
                </c:pt>
                <c:pt idx="807">
                  <c:v>3043.1800000000003</c:v>
                </c:pt>
                <c:pt idx="808">
                  <c:v>3043.1800000000003</c:v>
                </c:pt>
                <c:pt idx="809">
                  <c:v>3043.1800000000003</c:v>
                </c:pt>
                <c:pt idx="810">
                  <c:v>3043.1800000000003</c:v>
                </c:pt>
                <c:pt idx="811">
                  <c:v>3043.1800000000003</c:v>
                </c:pt>
                <c:pt idx="812">
                  <c:v>3043.1800000000003</c:v>
                </c:pt>
                <c:pt idx="813">
                  <c:v>3043.1800000000003</c:v>
                </c:pt>
                <c:pt idx="814">
                  <c:v>3043.1800000000003</c:v>
                </c:pt>
                <c:pt idx="815">
                  <c:v>3043.1800000000003</c:v>
                </c:pt>
                <c:pt idx="816">
                  <c:v>3043.1800000000003</c:v>
                </c:pt>
                <c:pt idx="817">
                  <c:v>3043.1800000000003</c:v>
                </c:pt>
                <c:pt idx="818">
                  <c:v>3043.1800000000003</c:v>
                </c:pt>
                <c:pt idx="819">
                  <c:v>3043.1800000000003</c:v>
                </c:pt>
                <c:pt idx="820">
                  <c:v>3043.1800000000003</c:v>
                </c:pt>
                <c:pt idx="821">
                  <c:v>3043.1800000000003</c:v>
                </c:pt>
                <c:pt idx="822">
                  <c:v>3043.1800000000003</c:v>
                </c:pt>
                <c:pt idx="823">
                  <c:v>3043.1800000000003</c:v>
                </c:pt>
                <c:pt idx="824">
                  <c:v>3043.1800000000003</c:v>
                </c:pt>
                <c:pt idx="825">
                  <c:v>3043.1800000000003</c:v>
                </c:pt>
                <c:pt idx="826">
                  <c:v>3043.1800000000003</c:v>
                </c:pt>
                <c:pt idx="827">
                  <c:v>3043.1800000000003</c:v>
                </c:pt>
                <c:pt idx="828">
                  <c:v>3043.1800000000003</c:v>
                </c:pt>
                <c:pt idx="829">
                  <c:v>3043.1800000000003</c:v>
                </c:pt>
                <c:pt idx="830">
                  <c:v>3043.1800000000003</c:v>
                </c:pt>
                <c:pt idx="831">
                  <c:v>3043.1800000000003</c:v>
                </c:pt>
                <c:pt idx="832">
                  <c:v>3043.1800000000003</c:v>
                </c:pt>
                <c:pt idx="833">
                  <c:v>3043.1800000000003</c:v>
                </c:pt>
                <c:pt idx="834">
                  <c:v>3043.1800000000003</c:v>
                </c:pt>
                <c:pt idx="835">
                  <c:v>3043.1800000000003</c:v>
                </c:pt>
                <c:pt idx="836">
                  <c:v>3043.1800000000003</c:v>
                </c:pt>
                <c:pt idx="837">
                  <c:v>3043.1800000000003</c:v>
                </c:pt>
                <c:pt idx="838">
                  <c:v>3043.1800000000003</c:v>
                </c:pt>
                <c:pt idx="839">
                  <c:v>3043.1800000000003</c:v>
                </c:pt>
                <c:pt idx="840">
                  <c:v>3043.1800000000003</c:v>
                </c:pt>
                <c:pt idx="841">
                  <c:v>3043.1800000000003</c:v>
                </c:pt>
                <c:pt idx="842">
                  <c:v>3043.1800000000003</c:v>
                </c:pt>
                <c:pt idx="843">
                  <c:v>3043.1800000000003</c:v>
                </c:pt>
                <c:pt idx="844">
                  <c:v>3043.1800000000003</c:v>
                </c:pt>
                <c:pt idx="845">
                  <c:v>3043.1800000000003</c:v>
                </c:pt>
                <c:pt idx="846">
                  <c:v>3043.1800000000003</c:v>
                </c:pt>
                <c:pt idx="847">
                  <c:v>3043.1800000000003</c:v>
                </c:pt>
                <c:pt idx="848">
                  <c:v>3043.1800000000003</c:v>
                </c:pt>
                <c:pt idx="849">
                  <c:v>3043.1800000000003</c:v>
                </c:pt>
                <c:pt idx="850">
                  <c:v>3043.1800000000003</c:v>
                </c:pt>
                <c:pt idx="851">
                  <c:v>3043.1800000000003</c:v>
                </c:pt>
                <c:pt idx="852">
                  <c:v>3043.1800000000003</c:v>
                </c:pt>
                <c:pt idx="853">
                  <c:v>3043.1800000000003</c:v>
                </c:pt>
                <c:pt idx="854">
                  <c:v>3043.1800000000003</c:v>
                </c:pt>
                <c:pt idx="855">
                  <c:v>3043.1800000000003</c:v>
                </c:pt>
                <c:pt idx="856">
                  <c:v>3043.1800000000003</c:v>
                </c:pt>
                <c:pt idx="857">
                  <c:v>3043.1800000000003</c:v>
                </c:pt>
                <c:pt idx="858">
                  <c:v>3043.1800000000003</c:v>
                </c:pt>
                <c:pt idx="859">
                  <c:v>3043.1800000000003</c:v>
                </c:pt>
                <c:pt idx="860">
                  <c:v>3043.1800000000003</c:v>
                </c:pt>
                <c:pt idx="861">
                  <c:v>3043.1800000000003</c:v>
                </c:pt>
                <c:pt idx="862">
                  <c:v>3043.1800000000003</c:v>
                </c:pt>
                <c:pt idx="863">
                  <c:v>3043.1800000000003</c:v>
                </c:pt>
                <c:pt idx="864">
                  <c:v>3043.1800000000003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F-4A51-85DB-716DAFDA6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671103"/>
        <c:axId val="1325657663"/>
      </c:scatterChart>
      <c:valAx>
        <c:axId val="132567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5657663"/>
        <c:crosses val="autoZero"/>
        <c:crossBetween val="midCat"/>
      </c:valAx>
      <c:valAx>
        <c:axId val="132565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5671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15</xdr:row>
      <xdr:rowOff>52387</xdr:rowOff>
    </xdr:from>
    <xdr:to>
      <xdr:col>6</xdr:col>
      <xdr:colOff>895350</xdr:colOff>
      <xdr:row>29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D76383-F5AF-C15F-4A0E-699D97B2B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A2" sqref="A2:XFD3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476</v>
      </c>
      <c r="H2">
        <v>865</v>
      </c>
      <c r="I2">
        <v>-0.11810986644709084</v>
      </c>
      <c r="J2">
        <v>0.16452126519474994</v>
      </c>
      <c r="K2">
        <v>0.39323415362287051</v>
      </c>
      <c r="L2">
        <v>-1.4805735754448339E-3</v>
      </c>
      <c r="M2">
        <v>3.1802468002096941E-2</v>
      </c>
      <c r="N2">
        <v>6.4795198273124743E-2</v>
      </c>
    </row>
    <row r="3">
      <c r="A3" t="s">
        <v>477</v>
      </c>
      <c r="B3" t="s">
        <v>478</v>
      </c>
      <c r="C3" t="s">
        <v>479</v>
      </c>
      <c r="D3" t="s">
        <v>480</v>
      </c>
      <c r="E3" t="s">
        <v>18</v>
      </c>
      <c r="F3" t="s">
        <v>481</v>
      </c>
      <c r="G3" t="s">
        <v>482</v>
      </c>
      <c r="H3" t="n">
        <v>855.0</v>
      </c>
      <c r="I3" t="n">
        <v>-0.1295394472823951</v>
      </c>
      <c r="J3" t="n">
        <v>0.17635052248812638</v>
      </c>
      <c r="K3" t="n">
        <v>0.4146547495856794</v>
      </c>
      <c r="L3" t="n">
        <v>-0.0015079279421045628</v>
      </c>
      <c r="M3" t="n">
        <v>0.031968117836852376</v>
      </c>
      <c r="N3" t="n">
        <v>0.06558381082601095</v>
      </c>
    </row>
    <row r="4">
      <c r="A4" t="s">
        <v>477</v>
      </c>
      <c r="B4" t="s">
        <v>478</v>
      </c>
      <c r="C4" t="s">
        <v>479</v>
      </c>
      <c r="D4" t="s">
        <v>480</v>
      </c>
      <c r="E4" t="s">
        <v>18</v>
      </c>
      <c r="F4" t="s">
        <v>712</v>
      </c>
      <c r="G4" t="s">
        <v>713</v>
      </c>
      <c r="H4" t="n">
        <v>705.0</v>
      </c>
      <c r="I4" t="n">
        <v>-0.1998814215855702</v>
      </c>
      <c r="J4" t="n">
        <v>0.5239096885870673</v>
      </c>
      <c r="K4" t="n">
        <v>2.8731560142459784</v>
      </c>
      <c r="L4" t="n">
        <v>-0.1796056494361095</v>
      </c>
      <c r="M4" t="n">
        <v>0.782007408922527</v>
      </c>
      <c r="N4" t="n">
        <v>3.393482494701985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66"/>
  <sheetViews>
    <sheetView workbookViewId="0">
      <selection activeCell="B1" sqref="B1:C1048576"/>
    </sheetView>
  </sheetViews>
  <sheetFormatPr defaultRowHeight="15" x14ac:dyDescent="0.25"/>
  <cols>
    <col min="1" max="1" bestFit="true" customWidth="true" width="25.140625" collapsed="true"/>
    <col min="2" max="2" bestFit="true" customWidth="true" width="15.0" collapsed="true"/>
    <col min="3" max="3" bestFit="true" customWidth="true" width="26.5703125" collapsed="true"/>
    <col min="4" max="4" bestFit="true" customWidth="true" width="28.0" collapsed="true"/>
    <col min="5" max="5" bestFit="true" customWidth="true" width="28.140625" collapsed="true"/>
    <col min="6" max="6" bestFit="true" customWidth="true" width="31.7109375" collapsed="true"/>
    <col min="7" max="7" bestFit="true" customWidth="true" width="36.28515625" collapsed="true"/>
    <col min="8" max="8" bestFit="true" customWidth="true" width="28.140625" collapsed="true"/>
    <col min="9" max="9" bestFit="true" customWidth="true" width="30.0" collapsed="true"/>
    <col min="10" max="11" bestFit="true" customWidth="true" width="29.7109375" collapsed="true"/>
    <col min="12" max="12" bestFit="true" customWidth="true" width="31.5703125" collapsed="true"/>
    <col min="13" max="13" bestFit="true" customWidth="true" width="31.28515625" collapsed="true"/>
    <col min="14" max="14" bestFit="true" customWidth="true" width="26.85546875" collapsed="true"/>
    <col min="15" max="15" bestFit="true" customWidth="true" width="26.5703125" collapsed="true"/>
    <col min="16" max="16" bestFit="true" customWidth="true" width="32.85546875" collapsed="true"/>
    <col min="17" max="17" bestFit="true" customWidth="true" width="37.42578125" collapsed="true"/>
    <col min="18" max="18" bestFit="true" customWidth="true" width="28.0" collapsed="true"/>
    <col min="19" max="19" bestFit="true" customWidth="true" width="32.42578125" collapsed="true"/>
  </cols>
  <sheetData>
    <row r="1" spans="1:19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</row>
    <row r="2" spans="1:19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59.278399999999998</v>
      </c>
      <c r="I2">
        <v>59.278399999999998</v>
      </c>
      <c r="J2">
        <v>0</v>
      </c>
      <c r="K2">
        <v>18.010141000000001</v>
      </c>
      <c r="L2">
        <v>18.010141000000001</v>
      </c>
      <c r="M2">
        <v>0</v>
      </c>
      <c r="N2" t="b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59.278399999999998</v>
      </c>
      <c r="I3">
        <v>59.278399999999998</v>
      </c>
      <c r="J3">
        <v>0</v>
      </c>
      <c r="K3">
        <v>18.010141000000001</v>
      </c>
      <c r="L3">
        <v>18.010141000000001</v>
      </c>
      <c r="M3">
        <v>0</v>
      </c>
      <c r="N3" t="b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t="s">
        <v>40</v>
      </c>
      <c r="B4">
        <v>0.59899999999999998</v>
      </c>
      <c r="C4">
        <v>0</v>
      </c>
      <c r="D4">
        <v>0</v>
      </c>
      <c r="E4">
        <v>0</v>
      </c>
      <c r="F4">
        <v>0</v>
      </c>
      <c r="G4">
        <v>0</v>
      </c>
      <c r="H4">
        <v>59.278399999999998</v>
      </c>
      <c r="I4">
        <v>59.278399999999998</v>
      </c>
      <c r="J4">
        <v>0</v>
      </c>
      <c r="K4">
        <v>18.010141000000001</v>
      </c>
      <c r="L4">
        <v>18.010141000000001</v>
      </c>
      <c r="M4">
        <v>0</v>
      </c>
      <c r="N4" t="b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41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59.278399999999998</v>
      </c>
      <c r="I5">
        <v>59.278399999999998</v>
      </c>
      <c r="J5">
        <v>0</v>
      </c>
      <c r="K5">
        <v>18.010141000000001</v>
      </c>
      <c r="L5">
        <v>18.010141000000001</v>
      </c>
      <c r="M5">
        <v>0</v>
      </c>
      <c r="N5" t="b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42</v>
      </c>
      <c r="B6">
        <v>1.599</v>
      </c>
      <c r="C6">
        <v>0</v>
      </c>
      <c r="D6">
        <v>0</v>
      </c>
      <c r="E6">
        <v>0</v>
      </c>
      <c r="F6">
        <v>0</v>
      </c>
      <c r="G6">
        <v>0</v>
      </c>
      <c r="H6">
        <v>59.278399999999998</v>
      </c>
      <c r="I6">
        <v>59.278399999999998</v>
      </c>
      <c r="J6">
        <v>0</v>
      </c>
      <c r="K6">
        <v>18.010141000000001</v>
      </c>
      <c r="L6">
        <v>18.010141000000001</v>
      </c>
      <c r="M6">
        <v>0</v>
      </c>
      <c r="N6" t="b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43</v>
      </c>
      <c r="B7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59.278399999999998</v>
      </c>
      <c r="I7">
        <v>59.278399999999998</v>
      </c>
      <c r="J7">
        <v>0</v>
      </c>
      <c r="K7">
        <v>18.010141000000001</v>
      </c>
      <c r="L7">
        <v>18.010141000000001</v>
      </c>
      <c r="M7">
        <v>0</v>
      </c>
      <c r="N7" t="b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44</v>
      </c>
      <c r="B8">
        <v>2.5990000000000002</v>
      </c>
      <c r="C8">
        <v>0</v>
      </c>
      <c r="D8">
        <v>0</v>
      </c>
      <c r="E8">
        <v>0</v>
      </c>
      <c r="F8">
        <v>0</v>
      </c>
      <c r="G8">
        <v>0</v>
      </c>
      <c r="H8">
        <v>59.278399999999998</v>
      </c>
      <c r="I8">
        <v>59.278399999999998</v>
      </c>
      <c r="J8">
        <v>0</v>
      </c>
      <c r="K8">
        <v>18.010141000000001</v>
      </c>
      <c r="L8">
        <v>18.010141000000001</v>
      </c>
      <c r="M8">
        <v>0</v>
      </c>
      <c r="N8" t="b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45</v>
      </c>
      <c r="B9">
        <v>2.9990000000000001</v>
      </c>
      <c r="C9">
        <v>0</v>
      </c>
      <c r="D9">
        <v>0</v>
      </c>
      <c r="E9">
        <v>0</v>
      </c>
      <c r="F9">
        <v>0</v>
      </c>
      <c r="G9">
        <v>0</v>
      </c>
      <c r="H9">
        <v>59.278399999999998</v>
      </c>
      <c r="I9">
        <v>59.278399999999998</v>
      </c>
      <c r="J9">
        <v>0</v>
      </c>
      <c r="K9">
        <v>18.010141000000001</v>
      </c>
      <c r="L9">
        <v>18.010141000000001</v>
      </c>
      <c r="M9">
        <v>0</v>
      </c>
      <c r="N9" t="b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46</v>
      </c>
      <c r="B10">
        <v>3.5990000000000002</v>
      </c>
      <c r="C10">
        <v>0</v>
      </c>
      <c r="D10">
        <v>0</v>
      </c>
      <c r="E10">
        <v>0</v>
      </c>
      <c r="F10">
        <v>0</v>
      </c>
      <c r="G10">
        <v>0</v>
      </c>
      <c r="H10">
        <v>59.278399999999998</v>
      </c>
      <c r="I10">
        <v>59.278399999999998</v>
      </c>
      <c r="J10">
        <v>0</v>
      </c>
      <c r="K10">
        <v>18.010141000000001</v>
      </c>
      <c r="L10">
        <v>18.010141000000001</v>
      </c>
      <c r="M10">
        <v>0</v>
      </c>
      <c r="N10" t="b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47</v>
      </c>
      <c r="B11">
        <v>3.9990000000000001</v>
      </c>
      <c r="C11">
        <v>0</v>
      </c>
      <c r="D11">
        <v>0</v>
      </c>
      <c r="E11">
        <v>0</v>
      </c>
      <c r="F11">
        <v>0</v>
      </c>
      <c r="G11">
        <v>0</v>
      </c>
      <c r="H11">
        <v>59.278399999999998</v>
      </c>
      <c r="I11">
        <v>59.278399999999998</v>
      </c>
      <c r="J11">
        <v>0</v>
      </c>
      <c r="K11">
        <v>18.010141000000001</v>
      </c>
      <c r="L11">
        <v>18.010141000000001</v>
      </c>
      <c r="M11">
        <v>0</v>
      </c>
      <c r="N11" t="b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47</v>
      </c>
      <c r="B12">
        <v>3.9990000000000001</v>
      </c>
      <c r="C12">
        <v>0</v>
      </c>
      <c r="D12">
        <v>0</v>
      </c>
      <c r="E12">
        <v>0</v>
      </c>
      <c r="F12">
        <v>0</v>
      </c>
      <c r="G12">
        <v>0</v>
      </c>
      <c r="H12">
        <v>59.278399999999998</v>
      </c>
      <c r="I12">
        <v>59.278399999999998</v>
      </c>
      <c r="J12">
        <v>0</v>
      </c>
      <c r="K12">
        <v>18.010141000000001</v>
      </c>
      <c r="L12">
        <v>18.010141000000001</v>
      </c>
      <c r="M12">
        <v>0</v>
      </c>
      <c r="N12" t="b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48</v>
      </c>
      <c r="B13">
        <v>4.5990000000000002</v>
      </c>
      <c r="C13">
        <v>0</v>
      </c>
      <c r="D13">
        <v>0</v>
      </c>
      <c r="E13">
        <v>0</v>
      </c>
      <c r="F13">
        <v>0</v>
      </c>
      <c r="G13">
        <v>0</v>
      </c>
      <c r="H13">
        <v>59.278399999999998</v>
      </c>
      <c r="I13">
        <v>59.278399999999998</v>
      </c>
      <c r="J13">
        <v>0</v>
      </c>
      <c r="K13">
        <v>18.010141000000001</v>
      </c>
      <c r="L13">
        <v>18.010141000000001</v>
      </c>
      <c r="M13">
        <v>0</v>
      </c>
      <c r="N13" t="b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48</v>
      </c>
      <c r="B14">
        <v>4.5990000000000002</v>
      </c>
      <c r="C14">
        <v>0</v>
      </c>
      <c r="D14">
        <v>0</v>
      </c>
      <c r="E14">
        <v>0</v>
      </c>
      <c r="F14">
        <v>0</v>
      </c>
      <c r="G14">
        <v>0</v>
      </c>
      <c r="H14">
        <v>59.278399999999998</v>
      </c>
      <c r="I14">
        <v>59.278399999999998</v>
      </c>
      <c r="J14">
        <v>0</v>
      </c>
      <c r="K14">
        <v>18.010141000000001</v>
      </c>
      <c r="L14">
        <v>18.010141000000001</v>
      </c>
      <c r="M14">
        <v>0</v>
      </c>
      <c r="N14" t="b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49</v>
      </c>
      <c r="B15">
        <v>4.9989999999999997</v>
      </c>
      <c r="C15">
        <v>0</v>
      </c>
      <c r="D15">
        <v>0</v>
      </c>
      <c r="E15">
        <v>0</v>
      </c>
      <c r="F15">
        <v>0</v>
      </c>
      <c r="G15">
        <v>0</v>
      </c>
      <c r="H15">
        <v>59.278399999999998</v>
      </c>
      <c r="I15">
        <v>59.278399999999998</v>
      </c>
      <c r="J15">
        <v>0</v>
      </c>
      <c r="K15">
        <v>18.010141000000001</v>
      </c>
      <c r="L15">
        <v>18.010141000000001</v>
      </c>
      <c r="M15">
        <v>0</v>
      </c>
      <c r="N15" t="b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49</v>
      </c>
      <c r="B16">
        <v>4.9989999999999997</v>
      </c>
      <c r="C16">
        <v>0</v>
      </c>
      <c r="D16">
        <v>0</v>
      </c>
      <c r="E16">
        <v>0</v>
      </c>
      <c r="F16">
        <v>0</v>
      </c>
      <c r="G16">
        <v>0</v>
      </c>
      <c r="H16">
        <v>59.278399999999998</v>
      </c>
      <c r="I16">
        <v>59.278399999999998</v>
      </c>
      <c r="J16">
        <v>0</v>
      </c>
      <c r="K16">
        <v>18.010141000000001</v>
      </c>
      <c r="L16">
        <v>18.010141000000001</v>
      </c>
      <c r="M16">
        <v>0</v>
      </c>
      <c r="N16" t="b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50</v>
      </c>
      <c r="B17">
        <v>5.5990000000000002</v>
      </c>
      <c r="C17">
        <v>0</v>
      </c>
      <c r="D17">
        <v>0</v>
      </c>
      <c r="E17">
        <v>0</v>
      </c>
      <c r="F17">
        <v>0</v>
      </c>
      <c r="G17">
        <v>0</v>
      </c>
      <c r="H17">
        <v>59.278399999999998</v>
      </c>
      <c r="I17">
        <v>59.278399999999998</v>
      </c>
      <c r="J17">
        <v>0</v>
      </c>
      <c r="K17">
        <v>18.010141000000001</v>
      </c>
      <c r="L17">
        <v>18.010141000000001</v>
      </c>
      <c r="M17">
        <v>0</v>
      </c>
      <c r="N17" t="b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50</v>
      </c>
      <c r="B18">
        <v>5.5990000000000002</v>
      </c>
      <c r="C18">
        <v>0</v>
      </c>
      <c r="D18">
        <v>0</v>
      </c>
      <c r="E18">
        <v>0</v>
      </c>
      <c r="F18">
        <v>0</v>
      </c>
      <c r="G18">
        <v>0</v>
      </c>
      <c r="H18">
        <v>59.278399999999998</v>
      </c>
      <c r="I18">
        <v>59.278399999999998</v>
      </c>
      <c r="J18">
        <v>0</v>
      </c>
      <c r="K18">
        <v>18.010141000000001</v>
      </c>
      <c r="L18">
        <v>18.010141000000001</v>
      </c>
      <c r="M18">
        <v>0</v>
      </c>
      <c r="N18" t="b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51</v>
      </c>
      <c r="B19">
        <v>5.9989999999999997</v>
      </c>
      <c r="C19">
        <v>0</v>
      </c>
      <c r="D19">
        <v>0</v>
      </c>
      <c r="E19">
        <v>0</v>
      </c>
      <c r="F19">
        <v>0</v>
      </c>
      <c r="G19">
        <v>0</v>
      </c>
      <c r="H19">
        <v>59.278399999999998</v>
      </c>
      <c r="I19">
        <v>59.278399999999998</v>
      </c>
      <c r="J19">
        <v>0</v>
      </c>
      <c r="K19">
        <v>18.010141000000001</v>
      </c>
      <c r="L19">
        <v>18.010141000000001</v>
      </c>
      <c r="M19">
        <v>0</v>
      </c>
      <c r="N19" t="b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51</v>
      </c>
      <c r="B20">
        <v>5.9989999999999997</v>
      </c>
      <c r="C20">
        <v>0</v>
      </c>
      <c r="D20">
        <v>0</v>
      </c>
      <c r="E20">
        <v>0</v>
      </c>
      <c r="F20">
        <v>0</v>
      </c>
      <c r="G20">
        <v>0</v>
      </c>
      <c r="H20">
        <v>59.278399999999998</v>
      </c>
      <c r="I20">
        <v>59.278399999999998</v>
      </c>
      <c r="J20">
        <v>0</v>
      </c>
      <c r="K20">
        <v>18.010141000000001</v>
      </c>
      <c r="L20">
        <v>18.010141000000001</v>
      </c>
      <c r="M20">
        <v>0</v>
      </c>
      <c r="N20" t="b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52</v>
      </c>
      <c r="B21">
        <v>6.5990000000000002</v>
      </c>
      <c r="C21">
        <v>0</v>
      </c>
      <c r="D21">
        <v>0</v>
      </c>
      <c r="E21">
        <v>0</v>
      </c>
      <c r="F21">
        <v>0</v>
      </c>
      <c r="G21">
        <v>0</v>
      </c>
      <c r="H21">
        <v>59.278399999999998</v>
      </c>
      <c r="I21">
        <v>59.278399999999998</v>
      </c>
      <c r="J21">
        <v>0</v>
      </c>
      <c r="K21">
        <v>18.010141000000001</v>
      </c>
      <c r="L21">
        <v>18.010141000000001</v>
      </c>
      <c r="M21">
        <v>0</v>
      </c>
      <c r="N21" t="b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52</v>
      </c>
      <c r="B22">
        <v>6.5990000000000002</v>
      </c>
      <c r="C22">
        <v>0</v>
      </c>
      <c r="D22">
        <v>0</v>
      </c>
      <c r="E22">
        <v>0</v>
      </c>
      <c r="F22">
        <v>0</v>
      </c>
      <c r="G22">
        <v>0</v>
      </c>
      <c r="H22">
        <v>59.278399999999998</v>
      </c>
      <c r="I22">
        <v>59.278399999999998</v>
      </c>
      <c r="J22">
        <v>0</v>
      </c>
      <c r="K22">
        <v>18.010141000000001</v>
      </c>
      <c r="L22">
        <v>18.010141000000001</v>
      </c>
      <c r="M22">
        <v>0</v>
      </c>
      <c r="N22" t="b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t="s">
        <v>53</v>
      </c>
      <c r="B23">
        <v>7.1989999999999998</v>
      </c>
      <c r="C23">
        <v>0</v>
      </c>
      <c r="D23">
        <v>0</v>
      </c>
      <c r="E23">
        <v>0</v>
      </c>
      <c r="F23">
        <v>0</v>
      </c>
      <c r="G23">
        <v>0</v>
      </c>
      <c r="H23">
        <v>59.278399999999998</v>
      </c>
      <c r="I23">
        <v>59.278399999999998</v>
      </c>
      <c r="J23">
        <v>0</v>
      </c>
      <c r="K23">
        <v>18.010141000000001</v>
      </c>
      <c r="L23">
        <v>18.010141000000001</v>
      </c>
      <c r="M23">
        <v>0</v>
      </c>
      <c r="N23" t="b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t="s">
        <v>53</v>
      </c>
      <c r="B24">
        <v>7.1989999999999998</v>
      </c>
      <c r="C24">
        <v>0</v>
      </c>
      <c r="D24">
        <v>0</v>
      </c>
      <c r="E24">
        <v>0</v>
      </c>
      <c r="F24">
        <v>0</v>
      </c>
      <c r="G24">
        <v>0</v>
      </c>
      <c r="H24">
        <v>59.278399999999998</v>
      </c>
      <c r="I24">
        <v>59.278399999999998</v>
      </c>
      <c r="J24">
        <v>0</v>
      </c>
      <c r="K24">
        <v>18.010141000000001</v>
      </c>
      <c r="L24">
        <v>18.010141000000001</v>
      </c>
      <c r="M24">
        <v>0</v>
      </c>
      <c r="N24" t="b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t="s">
        <v>54</v>
      </c>
      <c r="B25">
        <v>7.5990000000000002</v>
      </c>
      <c r="C25">
        <v>0</v>
      </c>
      <c r="D25">
        <v>0</v>
      </c>
      <c r="E25">
        <v>0</v>
      </c>
      <c r="F25">
        <v>0</v>
      </c>
      <c r="G25">
        <v>0</v>
      </c>
      <c r="H25">
        <v>59.278399999999998</v>
      </c>
      <c r="I25">
        <v>59.278399999999998</v>
      </c>
      <c r="J25">
        <v>0</v>
      </c>
      <c r="K25">
        <v>18.010141000000001</v>
      </c>
      <c r="L25">
        <v>18.010141000000001</v>
      </c>
      <c r="M25">
        <v>0</v>
      </c>
      <c r="N25" t="b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t="s">
        <v>54</v>
      </c>
      <c r="B26">
        <v>7.5990000000000002</v>
      </c>
      <c r="C26">
        <v>0</v>
      </c>
      <c r="D26">
        <v>0</v>
      </c>
      <c r="E26">
        <v>0</v>
      </c>
      <c r="F26">
        <v>0</v>
      </c>
      <c r="G26">
        <v>0</v>
      </c>
      <c r="H26">
        <v>59.278399999999998</v>
      </c>
      <c r="I26">
        <v>59.278399999999998</v>
      </c>
      <c r="J26">
        <v>0</v>
      </c>
      <c r="K26">
        <v>18.010141000000001</v>
      </c>
      <c r="L26">
        <v>18.010141000000001</v>
      </c>
      <c r="M26">
        <v>0</v>
      </c>
      <c r="N26" t="b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 t="s">
        <v>55</v>
      </c>
      <c r="B27">
        <v>8.1989999999999998</v>
      </c>
      <c r="C27">
        <v>0</v>
      </c>
      <c r="D27">
        <v>0</v>
      </c>
      <c r="E27">
        <v>0</v>
      </c>
      <c r="F27">
        <v>0</v>
      </c>
      <c r="G27">
        <v>0</v>
      </c>
      <c r="H27">
        <v>59.278399999999998</v>
      </c>
      <c r="I27">
        <v>59.278399999999998</v>
      </c>
      <c r="J27">
        <v>0</v>
      </c>
      <c r="K27">
        <v>18.010141000000001</v>
      </c>
      <c r="L27">
        <v>18.010141000000001</v>
      </c>
      <c r="M27">
        <v>0</v>
      </c>
      <c r="N27" t="b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t="s">
        <v>55</v>
      </c>
      <c r="B28">
        <v>8.1989999999999998</v>
      </c>
      <c r="C28">
        <v>0</v>
      </c>
      <c r="D28">
        <v>0</v>
      </c>
      <c r="E28">
        <v>0</v>
      </c>
      <c r="F28">
        <v>0</v>
      </c>
      <c r="G28">
        <v>0</v>
      </c>
      <c r="H28">
        <v>59.278399999999998</v>
      </c>
      <c r="I28">
        <v>59.278399999999998</v>
      </c>
      <c r="J28">
        <v>0</v>
      </c>
      <c r="K28">
        <v>18.010141000000001</v>
      </c>
      <c r="L28">
        <v>18.010141000000001</v>
      </c>
      <c r="M28">
        <v>0</v>
      </c>
      <c r="N28" t="b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t="s">
        <v>56</v>
      </c>
      <c r="B29">
        <v>8.5990000000000002</v>
      </c>
      <c r="C29">
        <v>0</v>
      </c>
      <c r="D29">
        <v>0</v>
      </c>
      <c r="E29">
        <v>0</v>
      </c>
      <c r="F29">
        <v>0</v>
      </c>
      <c r="G29">
        <v>0</v>
      </c>
      <c r="H29">
        <v>59.278399999999998</v>
      </c>
      <c r="I29">
        <v>59.278399999999998</v>
      </c>
      <c r="J29">
        <v>0</v>
      </c>
      <c r="K29">
        <v>18.010141000000001</v>
      </c>
      <c r="L29">
        <v>18.010141000000001</v>
      </c>
      <c r="M29">
        <v>0</v>
      </c>
      <c r="N29" t="b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t="s">
        <v>56</v>
      </c>
      <c r="B30">
        <v>8.5990000000000002</v>
      </c>
      <c r="C30">
        <v>0</v>
      </c>
      <c r="D30">
        <v>0</v>
      </c>
      <c r="E30">
        <v>0</v>
      </c>
      <c r="F30">
        <v>0</v>
      </c>
      <c r="G30">
        <v>0</v>
      </c>
      <c r="H30">
        <v>59.278399999999998</v>
      </c>
      <c r="I30">
        <v>59.278399999999998</v>
      </c>
      <c r="J30">
        <v>0</v>
      </c>
      <c r="K30">
        <v>18.010141000000001</v>
      </c>
      <c r="L30">
        <v>18.010141000000001</v>
      </c>
      <c r="M30">
        <v>0</v>
      </c>
      <c r="N30" t="b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t="s">
        <v>57</v>
      </c>
      <c r="B31">
        <v>9.1989999999999998</v>
      </c>
      <c r="C31">
        <v>0</v>
      </c>
      <c r="D31">
        <v>0</v>
      </c>
      <c r="E31">
        <v>0</v>
      </c>
      <c r="F31">
        <v>0</v>
      </c>
      <c r="G31">
        <v>0</v>
      </c>
      <c r="H31">
        <v>59.278399999999998</v>
      </c>
      <c r="I31">
        <v>59.278399999999998</v>
      </c>
      <c r="J31">
        <v>0</v>
      </c>
      <c r="K31">
        <v>18.010141000000001</v>
      </c>
      <c r="L31">
        <v>18.010141000000001</v>
      </c>
      <c r="M31">
        <v>0</v>
      </c>
      <c r="N31" t="b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57</v>
      </c>
      <c r="B32">
        <v>9.1989999999999998</v>
      </c>
      <c r="C32">
        <v>0</v>
      </c>
      <c r="D32">
        <v>0</v>
      </c>
      <c r="E32">
        <v>0</v>
      </c>
      <c r="F32">
        <v>0</v>
      </c>
      <c r="G32">
        <v>0</v>
      </c>
      <c r="H32">
        <v>59.278399999999998</v>
      </c>
      <c r="I32">
        <v>59.278399999999998</v>
      </c>
      <c r="J32">
        <v>0</v>
      </c>
      <c r="K32">
        <v>18.010141000000001</v>
      </c>
      <c r="L32">
        <v>18.010141000000001</v>
      </c>
      <c r="M32">
        <v>0</v>
      </c>
      <c r="N32" t="b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t="s">
        <v>58</v>
      </c>
      <c r="B33">
        <v>9.5990000000000002</v>
      </c>
      <c r="C33">
        <v>0</v>
      </c>
      <c r="D33">
        <v>0</v>
      </c>
      <c r="E33">
        <v>0</v>
      </c>
      <c r="F33">
        <v>0</v>
      </c>
      <c r="G33">
        <v>0</v>
      </c>
      <c r="H33">
        <v>59.278399999999998</v>
      </c>
      <c r="I33">
        <v>59.278399999999998</v>
      </c>
      <c r="J33">
        <v>0</v>
      </c>
      <c r="K33">
        <v>18.010141000000001</v>
      </c>
      <c r="L33">
        <v>18.010141000000001</v>
      </c>
      <c r="M33">
        <v>0</v>
      </c>
      <c r="N33" t="b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t="s">
        <v>58</v>
      </c>
      <c r="B34">
        <v>9.5990000000000002</v>
      </c>
      <c r="C34">
        <v>0</v>
      </c>
      <c r="D34">
        <v>0</v>
      </c>
      <c r="E34">
        <v>0</v>
      </c>
      <c r="F34">
        <v>0</v>
      </c>
      <c r="G34">
        <v>0</v>
      </c>
      <c r="H34">
        <v>59.278399999999998</v>
      </c>
      <c r="I34">
        <v>59.278399999999998</v>
      </c>
      <c r="J34">
        <v>0</v>
      </c>
      <c r="K34">
        <v>18.010141000000001</v>
      </c>
      <c r="L34">
        <v>18.010141000000001</v>
      </c>
      <c r="M34">
        <v>0</v>
      </c>
      <c r="N34" t="b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t="s">
        <v>59</v>
      </c>
      <c r="B35">
        <v>10.199</v>
      </c>
      <c r="C35">
        <v>0</v>
      </c>
      <c r="D35">
        <v>0</v>
      </c>
      <c r="E35">
        <v>0</v>
      </c>
      <c r="F35">
        <v>0</v>
      </c>
      <c r="G35">
        <v>0</v>
      </c>
      <c r="H35">
        <v>59.278399999999998</v>
      </c>
      <c r="I35">
        <v>59.278399999999998</v>
      </c>
      <c r="J35">
        <v>0</v>
      </c>
      <c r="K35">
        <v>18.010141000000001</v>
      </c>
      <c r="L35">
        <v>18.010141000000001</v>
      </c>
      <c r="M35">
        <v>0</v>
      </c>
      <c r="N35" t="b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t="s">
        <v>59</v>
      </c>
      <c r="B36">
        <v>10.199</v>
      </c>
      <c r="C36">
        <v>0</v>
      </c>
      <c r="D36">
        <v>0</v>
      </c>
      <c r="E36">
        <v>0</v>
      </c>
      <c r="F36">
        <v>0</v>
      </c>
      <c r="G36">
        <v>0</v>
      </c>
      <c r="H36">
        <v>59.278399999999998</v>
      </c>
      <c r="I36">
        <v>59.278399999999998</v>
      </c>
      <c r="J36">
        <v>0</v>
      </c>
      <c r="K36">
        <v>18.010141000000001</v>
      </c>
      <c r="L36">
        <v>18.010141000000001</v>
      </c>
      <c r="M36">
        <v>0</v>
      </c>
      <c r="N36" t="b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t="s">
        <v>60</v>
      </c>
      <c r="B37">
        <v>10.599</v>
      </c>
      <c r="C37">
        <v>0</v>
      </c>
      <c r="D37">
        <v>0</v>
      </c>
      <c r="E37">
        <v>0</v>
      </c>
      <c r="F37">
        <v>0</v>
      </c>
      <c r="G37">
        <v>0</v>
      </c>
      <c r="H37">
        <v>59.278399999999998</v>
      </c>
      <c r="I37">
        <v>59.278399999999998</v>
      </c>
      <c r="J37">
        <v>0</v>
      </c>
      <c r="K37">
        <v>18.010141000000001</v>
      </c>
      <c r="L37">
        <v>18.010141000000001</v>
      </c>
      <c r="M37">
        <v>0</v>
      </c>
      <c r="N37" t="b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t="s">
        <v>60</v>
      </c>
      <c r="B38">
        <v>10.599</v>
      </c>
      <c r="C38">
        <v>0</v>
      </c>
      <c r="D38">
        <v>0</v>
      </c>
      <c r="E38">
        <v>0</v>
      </c>
      <c r="F38">
        <v>0</v>
      </c>
      <c r="G38">
        <v>0</v>
      </c>
      <c r="H38">
        <v>59.278399999999998</v>
      </c>
      <c r="I38">
        <v>59.278399999999998</v>
      </c>
      <c r="J38">
        <v>0</v>
      </c>
      <c r="K38">
        <v>18.010141000000001</v>
      </c>
      <c r="L38">
        <v>18.010141000000001</v>
      </c>
      <c r="M38">
        <v>0</v>
      </c>
      <c r="N38" t="b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t="s">
        <v>61</v>
      </c>
      <c r="B39">
        <v>11.199</v>
      </c>
      <c r="C39">
        <v>0</v>
      </c>
      <c r="D39">
        <v>0</v>
      </c>
      <c r="E39">
        <v>0</v>
      </c>
      <c r="F39">
        <v>0</v>
      </c>
      <c r="G39">
        <v>0</v>
      </c>
      <c r="H39">
        <v>59.278399999999998</v>
      </c>
      <c r="I39">
        <v>59.278399999999998</v>
      </c>
      <c r="J39">
        <v>0</v>
      </c>
      <c r="K39">
        <v>18.010141000000001</v>
      </c>
      <c r="L39">
        <v>18.010141000000001</v>
      </c>
      <c r="M39">
        <v>0</v>
      </c>
      <c r="N39" t="b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t="s">
        <v>61</v>
      </c>
      <c r="B40">
        <v>11.199</v>
      </c>
      <c r="C40">
        <v>0</v>
      </c>
      <c r="D40">
        <v>0</v>
      </c>
      <c r="E40">
        <v>0</v>
      </c>
      <c r="F40">
        <v>0</v>
      </c>
      <c r="G40">
        <v>0</v>
      </c>
      <c r="H40">
        <v>59.278399999999998</v>
      </c>
      <c r="I40">
        <v>59.278399999999998</v>
      </c>
      <c r="J40">
        <v>0</v>
      </c>
      <c r="K40">
        <v>18.010141000000001</v>
      </c>
      <c r="L40">
        <v>18.010141000000001</v>
      </c>
      <c r="M40">
        <v>0</v>
      </c>
      <c r="N40" t="b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 t="s">
        <v>62</v>
      </c>
      <c r="B41">
        <v>11.599</v>
      </c>
      <c r="C41">
        <v>0</v>
      </c>
      <c r="D41">
        <v>0</v>
      </c>
      <c r="E41">
        <v>0</v>
      </c>
      <c r="F41">
        <v>0</v>
      </c>
      <c r="G41">
        <v>0</v>
      </c>
      <c r="H41">
        <v>59.278399999999998</v>
      </c>
      <c r="I41">
        <v>59.278399999999998</v>
      </c>
      <c r="J41">
        <v>0</v>
      </c>
      <c r="K41">
        <v>18.010141000000001</v>
      </c>
      <c r="L41">
        <v>18.010141000000001</v>
      </c>
      <c r="M41">
        <v>0</v>
      </c>
      <c r="N41" t="b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t="s">
        <v>62</v>
      </c>
      <c r="B42">
        <v>11.599</v>
      </c>
      <c r="C42">
        <v>0</v>
      </c>
      <c r="D42">
        <v>0</v>
      </c>
      <c r="E42">
        <v>0</v>
      </c>
      <c r="F42">
        <v>0</v>
      </c>
      <c r="G42">
        <v>0</v>
      </c>
      <c r="H42">
        <v>59.278399999999998</v>
      </c>
      <c r="I42">
        <v>59.278399999999998</v>
      </c>
      <c r="J42">
        <v>0</v>
      </c>
      <c r="K42">
        <v>18.010141000000001</v>
      </c>
      <c r="L42">
        <v>18.010141000000001</v>
      </c>
      <c r="M42">
        <v>0</v>
      </c>
      <c r="N42" t="b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t="s">
        <v>63</v>
      </c>
      <c r="B43">
        <v>12.199</v>
      </c>
      <c r="C43">
        <v>0</v>
      </c>
      <c r="D43">
        <v>0</v>
      </c>
      <c r="E43">
        <v>0</v>
      </c>
      <c r="F43">
        <v>0</v>
      </c>
      <c r="G43">
        <v>0</v>
      </c>
      <c r="H43">
        <v>59.278399999999998</v>
      </c>
      <c r="I43">
        <v>59.278399999999998</v>
      </c>
      <c r="J43">
        <v>0</v>
      </c>
      <c r="K43">
        <v>18.010141000000001</v>
      </c>
      <c r="L43">
        <v>18.010141000000001</v>
      </c>
      <c r="M43">
        <v>0</v>
      </c>
      <c r="N43" t="b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 t="s">
        <v>63</v>
      </c>
      <c r="B44">
        <v>12.199</v>
      </c>
      <c r="C44">
        <v>0</v>
      </c>
      <c r="D44">
        <v>0</v>
      </c>
      <c r="E44">
        <v>0</v>
      </c>
      <c r="F44">
        <v>0</v>
      </c>
      <c r="G44">
        <v>0</v>
      </c>
      <c r="H44">
        <v>59.278399999999998</v>
      </c>
      <c r="I44">
        <v>59.278399999999998</v>
      </c>
      <c r="J44">
        <v>0</v>
      </c>
      <c r="K44">
        <v>18.010141000000001</v>
      </c>
      <c r="L44">
        <v>18.010141000000001</v>
      </c>
      <c r="M44">
        <v>0</v>
      </c>
      <c r="N44" t="b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 t="s">
        <v>64</v>
      </c>
      <c r="B45">
        <v>12.599</v>
      </c>
      <c r="C45">
        <v>0</v>
      </c>
      <c r="D45">
        <v>0</v>
      </c>
      <c r="E45">
        <v>0</v>
      </c>
      <c r="F45">
        <v>0</v>
      </c>
      <c r="G45">
        <v>0</v>
      </c>
      <c r="H45">
        <v>59.278399999999998</v>
      </c>
      <c r="I45">
        <v>59.278399999999998</v>
      </c>
      <c r="J45">
        <v>0</v>
      </c>
      <c r="K45">
        <v>18.010141000000001</v>
      </c>
      <c r="L45">
        <v>18.010141000000001</v>
      </c>
      <c r="M45">
        <v>0</v>
      </c>
      <c r="N45" t="b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 t="s">
        <v>64</v>
      </c>
      <c r="B46">
        <v>12.599</v>
      </c>
      <c r="C46">
        <v>0</v>
      </c>
      <c r="D46">
        <v>0</v>
      </c>
      <c r="E46">
        <v>0</v>
      </c>
      <c r="F46">
        <v>0</v>
      </c>
      <c r="G46">
        <v>0</v>
      </c>
      <c r="H46">
        <v>59.278399999999998</v>
      </c>
      <c r="I46">
        <v>59.278399999999998</v>
      </c>
      <c r="J46">
        <v>0</v>
      </c>
      <c r="K46">
        <v>18.010141000000001</v>
      </c>
      <c r="L46">
        <v>18.010141000000001</v>
      </c>
      <c r="M46">
        <v>0</v>
      </c>
      <c r="N46" t="b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 t="s">
        <v>65</v>
      </c>
      <c r="B47">
        <v>13.199</v>
      </c>
      <c r="C47">
        <v>0</v>
      </c>
      <c r="D47">
        <v>0</v>
      </c>
      <c r="E47">
        <v>0</v>
      </c>
      <c r="F47">
        <v>0</v>
      </c>
      <c r="G47">
        <v>0</v>
      </c>
      <c r="H47">
        <v>59.278399999999998</v>
      </c>
      <c r="I47">
        <v>59.278399999999998</v>
      </c>
      <c r="J47">
        <v>0</v>
      </c>
      <c r="K47">
        <v>18.010141000000001</v>
      </c>
      <c r="L47">
        <v>18.010141000000001</v>
      </c>
      <c r="M47">
        <v>0</v>
      </c>
      <c r="N47" t="b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 t="s">
        <v>65</v>
      </c>
      <c r="B48">
        <v>13.199</v>
      </c>
      <c r="C48">
        <v>0</v>
      </c>
      <c r="D48">
        <v>0</v>
      </c>
      <c r="E48">
        <v>0</v>
      </c>
      <c r="F48">
        <v>0</v>
      </c>
      <c r="G48">
        <v>0</v>
      </c>
      <c r="H48">
        <v>59.278399999999998</v>
      </c>
      <c r="I48">
        <v>59.278399999999998</v>
      </c>
      <c r="J48">
        <v>0</v>
      </c>
      <c r="K48">
        <v>18.010141000000001</v>
      </c>
      <c r="L48">
        <v>18.010141000000001</v>
      </c>
      <c r="M48">
        <v>0</v>
      </c>
      <c r="N48" t="b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t="s">
        <v>66</v>
      </c>
      <c r="B49">
        <v>13.599</v>
      </c>
      <c r="C49">
        <v>0</v>
      </c>
      <c r="D49">
        <v>0</v>
      </c>
      <c r="E49">
        <v>0</v>
      </c>
      <c r="F49">
        <v>0</v>
      </c>
      <c r="G49">
        <v>0</v>
      </c>
      <c r="H49">
        <v>59.278399999999998</v>
      </c>
      <c r="I49">
        <v>59.278399999999998</v>
      </c>
      <c r="J49">
        <v>0</v>
      </c>
      <c r="K49">
        <v>18.010141000000001</v>
      </c>
      <c r="L49">
        <v>18.010141000000001</v>
      </c>
      <c r="M49">
        <v>0</v>
      </c>
      <c r="N49" t="b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 t="s">
        <v>66</v>
      </c>
      <c r="B50">
        <v>13.599</v>
      </c>
      <c r="C50">
        <v>0</v>
      </c>
      <c r="D50">
        <v>0</v>
      </c>
      <c r="E50">
        <v>0</v>
      </c>
      <c r="F50">
        <v>0</v>
      </c>
      <c r="G50">
        <v>0</v>
      </c>
      <c r="H50">
        <v>59.278399999999998</v>
      </c>
      <c r="I50">
        <v>59.278399999999998</v>
      </c>
      <c r="J50">
        <v>0</v>
      </c>
      <c r="K50">
        <v>18.010141000000001</v>
      </c>
      <c r="L50">
        <v>18.010141000000001</v>
      </c>
      <c r="M50">
        <v>0</v>
      </c>
      <c r="N50" t="b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t="s">
        <v>67</v>
      </c>
      <c r="B51">
        <v>14.199</v>
      </c>
      <c r="C51">
        <v>0</v>
      </c>
      <c r="D51">
        <v>0</v>
      </c>
      <c r="E51">
        <v>0</v>
      </c>
      <c r="F51">
        <v>0</v>
      </c>
      <c r="G51">
        <v>0</v>
      </c>
      <c r="H51">
        <v>59.278399999999998</v>
      </c>
      <c r="I51">
        <v>59.278399999999998</v>
      </c>
      <c r="J51">
        <v>0</v>
      </c>
      <c r="K51">
        <v>18.010141000000001</v>
      </c>
      <c r="L51">
        <v>18.010141000000001</v>
      </c>
      <c r="M51">
        <v>0</v>
      </c>
      <c r="N51" t="b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 t="s">
        <v>67</v>
      </c>
      <c r="B52">
        <v>14.199</v>
      </c>
      <c r="C52">
        <v>0</v>
      </c>
      <c r="D52">
        <v>0</v>
      </c>
      <c r="E52">
        <v>0</v>
      </c>
      <c r="F52">
        <v>0</v>
      </c>
      <c r="G52">
        <v>0</v>
      </c>
      <c r="H52">
        <v>59.278399999999998</v>
      </c>
      <c r="I52">
        <v>59.278399999999998</v>
      </c>
      <c r="J52">
        <v>0</v>
      </c>
      <c r="K52">
        <v>18.010141000000001</v>
      </c>
      <c r="L52">
        <v>18.010141000000001</v>
      </c>
      <c r="M52">
        <v>0</v>
      </c>
      <c r="N52" t="b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 t="s">
        <v>68</v>
      </c>
      <c r="B53">
        <v>14.599</v>
      </c>
      <c r="C53">
        <v>0</v>
      </c>
      <c r="D53">
        <v>0</v>
      </c>
      <c r="E53">
        <v>0</v>
      </c>
      <c r="F53">
        <v>0</v>
      </c>
      <c r="G53">
        <v>0</v>
      </c>
      <c r="H53">
        <v>59.278399999999998</v>
      </c>
      <c r="I53">
        <v>59.278399999999998</v>
      </c>
      <c r="J53">
        <v>0</v>
      </c>
      <c r="K53">
        <v>18.010141000000001</v>
      </c>
      <c r="L53">
        <v>18.010141000000001</v>
      </c>
      <c r="M53">
        <v>0</v>
      </c>
      <c r="N53" t="b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t="s">
        <v>68</v>
      </c>
      <c r="B54">
        <v>14.599</v>
      </c>
      <c r="C54">
        <v>0</v>
      </c>
      <c r="D54">
        <v>0</v>
      </c>
      <c r="E54">
        <v>0</v>
      </c>
      <c r="F54">
        <v>0</v>
      </c>
      <c r="G54">
        <v>0</v>
      </c>
      <c r="H54">
        <v>59.278399999999998</v>
      </c>
      <c r="I54">
        <v>59.278399999999998</v>
      </c>
      <c r="J54">
        <v>0</v>
      </c>
      <c r="K54">
        <v>18.010141000000001</v>
      </c>
      <c r="L54">
        <v>18.010141000000001</v>
      </c>
      <c r="M54">
        <v>0</v>
      </c>
      <c r="N54" t="b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 t="s">
        <v>69</v>
      </c>
      <c r="B55">
        <v>15.199</v>
      </c>
      <c r="C55">
        <v>0</v>
      </c>
      <c r="D55">
        <v>0</v>
      </c>
      <c r="E55">
        <v>0</v>
      </c>
      <c r="F55">
        <v>0</v>
      </c>
      <c r="G55">
        <v>0</v>
      </c>
      <c r="H55">
        <v>59.278399999999998</v>
      </c>
      <c r="I55">
        <v>59.278399999999998</v>
      </c>
      <c r="J55">
        <v>0</v>
      </c>
      <c r="K55">
        <v>18.010141000000001</v>
      </c>
      <c r="L55">
        <v>18.010141000000001</v>
      </c>
      <c r="M55">
        <v>0</v>
      </c>
      <c r="N55" t="b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 t="s">
        <v>69</v>
      </c>
      <c r="B56">
        <v>15.199</v>
      </c>
      <c r="C56">
        <v>0</v>
      </c>
      <c r="D56">
        <v>0</v>
      </c>
      <c r="E56">
        <v>0</v>
      </c>
      <c r="F56">
        <v>0</v>
      </c>
      <c r="G56">
        <v>0</v>
      </c>
      <c r="H56">
        <v>59.278399999999998</v>
      </c>
      <c r="I56">
        <v>59.278399999999998</v>
      </c>
      <c r="J56">
        <v>0</v>
      </c>
      <c r="K56">
        <v>18.010141000000001</v>
      </c>
      <c r="L56">
        <v>18.010141000000001</v>
      </c>
      <c r="M56">
        <v>0</v>
      </c>
      <c r="N56" t="b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 t="s">
        <v>70</v>
      </c>
      <c r="B57">
        <v>15.599</v>
      </c>
      <c r="C57">
        <v>0</v>
      </c>
      <c r="D57">
        <v>0</v>
      </c>
      <c r="E57">
        <v>0</v>
      </c>
      <c r="F57">
        <v>0</v>
      </c>
      <c r="G57">
        <v>0</v>
      </c>
      <c r="H57">
        <v>59.278399999999998</v>
      </c>
      <c r="I57">
        <v>59.278399999999998</v>
      </c>
      <c r="J57">
        <v>0</v>
      </c>
      <c r="K57">
        <v>18.010141000000001</v>
      </c>
      <c r="L57">
        <v>18.010141000000001</v>
      </c>
      <c r="M57">
        <v>0</v>
      </c>
      <c r="N57" t="b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 t="s">
        <v>70</v>
      </c>
      <c r="B58">
        <v>15.599</v>
      </c>
      <c r="C58">
        <v>0</v>
      </c>
      <c r="D58">
        <v>0</v>
      </c>
      <c r="E58">
        <v>0</v>
      </c>
      <c r="F58">
        <v>0</v>
      </c>
      <c r="G58">
        <v>0</v>
      </c>
      <c r="H58">
        <v>59.278399999999998</v>
      </c>
      <c r="I58">
        <v>59.278399999999998</v>
      </c>
      <c r="J58">
        <v>0</v>
      </c>
      <c r="K58">
        <v>18.010141000000001</v>
      </c>
      <c r="L58">
        <v>18.010141000000001</v>
      </c>
      <c r="M58">
        <v>0</v>
      </c>
      <c r="N58" t="b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t="s">
        <v>71</v>
      </c>
      <c r="B59">
        <v>16.199000000000002</v>
      </c>
      <c r="C59">
        <v>0</v>
      </c>
      <c r="D59">
        <v>0</v>
      </c>
      <c r="E59">
        <v>0</v>
      </c>
      <c r="F59">
        <v>0</v>
      </c>
      <c r="G59">
        <v>0</v>
      </c>
      <c r="H59">
        <v>59.278399999999998</v>
      </c>
      <c r="I59">
        <v>59.278399999999998</v>
      </c>
      <c r="J59">
        <v>0</v>
      </c>
      <c r="K59">
        <v>18.010141000000001</v>
      </c>
      <c r="L59">
        <v>18.010141000000001</v>
      </c>
      <c r="M59">
        <v>0</v>
      </c>
      <c r="N59" t="b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 t="s">
        <v>71</v>
      </c>
      <c r="B60">
        <v>16.199000000000002</v>
      </c>
      <c r="C60">
        <v>0</v>
      </c>
      <c r="D60">
        <v>0</v>
      </c>
      <c r="E60">
        <v>0</v>
      </c>
      <c r="F60">
        <v>0</v>
      </c>
      <c r="G60">
        <v>0</v>
      </c>
      <c r="H60">
        <v>59.278399999999998</v>
      </c>
      <c r="I60">
        <v>59.278399999999998</v>
      </c>
      <c r="J60">
        <v>0</v>
      </c>
      <c r="K60">
        <v>18.010141000000001</v>
      </c>
      <c r="L60">
        <v>18.010141000000001</v>
      </c>
      <c r="M60">
        <v>0</v>
      </c>
      <c r="N60" t="b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 t="s">
        <v>72</v>
      </c>
      <c r="B61">
        <v>16.599</v>
      </c>
      <c r="C61">
        <v>0</v>
      </c>
      <c r="D61">
        <v>0</v>
      </c>
      <c r="E61">
        <v>0</v>
      </c>
      <c r="F61">
        <v>0</v>
      </c>
      <c r="G61">
        <v>0</v>
      </c>
      <c r="H61">
        <v>59.278399999999998</v>
      </c>
      <c r="I61">
        <v>59.278399999999998</v>
      </c>
      <c r="J61">
        <v>0</v>
      </c>
      <c r="K61">
        <v>18.010141000000001</v>
      </c>
      <c r="L61">
        <v>18.010141000000001</v>
      </c>
      <c r="M61">
        <v>0</v>
      </c>
      <c r="N61" t="b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 t="s">
        <v>72</v>
      </c>
      <c r="B62">
        <v>16.599</v>
      </c>
      <c r="C62">
        <v>0</v>
      </c>
      <c r="D62">
        <v>0</v>
      </c>
      <c r="E62">
        <v>0</v>
      </c>
      <c r="F62">
        <v>0</v>
      </c>
      <c r="G62">
        <v>0</v>
      </c>
      <c r="H62">
        <v>59.278399999999998</v>
      </c>
      <c r="I62">
        <v>59.278399999999998</v>
      </c>
      <c r="J62">
        <v>0</v>
      </c>
      <c r="K62">
        <v>18.010141000000001</v>
      </c>
      <c r="L62">
        <v>18.010141000000001</v>
      </c>
      <c r="M62">
        <v>0</v>
      </c>
      <c r="N62" t="b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 t="s">
        <v>73</v>
      </c>
      <c r="B63">
        <v>17.199000000000002</v>
      </c>
      <c r="C63">
        <v>0</v>
      </c>
      <c r="D63">
        <v>0</v>
      </c>
      <c r="E63">
        <v>0</v>
      </c>
      <c r="F63">
        <v>0</v>
      </c>
      <c r="G63">
        <v>0</v>
      </c>
      <c r="H63">
        <v>59.278399999999998</v>
      </c>
      <c r="I63">
        <v>59.278399999999998</v>
      </c>
      <c r="J63">
        <v>0</v>
      </c>
      <c r="K63">
        <v>18.010141000000001</v>
      </c>
      <c r="L63">
        <v>18.010141000000001</v>
      </c>
      <c r="M63">
        <v>0</v>
      </c>
      <c r="N63" t="b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25">
      <c r="A64" t="s">
        <v>73</v>
      </c>
      <c r="B64">
        <v>17.199000000000002</v>
      </c>
      <c r="C64">
        <v>0</v>
      </c>
      <c r="D64">
        <v>0</v>
      </c>
      <c r="E64">
        <v>0</v>
      </c>
      <c r="F64">
        <v>0</v>
      </c>
      <c r="G64">
        <v>0</v>
      </c>
      <c r="H64">
        <v>59.278399999999998</v>
      </c>
      <c r="I64">
        <v>59.278399999999998</v>
      </c>
      <c r="J64">
        <v>0</v>
      </c>
      <c r="K64">
        <v>18.010141000000001</v>
      </c>
      <c r="L64">
        <v>18.010141000000001</v>
      </c>
      <c r="M64">
        <v>0</v>
      </c>
      <c r="N64" t="b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5">
      <c r="A65" t="s">
        <v>74</v>
      </c>
      <c r="B65">
        <v>17.599</v>
      </c>
      <c r="C65">
        <v>0</v>
      </c>
      <c r="D65">
        <v>0</v>
      </c>
      <c r="E65">
        <v>0</v>
      </c>
      <c r="F65">
        <v>0</v>
      </c>
      <c r="G65">
        <v>0</v>
      </c>
      <c r="H65">
        <v>59.278399999999998</v>
      </c>
      <c r="I65">
        <v>59.278399999999998</v>
      </c>
      <c r="J65">
        <v>0</v>
      </c>
      <c r="K65">
        <v>18.010141000000001</v>
      </c>
      <c r="L65">
        <v>18.010141000000001</v>
      </c>
      <c r="M65">
        <v>0</v>
      </c>
      <c r="N65" t="b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5">
      <c r="A66" t="s">
        <v>74</v>
      </c>
      <c r="B66">
        <v>17.599</v>
      </c>
      <c r="C66">
        <v>0</v>
      </c>
      <c r="D66">
        <v>0</v>
      </c>
      <c r="E66">
        <v>0</v>
      </c>
      <c r="F66">
        <v>0</v>
      </c>
      <c r="G66">
        <v>0</v>
      </c>
      <c r="H66">
        <v>59.278399999999998</v>
      </c>
      <c r="I66">
        <v>59.278399999999998</v>
      </c>
      <c r="J66">
        <v>0</v>
      </c>
      <c r="K66">
        <v>18.010141000000001</v>
      </c>
      <c r="L66">
        <v>18.010141000000001</v>
      </c>
      <c r="M66">
        <v>0</v>
      </c>
      <c r="N66" t="b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25">
      <c r="A67" t="s">
        <v>75</v>
      </c>
      <c r="B67">
        <v>18.199000000000002</v>
      </c>
      <c r="C67">
        <v>0</v>
      </c>
      <c r="D67">
        <v>0</v>
      </c>
      <c r="E67">
        <v>0</v>
      </c>
      <c r="F67">
        <v>0</v>
      </c>
      <c r="G67">
        <v>0</v>
      </c>
      <c r="H67">
        <v>59.278399999999998</v>
      </c>
      <c r="I67">
        <v>59.278399999999998</v>
      </c>
      <c r="J67">
        <v>0</v>
      </c>
      <c r="K67">
        <v>18.010141000000001</v>
      </c>
      <c r="L67">
        <v>18.010141000000001</v>
      </c>
      <c r="M67">
        <v>0</v>
      </c>
      <c r="N67" t="b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 t="s">
        <v>75</v>
      </c>
      <c r="B68">
        <v>18.199000000000002</v>
      </c>
      <c r="C68">
        <v>0</v>
      </c>
      <c r="D68">
        <v>0</v>
      </c>
      <c r="E68">
        <v>0</v>
      </c>
      <c r="F68">
        <v>0</v>
      </c>
      <c r="G68">
        <v>0</v>
      </c>
      <c r="H68">
        <v>59.278399999999998</v>
      </c>
      <c r="I68">
        <v>59.278399999999998</v>
      </c>
      <c r="J68">
        <v>0</v>
      </c>
      <c r="K68">
        <v>18.010141000000001</v>
      </c>
      <c r="L68">
        <v>18.010141000000001</v>
      </c>
      <c r="M68">
        <v>0</v>
      </c>
      <c r="N68" t="b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5">
      <c r="A69" t="s">
        <v>76</v>
      </c>
      <c r="B69">
        <v>18.599</v>
      </c>
      <c r="C69">
        <v>0</v>
      </c>
      <c r="D69">
        <v>0</v>
      </c>
      <c r="E69">
        <v>0</v>
      </c>
      <c r="F69">
        <v>0</v>
      </c>
      <c r="G69">
        <v>0</v>
      </c>
      <c r="H69">
        <v>59.278399999999998</v>
      </c>
      <c r="I69">
        <v>59.278399999999998</v>
      </c>
      <c r="J69">
        <v>0</v>
      </c>
      <c r="K69">
        <v>18.010141000000001</v>
      </c>
      <c r="L69">
        <v>18.010141000000001</v>
      </c>
      <c r="M69">
        <v>0</v>
      </c>
      <c r="N69" t="b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25">
      <c r="A70" t="s">
        <v>76</v>
      </c>
      <c r="B70">
        <v>18.599</v>
      </c>
      <c r="C70">
        <v>0</v>
      </c>
      <c r="D70">
        <v>0</v>
      </c>
      <c r="E70">
        <v>0</v>
      </c>
      <c r="F70">
        <v>0</v>
      </c>
      <c r="G70">
        <v>0</v>
      </c>
      <c r="H70">
        <v>59.278399999999998</v>
      </c>
      <c r="I70">
        <v>59.278399999999998</v>
      </c>
      <c r="J70">
        <v>0</v>
      </c>
      <c r="K70">
        <v>18.010141000000001</v>
      </c>
      <c r="L70">
        <v>18.010141000000001</v>
      </c>
      <c r="M70">
        <v>0</v>
      </c>
      <c r="N70" t="b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5">
      <c r="A71" t="s">
        <v>77</v>
      </c>
      <c r="B71">
        <v>19.199000000000002</v>
      </c>
      <c r="C71">
        <v>0</v>
      </c>
      <c r="D71">
        <v>0</v>
      </c>
      <c r="E71">
        <v>0</v>
      </c>
      <c r="F71">
        <v>0</v>
      </c>
      <c r="G71">
        <v>0</v>
      </c>
      <c r="H71">
        <v>59.278399999999998</v>
      </c>
      <c r="I71">
        <v>59.278399999999998</v>
      </c>
      <c r="J71">
        <v>0</v>
      </c>
      <c r="K71">
        <v>18.010141000000001</v>
      </c>
      <c r="L71">
        <v>18.010141000000001</v>
      </c>
      <c r="M71">
        <v>0</v>
      </c>
      <c r="N71" t="b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 t="s">
        <v>77</v>
      </c>
      <c r="B72">
        <v>19.199000000000002</v>
      </c>
      <c r="C72">
        <v>0</v>
      </c>
      <c r="D72">
        <v>0</v>
      </c>
      <c r="E72">
        <v>0</v>
      </c>
      <c r="F72">
        <v>0</v>
      </c>
      <c r="G72">
        <v>0</v>
      </c>
      <c r="H72">
        <v>59.278399999999998</v>
      </c>
      <c r="I72">
        <v>59.278399999999998</v>
      </c>
      <c r="J72">
        <v>0</v>
      </c>
      <c r="K72">
        <v>18.010141000000001</v>
      </c>
      <c r="L72">
        <v>18.010141000000001</v>
      </c>
      <c r="M72">
        <v>0</v>
      </c>
      <c r="N72" t="b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5">
      <c r="A73" t="s">
        <v>78</v>
      </c>
      <c r="B73">
        <v>19.599</v>
      </c>
      <c r="C73">
        <v>0</v>
      </c>
      <c r="D73">
        <v>0</v>
      </c>
      <c r="E73">
        <v>0</v>
      </c>
      <c r="F73">
        <v>0</v>
      </c>
      <c r="G73">
        <v>0</v>
      </c>
      <c r="H73">
        <v>59.278399999999998</v>
      </c>
      <c r="I73">
        <v>59.278399999999998</v>
      </c>
      <c r="J73">
        <v>0</v>
      </c>
      <c r="K73">
        <v>18.010141000000001</v>
      </c>
      <c r="L73">
        <v>18.010141000000001</v>
      </c>
      <c r="M73">
        <v>0</v>
      </c>
      <c r="N73" t="b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5">
      <c r="A74" t="s">
        <v>78</v>
      </c>
      <c r="B74">
        <v>19.599</v>
      </c>
      <c r="C74">
        <v>0</v>
      </c>
      <c r="D74">
        <v>0</v>
      </c>
      <c r="E74">
        <v>0</v>
      </c>
      <c r="F74">
        <v>0</v>
      </c>
      <c r="G74">
        <v>0</v>
      </c>
      <c r="H74">
        <v>59.278399999999998</v>
      </c>
      <c r="I74">
        <v>59.278399999999998</v>
      </c>
      <c r="J74">
        <v>0</v>
      </c>
      <c r="K74">
        <v>18.010141000000001</v>
      </c>
      <c r="L74">
        <v>18.010141000000001</v>
      </c>
      <c r="M74">
        <v>0</v>
      </c>
      <c r="N74" t="b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 t="s">
        <v>79</v>
      </c>
      <c r="B75">
        <v>20.199000000000002</v>
      </c>
      <c r="C75">
        <v>0</v>
      </c>
      <c r="D75">
        <v>0</v>
      </c>
      <c r="E75">
        <v>0</v>
      </c>
      <c r="F75">
        <v>0</v>
      </c>
      <c r="G75">
        <v>0</v>
      </c>
      <c r="H75">
        <v>59.278399999999998</v>
      </c>
      <c r="I75">
        <v>59.278399999999998</v>
      </c>
      <c r="J75">
        <v>0</v>
      </c>
      <c r="K75">
        <v>18.010141000000001</v>
      </c>
      <c r="L75">
        <v>18.010141000000001</v>
      </c>
      <c r="M75">
        <v>0</v>
      </c>
      <c r="N75" t="b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5">
      <c r="A76" t="s">
        <v>79</v>
      </c>
      <c r="B76">
        <v>20.199000000000002</v>
      </c>
      <c r="C76">
        <v>0</v>
      </c>
      <c r="D76">
        <v>0</v>
      </c>
      <c r="E76">
        <v>0</v>
      </c>
      <c r="F76">
        <v>0</v>
      </c>
      <c r="G76">
        <v>0</v>
      </c>
      <c r="H76">
        <v>59.278399999999998</v>
      </c>
      <c r="I76">
        <v>59.278399999999998</v>
      </c>
      <c r="J76">
        <v>0</v>
      </c>
      <c r="K76">
        <v>18.010141000000001</v>
      </c>
      <c r="L76">
        <v>18.010141000000001</v>
      </c>
      <c r="M76">
        <v>0</v>
      </c>
      <c r="N76" t="b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5">
      <c r="A77" t="s">
        <v>80</v>
      </c>
      <c r="B77">
        <v>20.599</v>
      </c>
      <c r="C77">
        <v>0</v>
      </c>
      <c r="D77">
        <v>0</v>
      </c>
      <c r="E77">
        <v>0</v>
      </c>
      <c r="F77">
        <v>0</v>
      </c>
      <c r="G77">
        <v>0</v>
      </c>
      <c r="H77">
        <v>59.278399999999998</v>
      </c>
      <c r="I77">
        <v>59.278399999999998</v>
      </c>
      <c r="J77">
        <v>0</v>
      </c>
      <c r="K77">
        <v>18.010141000000001</v>
      </c>
      <c r="L77">
        <v>18.010141000000001</v>
      </c>
      <c r="M77">
        <v>0</v>
      </c>
      <c r="N77" t="b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5">
      <c r="A78" t="s">
        <v>80</v>
      </c>
      <c r="B78">
        <v>20.599</v>
      </c>
      <c r="C78">
        <v>0</v>
      </c>
      <c r="D78">
        <v>0</v>
      </c>
      <c r="E78">
        <v>0</v>
      </c>
      <c r="F78">
        <v>0</v>
      </c>
      <c r="G78">
        <v>0</v>
      </c>
      <c r="H78">
        <v>59.278399999999998</v>
      </c>
      <c r="I78">
        <v>59.278399999999998</v>
      </c>
      <c r="J78">
        <v>0</v>
      </c>
      <c r="K78">
        <v>18.010141000000001</v>
      </c>
      <c r="L78">
        <v>18.010141000000001</v>
      </c>
      <c r="M78">
        <v>0</v>
      </c>
      <c r="N78" t="b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25">
      <c r="A79" t="s">
        <v>81</v>
      </c>
      <c r="B79">
        <v>21.199000000000002</v>
      </c>
      <c r="C79">
        <v>0</v>
      </c>
      <c r="D79">
        <v>0</v>
      </c>
      <c r="E79">
        <v>0</v>
      </c>
      <c r="F79">
        <v>0</v>
      </c>
      <c r="G79">
        <v>0</v>
      </c>
      <c r="H79">
        <v>59.278399999999998</v>
      </c>
      <c r="I79">
        <v>59.278399999999998</v>
      </c>
      <c r="J79">
        <v>0</v>
      </c>
      <c r="K79">
        <v>18.010141000000001</v>
      </c>
      <c r="L79">
        <v>18.010141000000001</v>
      </c>
      <c r="M79">
        <v>0</v>
      </c>
      <c r="N79" t="b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 t="s">
        <v>81</v>
      </c>
      <c r="B80">
        <v>21.199000000000002</v>
      </c>
      <c r="C80">
        <v>0</v>
      </c>
      <c r="D80">
        <v>0</v>
      </c>
      <c r="E80">
        <v>0</v>
      </c>
      <c r="F80">
        <v>0</v>
      </c>
      <c r="G80">
        <v>0</v>
      </c>
      <c r="H80">
        <v>59.278399999999998</v>
      </c>
      <c r="I80">
        <v>59.278399999999998</v>
      </c>
      <c r="J80">
        <v>0</v>
      </c>
      <c r="K80">
        <v>18.010141000000001</v>
      </c>
      <c r="L80">
        <v>18.010141000000001</v>
      </c>
      <c r="M80">
        <v>0</v>
      </c>
      <c r="N80" t="b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5">
      <c r="A81" t="s">
        <v>82</v>
      </c>
      <c r="B81">
        <v>21.798999999999999</v>
      </c>
      <c r="C81">
        <v>0</v>
      </c>
      <c r="D81">
        <v>0</v>
      </c>
      <c r="E81">
        <v>0</v>
      </c>
      <c r="F81">
        <v>0</v>
      </c>
      <c r="G81">
        <v>0</v>
      </c>
      <c r="H81">
        <v>59.278399999999998</v>
      </c>
      <c r="I81">
        <v>59.278399999999998</v>
      </c>
      <c r="J81">
        <v>0</v>
      </c>
      <c r="K81">
        <v>18.010141000000001</v>
      </c>
      <c r="L81">
        <v>18.010141000000001</v>
      </c>
      <c r="M81">
        <v>0</v>
      </c>
      <c r="N81" t="b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 t="s">
        <v>82</v>
      </c>
      <c r="B82">
        <v>21.798999999999999</v>
      </c>
      <c r="C82">
        <v>0</v>
      </c>
      <c r="D82">
        <v>0</v>
      </c>
      <c r="E82">
        <v>0</v>
      </c>
      <c r="F82">
        <v>0</v>
      </c>
      <c r="G82">
        <v>0</v>
      </c>
      <c r="H82">
        <v>59.278399999999998</v>
      </c>
      <c r="I82">
        <v>59.278399999999998</v>
      </c>
      <c r="J82">
        <v>0</v>
      </c>
      <c r="K82">
        <v>18.010141000000001</v>
      </c>
      <c r="L82">
        <v>18.010141000000001</v>
      </c>
      <c r="M82">
        <v>0</v>
      </c>
      <c r="N82" t="b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25">
      <c r="A83" t="s">
        <v>83</v>
      </c>
      <c r="B83">
        <v>22.199000000000002</v>
      </c>
      <c r="C83">
        <v>0</v>
      </c>
      <c r="D83">
        <v>0</v>
      </c>
      <c r="E83">
        <v>0</v>
      </c>
      <c r="F83">
        <v>0</v>
      </c>
      <c r="G83">
        <v>0</v>
      </c>
      <c r="H83">
        <v>59.278399999999998</v>
      </c>
      <c r="I83">
        <v>59.278399999999998</v>
      </c>
      <c r="J83">
        <v>0</v>
      </c>
      <c r="K83">
        <v>18.010141000000001</v>
      </c>
      <c r="L83">
        <v>18.010141000000001</v>
      </c>
      <c r="M83">
        <v>0</v>
      </c>
      <c r="N83" t="b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5">
      <c r="A84" t="s">
        <v>83</v>
      </c>
      <c r="B84">
        <v>22.199000000000002</v>
      </c>
      <c r="C84">
        <v>0</v>
      </c>
      <c r="D84">
        <v>0</v>
      </c>
      <c r="E84">
        <v>0</v>
      </c>
      <c r="F84">
        <v>0</v>
      </c>
      <c r="G84">
        <v>0</v>
      </c>
      <c r="H84">
        <v>59.278399999999998</v>
      </c>
      <c r="I84">
        <v>59.278399999999998</v>
      </c>
      <c r="J84">
        <v>0</v>
      </c>
      <c r="K84">
        <v>18.010141000000001</v>
      </c>
      <c r="L84">
        <v>18.010141000000001</v>
      </c>
      <c r="M84">
        <v>0</v>
      </c>
      <c r="N84" t="b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 t="s">
        <v>84</v>
      </c>
      <c r="B85">
        <v>22.798999999999999</v>
      </c>
      <c r="C85">
        <v>0</v>
      </c>
      <c r="D85">
        <v>0</v>
      </c>
      <c r="E85">
        <v>0</v>
      </c>
      <c r="F85">
        <v>0</v>
      </c>
      <c r="G85">
        <v>0</v>
      </c>
      <c r="H85">
        <v>59.278399999999998</v>
      </c>
      <c r="I85">
        <v>59.278399999999998</v>
      </c>
      <c r="J85">
        <v>0</v>
      </c>
      <c r="K85">
        <v>18.010141000000001</v>
      </c>
      <c r="L85">
        <v>18.010141000000001</v>
      </c>
      <c r="M85">
        <v>0</v>
      </c>
      <c r="N85" t="b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t="s">
        <v>84</v>
      </c>
      <c r="B86">
        <v>22.798999999999999</v>
      </c>
      <c r="C86">
        <v>0</v>
      </c>
      <c r="D86">
        <v>0</v>
      </c>
      <c r="E86">
        <v>0</v>
      </c>
      <c r="F86">
        <v>0</v>
      </c>
      <c r="G86">
        <v>0</v>
      </c>
      <c r="H86">
        <v>59.278399999999998</v>
      </c>
      <c r="I86">
        <v>59.278399999999998</v>
      </c>
      <c r="J86">
        <v>0</v>
      </c>
      <c r="K86">
        <v>18.010141000000001</v>
      </c>
      <c r="L86">
        <v>18.010141000000001</v>
      </c>
      <c r="M86">
        <v>0</v>
      </c>
      <c r="N86" t="b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 t="s">
        <v>85</v>
      </c>
      <c r="B87">
        <v>23.199000000000002</v>
      </c>
      <c r="C87">
        <v>0</v>
      </c>
      <c r="D87">
        <v>0</v>
      </c>
      <c r="E87">
        <v>0</v>
      </c>
      <c r="F87">
        <v>0</v>
      </c>
      <c r="G87">
        <v>0</v>
      </c>
      <c r="H87">
        <v>59.278399999999998</v>
      </c>
      <c r="I87">
        <v>59.278399999999998</v>
      </c>
      <c r="J87">
        <v>0</v>
      </c>
      <c r="K87">
        <v>18.010141000000001</v>
      </c>
      <c r="L87">
        <v>18.010141000000001</v>
      </c>
      <c r="M87">
        <v>0</v>
      </c>
      <c r="N87" t="b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25">
      <c r="A88" t="s">
        <v>85</v>
      </c>
      <c r="B88">
        <v>23.199000000000002</v>
      </c>
      <c r="C88">
        <v>0</v>
      </c>
      <c r="D88">
        <v>0</v>
      </c>
      <c r="E88">
        <v>0</v>
      </c>
      <c r="F88">
        <v>0</v>
      </c>
      <c r="G88">
        <v>0</v>
      </c>
      <c r="H88">
        <v>59.278399999999998</v>
      </c>
      <c r="I88">
        <v>59.278399999999998</v>
      </c>
      <c r="J88">
        <v>0</v>
      </c>
      <c r="K88">
        <v>18.010141000000001</v>
      </c>
      <c r="L88">
        <v>18.010141000000001</v>
      </c>
      <c r="M88">
        <v>0</v>
      </c>
      <c r="N88" t="b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 t="s">
        <v>86</v>
      </c>
      <c r="B89">
        <v>23.798999999999999</v>
      </c>
      <c r="C89">
        <v>0</v>
      </c>
      <c r="D89">
        <v>0</v>
      </c>
      <c r="E89">
        <v>0</v>
      </c>
      <c r="F89">
        <v>0</v>
      </c>
      <c r="G89">
        <v>0</v>
      </c>
      <c r="H89">
        <v>59.278399999999998</v>
      </c>
      <c r="I89">
        <v>59.278399999999998</v>
      </c>
      <c r="J89">
        <v>0</v>
      </c>
      <c r="K89">
        <v>18.010141000000001</v>
      </c>
      <c r="L89">
        <v>18.010141000000001</v>
      </c>
      <c r="M89">
        <v>0</v>
      </c>
      <c r="N89" t="b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25">
      <c r="A90" t="s">
        <v>86</v>
      </c>
      <c r="B90">
        <v>23.798999999999999</v>
      </c>
      <c r="C90">
        <v>0</v>
      </c>
      <c r="D90">
        <v>0</v>
      </c>
      <c r="E90">
        <v>0</v>
      </c>
      <c r="F90">
        <v>0</v>
      </c>
      <c r="G90">
        <v>0</v>
      </c>
      <c r="H90">
        <v>59.278399999999998</v>
      </c>
      <c r="I90">
        <v>59.278399999999998</v>
      </c>
      <c r="J90">
        <v>0</v>
      </c>
      <c r="K90">
        <v>18.010141000000001</v>
      </c>
      <c r="L90">
        <v>18.010141000000001</v>
      </c>
      <c r="M90">
        <v>0</v>
      </c>
      <c r="N90" t="b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25">
      <c r="A91" t="s">
        <v>87</v>
      </c>
      <c r="B91">
        <v>24.199000000000002</v>
      </c>
      <c r="C91">
        <v>0</v>
      </c>
      <c r="D91">
        <v>0</v>
      </c>
      <c r="E91">
        <v>0</v>
      </c>
      <c r="F91">
        <v>0</v>
      </c>
      <c r="G91">
        <v>0</v>
      </c>
      <c r="H91">
        <v>59.278399999999998</v>
      </c>
      <c r="I91">
        <v>59.278399999999998</v>
      </c>
      <c r="J91">
        <v>0</v>
      </c>
      <c r="K91">
        <v>18.010141000000001</v>
      </c>
      <c r="L91">
        <v>18.010141000000001</v>
      </c>
      <c r="M91">
        <v>0</v>
      </c>
      <c r="N91" t="b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25">
      <c r="A92" t="s">
        <v>87</v>
      </c>
      <c r="B92">
        <v>24.199000000000002</v>
      </c>
      <c r="C92">
        <v>0</v>
      </c>
      <c r="D92">
        <v>0</v>
      </c>
      <c r="E92">
        <v>0</v>
      </c>
      <c r="F92">
        <v>0</v>
      </c>
      <c r="G92">
        <v>0</v>
      </c>
      <c r="H92">
        <v>59.278399999999998</v>
      </c>
      <c r="I92">
        <v>59.278399999999998</v>
      </c>
      <c r="J92">
        <v>0</v>
      </c>
      <c r="K92">
        <v>18.010141000000001</v>
      </c>
      <c r="L92">
        <v>18.010141000000001</v>
      </c>
      <c r="M92">
        <v>0</v>
      </c>
      <c r="N92" t="b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25">
      <c r="A93" t="s">
        <v>88</v>
      </c>
      <c r="B93">
        <v>24.798999999999999</v>
      </c>
      <c r="C93">
        <v>0</v>
      </c>
      <c r="D93">
        <v>0</v>
      </c>
      <c r="E93">
        <v>0</v>
      </c>
      <c r="F93">
        <v>0</v>
      </c>
      <c r="G93">
        <v>0</v>
      </c>
      <c r="H93">
        <v>59.278399999999998</v>
      </c>
      <c r="I93">
        <v>59.278399999999998</v>
      </c>
      <c r="J93">
        <v>0</v>
      </c>
      <c r="K93">
        <v>18.010141000000001</v>
      </c>
      <c r="L93">
        <v>18.010141000000001</v>
      </c>
      <c r="M93">
        <v>0</v>
      </c>
      <c r="N93" t="b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25">
      <c r="A94" t="s">
        <v>88</v>
      </c>
      <c r="B94">
        <v>24.798999999999999</v>
      </c>
      <c r="C94">
        <v>0</v>
      </c>
      <c r="D94">
        <v>0</v>
      </c>
      <c r="E94">
        <v>0</v>
      </c>
      <c r="F94">
        <v>0</v>
      </c>
      <c r="G94">
        <v>0</v>
      </c>
      <c r="H94">
        <v>59.278399999999998</v>
      </c>
      <c r="I94">
        <v>59.278399999999998</v>
      </c>
      <c r="J94">
        <v>0</v>
      </c>
      <c r="K94">
        <v>18.010141000000001</v>
      </c>
      <c r="L94">
        <v>18.010141000000001</v>
      </c>
      <c r="M94">
        <v>0</v>
      </c>
      <c r="N94" t="b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5">
      <c r="A95" t="s">
        <v>89</v>
      </c>
      <c r="B95">
        <v>25.199000000000002</v>
      </c>
      <c r="C95">
        <v>0</v>
      </c>
      <c r="D95">
        <v>0</v>
      </c>
      <c r="E95">
        <v>0</v>
      </c>
      <c r="F95">
        <v>0</v>
      </c>
      <c r="G95">
        <v>0</v>
      </c>
      <c r="H95">
        <v>59.278399999999998</v>
      </c>
      <c r="I95">
        <v>59.278399999999998</v>
      </c>
      <c r="J95">
        <v>0</v>
      </c>
      <c r="K95">
        <v>18.010141000000001</v>
      </c>
      <c r="L95">
        <v>18.010141000000001</v>
      </c>
      <c r="M95">
        <v>0</v>
      </c>
      <c r="N95" t="b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 t="s">
        <v>89</v>
      </c>
      <c r="B96">
        <v>25.199000000000002</v>
      </c>
      <c r="C96">
        <v>0</v>
      </c>
      <c r="D96">
        <v>0</v>
      </c>
      <c r="E96">
        <v>0</v>
      </c>
      <c r="F96">
        <v>0</v>
      </c>
      <c r="G96">
        <v>0</v>
      </c>
      <c r="H96">
        <v>59.278399999999998</v>
      </c>
      <c r="I96">
        <v>59.278399999999998</v>
      </c>
      <c r="J96">
        <v>0</v>
      </c>
      <c r="K96">
        <v>18.010141000000001</v>
      </c>
      <c r="L96">
        <v>18.010141000000001</v>
      </c>
      <c r="M96">
        <v>0</v>
      </c>
      <c r="N96" t="b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25">
      <c r="A97" t="s">
        <v>90</v>
      </c>
      <c r="B97">
        <v>25.798999999999999</v>
      </c>
      <c r="C97">
        <v>0</v>
      </c>
      <c r="D97">
        <v>0</v>
      </c>
      <c r="E97">
        <v>0</v>
      </c>
      <c r="F97">
        <v>0</v>
      </c>
      <c r="G97">
        <v>0</v>
      </c>
      <c r="H97">
        <v>59.278399999999998</v>
      </c>
      <c r="I97">
        <v>59.278399999999998</v>
      </c>
      <c r="J97">
        <v>0</v>
      </c>
      <c r="K97">
        <v>18.010141000000001</v>
      </c>
      <c r="L97">
        <v>18.010141000000001</v>
      </c>
      <c r="M97">
        <v>0</v>
      </c>
      <c r="N97" t="b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 t="s">
        <v>90</v>
      </c>
      <c r="B98">
        <v>25.798999999999999</v>
      </c>
      <c r="C98">
        <v>0</v>
      </c>
      <c r="D98">
        <v>0</v>
      </c>
      <c r="E98">
        <v>0</v>
      </c>
      <c r="F98">
        <v>0</v>
      </c>
      <c r="G98">
        <v>0</v>
      </c>
      <c r="H98">
        <v>59.278399999999998</v>
      </c>
      <c r="I98">
        <v>59.278399999999998</v>
      </c>
      <c r="J98">
        <v>0</v>
      </c>
      <c r="K98">
        <v>18.010141000000001</v>
      </c>
      <c r="L98">
        <v>18.010141000000001</v>
      </c>
      <c r="M98">
        <v>0</v>
      </c>
      <c r="N98" t="b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25">
      <c r="A99" t="s">
        <v>91</v>
      </c>
      <c r="B99">
        <v>26.199000000000002</v>
      </c>
      <c r="C99">
        <v>0</v>
      </c>
      <c r="D99">
        <v>0</v>
      </c>
      <c r="E99">
        <v>0</v>
      </c>
      <c r="F99">
        <v>0</v>
      </c>
      <c r="G99">
        <v>0</v>
      </c>
      <c r="H99">
        <v>59.278399999999998</v>
      </c>
      <c r="I99">
        <v>59.278399999999998</v>
      </c>
      <c r="J99">
        <v>0</v>
      </c>
      <c r="K99">
        <v>18.010141000000001</v>
      </c>
      <c r="L99">
        <v>18.010141000000001</v>
      </c>
      <c r="M99">
        <v>0</v>
      </c>
      <c r="N99" t="b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5">
      <c r="A100" t="s">
        <v>91</v>
      </c>
      <c r="B100">
        <v>26.199000000000002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59.278399999999998</v>
      </c>
      <c r="I100">
        <v>59.278399999999998</v>
      </c>
      <c r="J100">
        <v>0</v>
      </c>
      <c r="K100">
        <v>18.010141000000001</v>
      </c>
      <c r="L100">
        <v>18.010141000000001</v>
      </c>
      <c r="M100">
        <v>0</v>
      </c>
      <c r="N100" t="b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 t="s">
        <v>92</v>
      </c>
      <c r="B101">
        <v>26.798999999999999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59.278399999999998</v>
      </c>
      <c r="I101">
        <v>59.278399999999998</v>
      </c>
      <c r="J101">
        <v>0</v>
      </c>
      <c r="K101">
        <v>18.010141000000001</v>
      </c>
      <c r="L101">
        <v>18.010141000000001</v>
      </c>
      <c r="M101">
        <v>0</v>
      </c>
      <c r="N101" t="b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25">
      <c r="A102" t="s">
        <v>92</v>
      </c>
      <c r="B102">
        <v>26.798999999999999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59.278399999999998</v>
      </c>
      <c r="I102">
        <v>59.278399999999998</v>
      </c>
      <c r="J102">
        <v>0</v>
      </c>
      <c r="K102">
        <v>18.010141000000001</v>
      </c>
      <c r="L102">
        <v>18.010141000000001</v>
      </c>
      <c r="M102">
        <v>0</v>
      </c>
      <c r="N102" t="b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 t="s">
        <v>93</v>
      </c>
      <c r="B103">
        <v>27.199000000000002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59.278399999999998</v>
      </c>
      <c r="I103">
        <v>59.278399999999998</v>
      </c>
      <c r="J103">
        <v>0</v>
      </c>
      <c r="K103">
        <v>18.010141000000001</v>
      </c>
      <c r="L103">
        <v>18.010141000000001</v>
      </c>
      <c r="M103">
        <v>0</v>
      </c>
      <c r="N103" t="b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 t="s">
        <v>93</v>
      </c>
      <c r="B104">
        <v>27.199000000000002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59.278399999999998</v>
      </c>
      <c r="I104">
        <v>59.278399999999998</v>
      </c>
      <c r="J104">
        <v>0</v>
      </c>
      <c r="K104">
        <v>18.010141000000001</v>
      </c>
      <c r="L104">
        <v>18.010141000000001</v>
      </c>
      <c r="M104">
        <v>0</v>
      </c>
      <c r="N104" t="b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25">
      <c r="A105" t="s">
        <v>94</v>
      </c>
      <c r="B105">
        <v>27.798999999999999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59.278399999999998</v>
      </c>
      <c r="I105">
        <v>59.278399999999998</v>
      </c>
      <c r="J105">
        <v>0</v>
      </c>
      <c r="K105">
        <v>18.010141000000001</v>
      </c>
      <c r="L105">
        <v>18.010141000000001</v>
      </c>
      <c r="M105">
        <v>0</v>
      </c>
      <c r="N105" t="b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25">
      <c r="A106" t="s">
        <v>94</v>
      </c>
      <c r="B106">
        <v>27.798999999999999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59.278399999999998</v>
      </c>
      <c r="I106">
        <v>59.278399999999998</v>
      </c>
      <c r="J106">
        <v>0</v>
      </c>
      <c r="K106">
        <v>18.010141000000001</v>
      </c>
      <c r="L106">
        <v>18.010141000000001</v>
      </c>
      <c r="M106">
        <v>0</v>
      </c>
      <c r="N106" t="b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25">
      <c r="A107" t="s">
        <v>95</v>
      </c>
      <c r="B107">
        <v>28.199000000000002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59.278399999999998</v>
      </c>
      <c r="I107">
        <v>59.278399999999998</v>
      </c>
      <c r="J107">
        <v>0</v>
      </c>
      <c r="K107">
        <v>18.010141000000001</v>
      </c>
      <c r="L107">
        <v>18.010141000000001</v>
      </c>
      <c r="M107">
        <v>0</v>
      </c>
      <c r="N107" t="b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25">
      <c r="A108" t="s">
        <v>95</v>
      </c>
      <c r="B108">
        <v>28.199000000000002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59.278399999999998</v>
      </c>
      <c r="I108">
        <v>59.278399999999998</v>
      </c>
      <c r="J108">
        <v>0</v>
      </c>
      <c r="K108">
        <v>18.010141000000001</v>
      </c>
      <c r="L108">
        <v>18.010141000000001</v>
      </c>
      <c r="M108">
        <v>0</v>
      </c>
      <c r="N108" t="b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25">
      <c r="A109" t="s">
        <v>96</v>
      </c>
      <c r="B109">
        <v>28.798999999999999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59.278399999999998</v>
      </c>
      <c r="I109">
        <v>59.278399999999998</v>
      </c>
      <c r="J109">
        <v>0</v>
      </c>
      <c r="K109">
        <v>18.010141000000001</v>
      </c>
      <c r="L109">
        <v>18.010141000000001</v>
      </c>
      <c r="M109">
        <v>0</v>
      </c>
      <c r="N109" t="b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 t="s">
        <v>96</v>
      </c>
      <c r="B110">
        <v>28.798999999999999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59.278399999999998</v>
      </c>
      <c r="I110">
        <v>59.278399999999998</v>
      </c>
      <c r="J110">
        <v>0</v>
      </c>
      <c r="K110">
        <v>18.010141000000001</v>
      </c>
      <c r="L110">
        <v>18.010141000000001</v>
      </c>
      <c r="M110">
        <v>0</v>
      </c>
      <c r="N110" t="b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 t="s">
        <v>97</v>
      </c>
      <c r="B111">
        <v>29.199000000000002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59.278399999999998</v>
      </c>
      <c r="I111">
        <v>59.278399999999998</v>
      </c>
      <c r="J111">
        <v>0</v>
      </c>
      <c r="K111">
        <v>18.010141000000001</v>
      </c>
      <c r="L111">
        <v>18.010141000000001</v>
      </c>
      <c r="M111">
        <v>0</v>
      </c>
      <c r="N111" t="b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 t="s">
        <v>97</v>
      </c>
      <c r="B112">
        <v>29.199000000000002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59.278399999999998</v>
      </c>
      <c r="I112">
        <v>59.278399999999998</v>
      </c>
      <c r="J112">
        <v>0</v>
      </c>
      <c r="K112">
        <v>18.010141000000001</v>
      </c>
      <c r="L112">
        <v>18.010141000000001</v>
      </c>
      <c r="M112">
        <v>0</v>
      </c>
      <c r="N112" t="b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25">
      <c r="A113" t="s">
        <v>98</v>
      </c>
      <c r="B113">
        <v>29.798999999999999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59.278399999999998</v>
      </c>
      <c r="I113">
        <v>59.278399999999998</v>
      </c>
      <c r="J113">
        <v>0</v>
      </c>
      <c r="K113">
        <v>18.010141000000001</v>
      </c>
      <c r="L113">
        <v>18.010141000000001</v>
      </c>
      <c r="M113">
        <v>0</v>
      </c>
      <c r="N113" t="b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5">
      <c r="A114" t="s">
        <v>98</v>
      </c>
      <c r="B114">
        <v>29.798999999999999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59.278399999999998</v>
      </c>
      <c r="I114">
        <v>59.278399999999998</v>
      </c>
      <c r="J114">
        <v>0</v>
      </c>
      <c r="K114">
        <v>18.010141000000001</v>
      </c>
      <c r="L114">
        <v>18.010141000000001</v>
      </c>
      <c r="M114">
        <v>0</v>
      </c>
      <c r="N114" t="b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25">
      <c r="A115" t="s">
        <v>99</v>
      </c>
      <c r="B115">
        <v>30.199000000000002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59.278399999999998</v>
      </c>
      <c r="I115">
        <v>59.278399999999998</v>
      </c>
      <c r="J115">
        <v>0</v>
      </c>
      <c r="K115">
        <v>18.010141000000001</v>
      </c>
      <c r="L115">
        <v>18.010141000000001</v>
      </c>
      <c r="M115">
        <v>0</v>
      </c>
      <c r="N115" t="b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25">
      <c r="A116" t="s">
        <v>99</v>
      </c>
      <c r="B116">
        <v>30.199000000000002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59.278399999999998</v>
      </c>
      <c r="I116">
        <v>59.278399999999998</v>
      </c>
      <c r="J116">
        <v>0</v>
      </c>
      <c r="K116">
        <v>18.010141000000001</v>
      </c>
      <c r="L116">
        <v>18.010141000000001</v>
      </c>
      <c r="M116">
        <v>0</v>
      </c>
      <c r="N116" t="b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5">
      <c r="A117" t="s">
        <v>100</v>
      </c>
      <c r="B117">
        <v>30.798999999999999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59.278399999999998</v>
      </c>
      <c r="I117">
        <v>59.278399999999998</v>
      </c>
      <c r="J117">
        <v>0</v>
      </c>
      <c r="K117">
        <v>18.010141000000001</v>
      </c>
      <c r="L117">
        <v>18.010141000000001</v>
      </c>
      <c r="M117">
        <v>0</v>
      </c>
      <c r="N117" t="b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5">
      <c r="A118" t="s">
        <v>100</v>
      </c>
      <c r="B118">
        <v>30.798999999999999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59.278399999999998</v>
      </c>
      <c r="I118">
        <v>59.278399999999998</v>
      </c>
      <c r="J118">
        <v>0</v>
      </c>
      <c r="K118">
        <v>18.010141000000001</v>
      </c>
      <c r="L118">
        <v>18.010141000000001</v>
      </c>
      <c r="M118">
        <v>0</v>
      </c>
      <c r="N118" t="b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25">
      <c r="A119" t="s">
        <v>101</v>
      </c>
      <c r="B119">
        <v>31.199000000000002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59.278399999999998</v>
      </c>
      <c r="I119">
        <v>59.278399999999998</v>
      </c>
      <c r="J119">
        <v>0</v>
      </c>
      <c r="K119">
        <v>18.010141000000001</v>
      </c>
      <c r="L119">
        <v>18.010141000000001</v>
      </c>
      <c r="M119">
        <v>0</v>
      </c>
      <c r="N119" t="b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25">
      <c r="A120" t="s">
        <v>101</v>
      </c>
      <c r="B120">
        <v>31.199000000000002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59.278399999999998</v>
      </c>
      <c r="I120">
        <v>59.278399999999998</v>
      </c>
      <c r="J120">
        <v>0</v>
      </c>
      <c r="K120">
        <v>18.010141000000001</v>
      </c>
      <c r="L120">
        <v>18.010141000000001</v>
      </c>
      <c r="M120">
        <v>0</v>
      </c>
      <c r="N120" t="b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25">
      <c r="A121" t="s">
        <v>102</v>
      </c>
      <c r="B121">
        <v>31.798999999999999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59.278399999999998</v>
      </c>
      <c r="I121">
        <v>59.278399999999998</v>
      </c>
      <c r="J121">
        <v>0</v>
      </c>
      <c r="K121">
        <v>18.010141000000001</v>
      </c>
      <c r="L121">
        <v>18.010141000000001</v>
      </c>
      <c r="M121">
        <v>0</v>
      </c>
      <c r="N121" t="b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25">
      <c r="A122" t="s">
        <v>102</v>
      </c>
      <c r="B122">
        <v>31.798999999999999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59.278399999999998</v>
      </c>
      <c r="I122">
        <v>59.278399999999998</v>
      </c>
      <c r="J122">
        <v>0</v>
      </c>
      <c r="K122">
        <v>18.010141000000001</v>
      </c>
      <c r="L122">
        <v>18.010141000000001</v>
      </c>
      <c r="M122">
        <v>0</v>
      </c>
      <c r="N122" t="b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25">
      <c r="A123" t="s">
        <v>103</v>
      </c>
      <c r="B123">
        <v>32.198999999999998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59.278399999999998</v>
      </c>
      <c r="I123">
        <v>59.278399999999998</v>
      </c>
      <c r="J123">
        <v>0</v>
      </c>
      <c r="K123">
        <v>18.010141000000001</v>
      </c>
      <c r="L123">
        <v>18.010141000000001</v>
      </c>
      <c r="M123">
        <v>0</v>
      </c>
      <c r="N123" t="b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25">
      <c r="A124" t="s">
        <v>103</v>
      </c>
      <c r="B124">
        <v>32.198999999999998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59.278399999999998</v>
      </c>
      <c r="I124">
        <v>59.278399999999998</v>
      </c>
      <c r="J124">
        <v>0</v>
      </c>
      <c r="K124">
        <v>18.010141000000001</v>
      </c>
      <c r="L124">
        <v>18.010141000000001</v>
      </c>
      <c r="M124">
        <v>0</v>
      </c>
      <c r="N124" t="b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25">
      <c r="A125" t="s">
        <v>104</v>
      </c>
      <c r="B125">
        <v>32.798999999999999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59.278399999999998</v>
      </c>
      <c r="I125">
        <v>59.278399999999998</v>
      </c>
      <c r="J125">
        <v>0</v>
      </c>
      <c r="K125">
        <v>18.010141000000001</v>
      </c>
      <c r="L125">
        <v>18.010141000000001</v>
      </c>
      <c r="M125">
        <v>0</v>
      </c>
      <c r="N125" t="b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25">
      <c r="A126" t="s">
        <v>104</v>
      </c>
      <c r="B126">
        <v>32.798999999999999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59.278399999999998</v>
      </c>
      <c r="I126">
        <v>59.278399999999998</v>
      </c>
      <c r="J126">
        <v>0</v>
      </c>
      <c r="K126">
        <v>18.010141000000001</v>
      </c>
      <c r="L126">
        <v>18.010141000000001</v>
      </c>
      <c r="M126">
        <v>0</v>
      </c>
      <c r="N126" t="b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25">
      <c r="A127" t="s">
        <v>105</v>
      </c>
      <c r="B127">
        <v>33.198999999999998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59.278399999999998</v>
      </c>
      <c r="I127">
        <v>59.278399999999998</v>
      </c>
      <c r="J127">
        <v>0</v>
      </c>
      <c r="K127">
        <v>18.010141000000001</v>
      </c>
      <c r="L127">
        <v>18.010141000000001</v>
      </c>
      <c r="M127">
        <v>0</v>
      </c>
      <c r="N127" t="b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25">
      <c r="A128" t="s">
        <v>105</v>
      </c>
      <c r="B128">
        <v>33.198999999999998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59.278399999999998</v>
      </c>
      <c r="I128">
        <v>59.278399999999998</v>
      </c>
      <c r="J128">
        <v>0</v>
      </c>
      <c r="K128">
        <v>18.010141000000001</v>
      </c>
      <c r="L128">
        <v>18.010141000000001</v>
      </c>
      <c r="M128">
        <v>0</v>
      </c>
      <c r="N128" t="b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5">
      <c r="A129" t="s">
        <v>106</v>
      </c>
      <c r="B129">
        <v>33.798999999999999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59.278399999999998</v>
      </c>
      <c r="I129">
        <v>59.278399999999998</v>
      </c>
      <c r="J129">
        <v>0</v>
      </c>
      <c r="K129">
        <v>18.010141000000001</v>
      </c>
      <c r="L129">
        <v>18.010141000000001</v>
      </c>
      <c r="M129">
        <v>0</v>
      </c>
      <c r="N129" t="b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25">
      <c r="A130" t="s">
        <v>106</v>
      </c>
      <c r="B130">
        <v>33.798999999999999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59.278399999999998</v>
      </c>
      <c r="I130">
        <v>59.278399999999998</v>
      </c>
      <c r="J130">
        <v>0</v>
      </c>
      <c r="K130">
        <v>18.010141000000001</v>
      </c>
      <c r="L130">
        <v>18.010141000000001</v>
      </c>
      <c r="M130">
        <v>0</v>
      </c>
      <c r="N130" t="b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25">
      <c r="A131" t="s">
        <v>107</v>
      </c>
      <c r="B131">
        <v>34.198999999999998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59.278399999999998</v>
      </c>
      <c r="I131">
        <v>59.278399999999998</v>
      </c>
      <c r="J131">
        <v>0</v>
      </c>
      <c r="K131">
        <v>18.010141000000001</v>
      </c>
      <c r="L131">
        <v>18.010141000000001</v>
      </c>
      <c r="M131">
        <v>0</v>
      </c>
      <c r="N131" t="b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25">
      <c r="A132" t="s">
        <v>107</v>
      </c>
      <c r="B132">
        <v>34.198999999999998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59.278399999999998</v>
      </c>
      <c r="I132">
        <v>59.278399999999998</v>
      </c>
      <c r="J132">
        <v>0</v>
      </c>
      <c r="K132">
        <v>18.010141000000001</v>
      </c>
      <c r="L132">
        <v>18.010141000000001</v>
      </c>
      <c r="M132">
        <v>0</v>
      </c>
      <c r="N132" t="b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5">
      <c r="A133" t="s">
        <v>108</v>
      </c>
      <c r="B133">
        <v>34.798999999999999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59.278399999999998</v>
      </c>
      <c r="I133">
        <v>59.278399999999998</v>
      </c>
      <c r="J133">
        <v>0</v>
      </c>
      <c r="K133">
        <v>18.010141000000001</v>
      </c>
      <c r="L133">
        <v>18.010141000000001</v>
      </c>
      <c r="M133">
        <v>0</v>
      </c>
      <c r="N133" t="b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25">
      <c r="A134" t="s">
        <v>108</v>
      </c>
      <c r="B134">
        <v>34.798999999999999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59.278399999999998</v>
      </c>
      <c r="I134">
        <v>59.278399999999998</v>
      </c>
      <c r="J134">
        <v>0</v>
      </c>
      <c r="K134">
        <v>18.010141000000001</v>
      </c>
      <c r="L134">
        <v>18.010141000000001</v>
      </c>
      <c r="M134">
        <v>0</v>
      </c>
      <c r="N134" t="b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25">
      <c r="A135" t="s">
        <v>109</v>
      </c>
      <c r="B135">
        <v>35.198999999999998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59.278399999999998</v>
      </c>
      <c r="I135">
        <v>59.278399999999998</v>
      </c>
      <c r="J135">
        <v>0</v>
      </c>
      <c r="K135">
        <v>18.010141000000001</v>
      </c>
      <c r="L135">
        <v>18.010141000000001</v>
      </c>
      <c r="M135">
        <v>0</v>
      </c>
      <c r="N135" t="b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25">
      <c r="A136" t="s">
        <v>109</v>
      </c>
      <c r="B136">
        <v>35.198999999999998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59.278399999999998</v>
      </c>
      <c r="I136">
        <v>59.278399999999998</v>
      </c>
      <c r="J136">
        <v>0</v>
      </c>
      <c r="K136">
        <v>18.010141000000001</v>
      </c>
      <c r="L136">
        <v>18.010141000000001</v>
      </c>
      <c r="M136">
        <v>0</v>
      </c>
      <c r="N136" t="b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5">
      <c r="A137" t="s">
        <v>110</v>
      </c>
      <c r="B137">
        <v>35.798999999999999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59.278399999999998</v>
      </c>
      <c r="I137">
        <v>59.278399999999998</v>
      </c>
      <c r="J137">
        <v>0</v>
      </c>
      <c r="K137">
        <v>18.010141000000001</v>
      </c>
      <c r="L137">
        <v>18.010141000000001</v>
      </c>
      <c r="M137">
        <v>0</v>
      </c>
      <c r="N137" t="b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25">
      <c r="A138" t="s">
        <v>110</v>
      </c>
      <c r="B138">
        <v>35.798999999999999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59.278399999999998</v>
      </c>
      <c r="I138">
        <v>59.278399999999998</v>
      </c>
      <c r="J138">
        <v>0</v>
      </c>
      <c r="K138">
        <v>18.010141000000001</v>
      </c>
      <c r="L138">
        <v>18.010141000000001</v>
      </c>
      <c r="M138">
        <v>0</v>
      </c>
      <c r="N138" t="b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25">
      <c r="A139" t="s">
        <v>111</v>
      </c>
      <c r="B139">
        <v>36.198999999999998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59.278399999999998</v>
      </c>
      <c r="I139">
        <v>59.278399999999998</v>
      </c>
      <c r="J139">
        <v>0</v>
      </c>
      <c r="K139">
        <v>18.010141000000001</v>
      </c>
      <c r="L139">
        <v>18.010141000000001</v>
      </c>
      <c r="M139">
        <v>0</v>
      </c>
      <c r="N139" t="b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5">
      <c r="A140" t="s">
        <v>111</v>
      </c>
      <c r="B140">
        <v>36.198999999999998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59.278399999999998</v>
      </c>
      <c r="I140">
        <v>59.278399999999998</v>
      </c>
      <c r="J140">
        <v>0</v>
      </c>
      <c r="K140">
        <v>18.010141000000001</v>
      </c>
      <c r="L140">
        <v>18.010141000000001</v>
      </c>
      <c r="M140">
        <v>0</v>
      </c>
      <c r="N140" t="b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5">
      <c r="A141" t="s">
        <v>112</v>
      </c>
      <c r="B141">
        <v>36.798999999999999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59.278399999999998</v>
      </c>
      <c r="I141">
        <v>59.278399999999998</v>
      </c>
      <c r="J141">
        <v>0</v>
      </c>
      <c r="K141">
        <v>18.010141000000001</v>
      </c>
      <c r="L141">
        <v>18.010141000000001</v>
      </c>
      <c r="M141">
        <v>0</v>
      </c>
      <c r="N141" t="b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5">
      <c r="A142" t="s">
        <v>112</v>
      </c>
      <c r="B142">
        <v>36.798999999999999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59.278399999999998</v>
      </c>
      <c r="I142">
        <v>59.278399999999998</v>
      </c>
      <c r="J142">
        <v>0</v>
      </c>
      <c r="K142">
        <v>18.010141000000001</v>
      </c>
      <c r="L142">
        <v>18.010141000000001</v>
      </c>
      <c r="M142">
        <v>0</v>
      </c>
      <c r="N142" t="b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25">
      <c r="A143" t="s">
        <v>113</v>
      </c>
      <c r="B143">
        <v>37.198999999999998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59.278399999999998</v>
      </c>
      <c r="I143">
        <v>59.278399999999998</v>
      </c>
      <c r="J143">
        <v>0</v>
      </c>
      <c r="K143">
        <v>18.010141000000001</v>
      </c>
      <c r="L143">
        <v>18.010141000000001</v>
      </c>
      <c r="M143">
        <v>0</v>
      </c>
      <c r="N143" t="b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5">
      <c r="A144" t="s">
        <v>113</v>
      </c>
      <c r="B144">
        <v>37.198999999999998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59.278399999999998</v>
      </c>
      <c r="I144">
        <v>59.278399999999998</v>
      </c>
      <c r="J144">
        <v>0</v>
      </c>
      <c r="K144">
        <v>18.010141000000001</v>
      </c>
      <c r="L144">
        <v>18.010141000000001</v>
      </c>
      <c r="M144">
        <v>0</v>
      </c>
      <c r="N144" t="b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5">
      <c r="A145" t="s">
        <v>114</v>
      </c>
      <c r="B145">
        <v>37.798999999999999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59.278399999999998</v>
      </c>
      <c r="I145">
        <v>59.278399999999998</v>
      </c>
      <c r="J145">
        <v>0</v>
      </c>
      <c r="K145">
        <v>18.010141000000001</v>
      </c>
      <c r="L145">
        <v>18.010141000000001</v>
      </c>
      <c r="M145">
        <v>0</v>
      </c>
      <c r="N145" t="b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t="s">
        <v>114</v>
      </c>
      <c r="B146">
        <v>37.798999999999999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59.278399999999998</v>
      </c>
      <c r="I146">
        <v>59.278399999999998</v>
      </c>
      <c r="J146">
        <v>0</v>
      </c>
      <c r="K146">
        <v>18.010141000000001</v>
      </c>
      <c r="L146">
        <v>18.010141000000001</v>
      </c>
      <c r="M146">
        <v>0</v>
      </c>
      <c r="N146" t="b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5">
      <c r="A147" t="s">
        <v>115</v>
      </c>
      <c r="B147">
        <v>38.198999999999998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59.278399999999998</v>
      </c>
      <c r="I147">
        <v>59.278399999999998</v>
      </c>
      <c r="J147">
        <v>0</v>
      </c>
      <c r="K147">
        <v>18.010141000000001</v>
      </c>
      <c r="L147">
        <v>18.010141000000001</v>
      </c>
      <c r="M147">
        <v>0</v>
      </c>
      <c r="N147" t="b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 t="s">
        <v>115</v>
      </c>
      <c r="B148">
        <v>38.198999999999998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59.278399999999998</v>
      </c>
      <c r="I148">
        <v>59.278399999999998</v>
      </c>
      <c r="J148">
        <v>0</v>
      </c>
      <c r="K148">
        <v>18.010141000000001</v>
      </c>
      <c r="L148">
        <v>18.010141000000001</v>
      </c>
      <c r="M148">
        <v>0</v>
      </c>
      <c r="N148" t="b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 t="s">
        <v>116</v>
      </c>
      <c r="B149">
        <v>38.798999999999999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59.278399999999998</v>
      </c>
      <c r="I149">
        <v>59.278399999999998</v>
      </c>
      <c r="J149">
        <v>0</v>
      </c>
      <c r="K149">
        <v>18.010141000000001</v>
      </c>
      <c r="L149">
        <v>18.010141000000001</v>
      </c>
      <c r="M149">
        <v>0</v>
      </c>
      <c r="N149" t="b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5">
      <c r="A150" t="s">
        <v>116</v>
      </c>
      <c r="B150">
        <v>38.798999999999999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59.278399999999998</v>
      </c>
      <c r="I150">
        <v>59.278399999999998</v>
      </c>
      <c r="J150">
        <v>0</v>
      </c>
      <c r="K150">
        <v>18.010141000000001</v>
      </c>
      <c r="L150">
        <v>18.010141000000001</v>
      </c>
      <c r="M150">
        <v>0</v>
      </c>
      <c r="N150" t="b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 t="s">
        <v>117</v>
      </c>
      <c r="B151">
        <v>39.198999999999998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59.278399999999998</v>
      </c>
      <c r="I151">
        <v>59.278399999999998</v>
      </c>
      <c r="J151">
        <v>0</v>
      </c>
      <c r="K151">
        <v>18.010141000000001</v>
      </c>
      <c r="L151">
        <v>18.010141000000001</v>
      </c>
      <c r="M151">
        <v>0</v>
      </c>
      <c r="N151" t="b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 t="s">
        <v>117</v>
      </c>
      <c r="B152">
        <v>39.198999999999998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59.278399999999998</v>
      </c>
      <c r="I152">
        <v>59.278399999999998</v>
      </c>
      <c r="J152">
        <v>0</v>
      </c>
      <c r="K152">
        <v>18.010141000000001</v>
      </c>
      <c r="L152">
        <v>18.010141000000001</v>
      </c>
      <c r="M152">
        <v>0</v>
      </c>
      <c r="N152" t="b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5">
      <c r="A153" t="s">
        <v>118</v>
      </c>
      <c r="B153">
        <v>39.798999999999999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59.278399999999998</v>
      </c>
      <c r="I153">
        <v>59.278399999999998</v>
      </c>
      <c r="J153">
        <v>0</v>
      </c>
      <c r="K153">
        <v>18.010141000000001</v>
      </c>
      <c r="L153">
        <v>18.010141000000001</v>
      </c>
      <c r="M153">
        <v>0</v>
      </c>
      <c r="N153" t="b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25">
      <c r="A154" t="s">
        <v>118</v>
      </c>
      <c r="B154">
        <v>39.798999999999999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59.278399999999998</v>
      </c>
      <c r="I154">
        <v>59.278399999999998</v>
      </c>
      <c r="J154">
        <v>0</v>
      </c>
      <c r="K154">
        <v>18.010141000000001</v>
      </c>
      <c r="L154">
        <v>18.010141000000001</v>
      </c>
      <c r="M154">
        <v>0</v>
      </c>
      <c r="N154" t="b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5">
      <c r="A155" t="s">
        <v>119</v>
      </c>
      <c r="B155">
        <v>40.198999999999998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59.278399999999998</v>
      </c>
      <c r="I155">
        <v>59.278399999999998</v>
      </c>
      <c r="J155">
        <v>0</v>
      </c>
      <c r="K155">
        <v>18.010141000000001</v>
      </c>
      <c r="L155">
        <v>18.010141000000001</v>
      </c>
      <c r="M155">
        <v>0</v>
      </c>
      <c r="N155" t="b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 t="s">
        <v>119</v>
      </c>
      <c r="B156">
        <v>40.198999999999998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59.278399999999998</v>
      </c>
      <c r="I156">
        <v>59.278399999999998</v>
      </c>
      <c r="J156">
        <v>0</v>
      </c>
      <c r="K156">
        <v>18.010141000000001</v>
      </c>
      <c r="L156">
        <v>18.010141000000001</v>
      </c>
      <c r="M156">
        <v>0</v>
      </c>
      <c r="N156" t="b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25">
      <c r="A157" t="s">
        <v>120</v>
      </c>
      <c r="B157">
        <v>40.798999999999999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59.278399999999998</v>
      </c>
      <c r="I157">
        <v>59.278399999999998</v>
      </c>
      <c r="J157">
        <v>0</v>
      </c>
      <c r="K157">
        <v>18.010141000000001</v>
      </c>
      <c r="L157">
        <v>18.010141000000001</v>
      </c>
      <c r="M157">
        <v>0</v>
      </c>
      <c r="N157" t="b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5">
      <c r="A158" t="s">
        <v>120</v>
      </c>
      <c r="B158">
        <v>40.798999999999999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59.278399999999998</v>
      </c>
      <c r="I158">
        <v>59.278399999999998</v>
      </c>
      <c r="J158">
        <v>0</v>
      </c>
      <c r="K158">
        <v>18.010141000000001</v>
      </c>
      <c r="L158">
        <v>18.010141000000001</v>
      </c>
      <c r="M158">
        <v>0</v>
      </c>
      <c r="N158" t="b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25">
      <c r="A159" t="s">
        <v>121</v>
      </c>
      <c r="B159">
        <v>41.198999999999998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59.278399999999998</v>
      </c>
      <c r="I159">
        <v>59.278399999999998</v>
      </c>
      <c r="J159">
        <v>0</v>
      </c>
      <c r="K159">
        <v>18.010141000000001</v>
      </c>
      <c r="L159">
        <v>18.010141000000001</v>
      </c>
      <c r="M159">
        <v>0</v>
      </c>
      <c r="N159" t="b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25">
      <c r="A160" t="s">
        <v>121</v>
      </c>
      <c r="B160">
        <v>41.198999999999998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59.278399999999998</v>
      </c>
      <c r="I160">
        <v>59.278399999999998</v>
      </c>
      <c r="J160">
        <v>0</v>
      </c>
      <c r="K160">
        <v>18.010141000000001</v>
      </c>
      <c r="L160">
        <v>18.010141000000001</v>
      </c>
      <c r="M160">
        <v>0</v>
      </c>
      <c r="N160" t="b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5">
      <c r="A161" t="s">
        <v>122</v>
      </c>
      <c r="B161">
        <v>41.798999999999999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59.278399999999998</v>
      </c>
      <c r="I161">
        <v>59.278399999999998</v>
      </c>
      <c r="J161">
        <v>0</v>
      </c>
      <c r="K161">
        <v>18.010141000000001</v>
      </c>
      <c r="L161">
        <v>18.010141000000001</v>
      </c>
      <c r="M161">
        <v>0</v>
      </c>
      <c r="N161" t="b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 t="s">
        <v>122</v>
      </c>
      <c r="B162">
        <v>41.798999999999999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59.278399999999998</v>
      </c>
      <c r="I162">
        <v>59.278399999999998</v>
      </c>
      <c r="J162">
        <v>0</v>
      </c>
      <c r="K162">
        <v>18.010141000000001</v>
      </c>
      <c r="L162">
        <v>18.010141000000001</v>
      </c>
      <c r="M162">
        <v>0</v>
      </c>
      <c r="N162" t="b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 t="s">
        <v>123</v>
      </c>
      <c r="B163">
        <v>42.399000000000001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59.278399999999998</v>
      </c>
      <c r="I163">
        <v>59.278399999999998</v>
      </c>
      <c r="J163">
        <v>0</v>
      </c>
      <c r="K163">
        <v>18.010141000000001</v>
      </c>
      <c r="L163">
        <v>18.010141000000001</v>
      </c>
      <c r="M163">
        <v>0</v>
      </c>
      <c r="N163" t="b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5">
      <c r="A164" t="s">
        <v>123</v>
      </c>
      <c r="B164">
        <v>42.399000000000001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59.278399999999998</v>
      </c>
      <c r="I164">
        <v>59.278399999999998</v>
      </c>
      <c r="J164">
        <v>0</v>
      </c>
      <c r="K164">
        <v>18.010141000000001</v>
      </c>
      <c r="L164">
        <v>18.010141000000001</v>
      </c>
      <c r="M164">
        <v>0</v>
      </c>
      <c r="N164" t="b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 t="s">
        <v>124</v>
      </c>
      <c r="B165">
        <v>42.798999999999999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59.278399999999998</v>
      </c>
      <c r="I165">
        <v>59.278399999999998</v>
      </c>
      <c r="J165">
        <v>0</v>
      </c>
      <c r="K165">
        <v>18.010141000000001</v>
      </c>
      <c r="L165">
        <v>18.010141000000001</v>
      </c>
      <c r="M165">
        <v>0</v>
      </c>
      <c r="N165" t="b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 t="s">
        <v>124</v>
      </c>
      <c r="B166">
        <v>42.798999999999999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59.278399999999998</v>
      </c>
      <c r="I166">
        <v>59.278399999999998</v>
      </c>
      <c r="J166">
        <v>0</v>
      </c>
      <c r="K166">
        <v>18.010141000000001</v>
      </c>
      <c r="L166">
        <v>18.010141000000001</v>
      </c>
      <c r="M166">
        <v>0</v>
      </c>
      <c r="N166" t="b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25">
      <c r="A167" t="s">
        <v>125</v>
      </c>
      <c r="B167">
        <v>43.399000000000001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59.278399999999998</v>
      </c>
      <c r="I167">
        <v>59.278399999999998</v>
      </c>
      <c r="J167">
        <v>0</v>
      </c>
      <c r="K167">
        <v>18.010141000000001</v>
      </c>
      <c r="L167">
        <v>18.010141000000001</v>
      </c>
      <c r="M167">
        <v>0</v>
      </c>
      <c r="N167" t="b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25">
      <c r="A168" t="s">
        <v>125</v>
      </c>
      <c r="B168">
        <v>43.399000000000001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59.278399999999998</v>
      </c>
      <c r="I168">
        <v>59.278399999999998</v>
      </c>
      <c r="J168">
        <v>0</v>
      </c>
      <c r="K168">
        <v>18.010141000000001</v>
      </c>
      <c r="L168">
        <v>18.010141000000001</v>
      </c>
      <c r="M168">
        <v>0</v>
      </c>
      <c r="N168" t="b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5">
      <c r="A169" t="s">
        <v>126</v>
      </c>
      <c r="B169">
        <v>43.798999999999999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59.278399999999998</v>
      </c>
      <c r="I169">
        <v>59.278399999999998</v>
      </c>
      <c r="J169">
        <v>0</v>
      </c>
      <c r="K169">
        <v>18.010141000000001</v>
      </c>
      <c r="L169">
        <v>18.010141000000001</v>
      </c>
      <c r="M169">
        <v>0</v>
      </c>
      <c r="N169" t="b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25">
      <c r="A170" t="s">
        <v>126</v>
      </c>
      <c r="B170">
        <v>43.798999999999999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59.278399999999998</v>
      </c>
      <c r="I170">
        <v>59.278399999999998</v>
      </c>
      <c r="J170">
        <v>0</v>
      </c>
      <c r="K170">
        <v>18.010141000000001</v>
      </c>
      <c r="L170">
        <v>18.010141000000001</v>
      </c>
      <c r="M170">
        <v>0</v>
      </c>
      <c r="N170" t="b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5">
      <c r="A171" t="s">
        <v>127</v>
      </c>
      <c r="B171">
        <v>44.399000000000001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59.278399999999998</v>
      </c>
      <c r="I171">
        <v>59.278399999999998</v>
      </c>
      <c r="J171">
        <v>0</v>
      </c>
      <c r="K171">
        <v>18.010141000000001</v>
      </c>
      <c r="L171">
        <v>18.010141000000001</v>
      </c>
      <c r="M171">
        <v>0</v>
      </c>
      <c r="N171" t="b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5">
      <c r="A172" t="s">
        <v>127</v>
      </c>
      <c r="B172">
        <v>44.399000000000001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59.278399999999998</v>
      </c>
      <c r="I172">
        <v>59.278399999999998</v>
      </c>
      <c r="J172">
        <v>0</v>
      </c>
      <c r="K172">
        <v>18.010141000000001</v>
      </c>
      <c r="L172">
        <v>18.010141000000001</v>
      </c>
      <c r="M172">
        <v>0</v>
      </c>
      <c r="N172" t="b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25">
      <c r="A173" t="s">
        <v>128</v>
      </c>
      <c r="B173">
        <v>44.798999999999999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59.278399999999998</v>
      </c>
      <c r="I173">
        <v>59.278399999999998</v>
      </c>
      <c r="J173">
        <v>0</v>
      </c>
      <c r="K173">
        <v>18.010141000000001</v>
      </c>
      <c r="L173">
        <v>18.010141000000001</v>
      </c>
      <c r="M173">
        <v>0</v>
      </c>
      <c r="N173" t="b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5">
      <c r="A174" t="s">
        <v>128</v>
      </c>
      <c r="B174">
        <v>44.798999999999999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59.278399999999998</v>
      </c>
      <c r="I174">
        <v>59.278399999999998</v>
      </c>
      <c r="J174">
        <v>0</v>
      </c>
      <c r="K174">
        <v>18.010141000000001</v>
      </c>
      <c r="L174">
        <v>18.010141000000001</v>
      </c>
      <c r="M174">
        <v>0</v>
      </c>
      <c r="N174" t="b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5">
      <c r="A175" t="s">
        <v>129</v>
      </c>
      <c r="B175">
        <v>45.399000000000001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59.278399999999998</v>
      </c>
      <c r="I175">
        <v>59.278399999999998</v>
      </c>
      <c r="J175">
        <v>0</v>
      </c>
      <c r="K175">
        <v>18.010141000000001</v>
      </c>
      <c r="L175">
        <v>18.010141000000001</v>
      </c>
      <c r="M175">
        <v>0</v>
      </c>
      <c r="N175" t="b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5">
      <c r="A176" t="s">
        <v>129</v>
      </c>
      <c r="B176">
        <v>45.399000000000001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59.278399999999998</v>
      </c>
      <c r="I176">
        <v>59.278399999999998</v>
      </c>
      <c r="J176">
        <v>0</v>
      </c>
      <c r="K176">
        <v>18.010141000000001</v>
      </c>
      <c r="L176">
        <v>18.010141000000001</v>
      </c>
      <c r="M176">
        <v>0</v>
      </c>
      <c r="N176" t="b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5">
      <c r="A177" t="s">
        <v>130</v>
      </c>
      <c r="B177">
        <v>45.798999999999999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59.278399999999998</v>
      </c>
      <c r="I177">
        <v>59.278399999999998</v>
      </c>
      <c r="J177">
        <v>0</v>
      </c>
      <c r="K177">
        <v>18.010141000000001</v>
      </c>
      <c r="L177">
        <v>18.010141000000001</v>
      </c>
      <c r="M177">
        <v>0</v>
      </c>
      <c r="N177" t="b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5">
      <c r="A178" t="s">
        <v>130</v>
      </c>
      <c r="B178">
        <v>45.798999999999999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59.278399999999998</v>
      </c>
      <c r="I178">
        <v>59.278399999999998</v>
      </c>
      <c r="J178">
        <v>0</v>
      </c>
      <c r="K178">
        <v>18.010141000000001</v>
      </c>
      <c r="L178">
        <v>18.010141000000001</v>
      </c>
      <c r="M178">
        <v>0</v>
      </c>
      <c r="N178" t="b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5">
      <c r="A179" t="s">
        <v>131</v>
      </c>
      <c r="B179">
        <v>46.399000000000001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59.278399999999998</v>
      </c>
      <c r="I179">
        <v>59.278399999999998</v>
      </c>
      <c r="J179">
        <v>0</v>
      </c>
      <c r="K179">
        <v>18.010141000000001</v>
      </c>
      <c r="L179">
        <v>18.010141000000001</v>
      </c>
      <c r="M179">
        <v>0</v>
      </c>
      <c r="N179" t="b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25">
      <c r="A180" t="s">
        <v>131</v>
      </c>
      <c r="B180">
        <v>46.399000000000001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59.278399999999998</v>
      </c>
      <c r="I180">
        <v>59.278399999999998</v>
      </c>
      <c r="J180">
        <v>0</v>
      </c>
      <c r="K180">
        <v>18.010141000000001</v>
      </c>
      <c r="L180">
        <v>18.010141000000001</v>
      </c>
      <c r="M180">
        <v>0</v>
      </c>
      <c r="N180" t="b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25">
      <c r="A181" t="s">
        <v>132</v>
      </c>
      <c r="B181">
        <v>46.798999999999999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59.278399999999998</v>
      </c>
      <c r="I181">
        <v>59.278399999999998</v>
      </c>
      <c r="J181">
        <v>0</v>
      </c>
      <c r="K181">
        <v>18.010141000000001</v>
      </c>
      <c r="L181">
        <v>18.010141000000001</v>
      </c>
      <c r="M181">
        <v>0</v>
      </c>
      <c r="N181" t="b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25">
      <c r="A182" t="s">
        <v>132</v>
      </c>
      <c r="B182">
        <v>46.798999999999999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59.278399999999998</v>
      </c>
      <c r="I182">
        <v>59.278399999999998</v>
      </c>
      <c r="J182">
        <v>0</v>
      </c>
      <c r="K182">
        <v>18.010141000000001</v>
      </c>
      <c r="L182">
        <v>18.010141000000001</v>
      </c>
      <c r="M182">
        <v>0</v>
      </c>
      <c r="N182" t="b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5">
      <c r="A183" t="s">
        <v>133</v>
      </c>
      <c r="B183">
        <v>47.399000000000001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59.278399999999998</v>
      </c>
      <c r="I183">
        <v>59.278399999999998</v>
      </c>
      <c r="J183">
        <v>0</v>
      </c>
      <c r="K183">
        <v>18.010141000000001</v>
      </c>
      <c r="L183">
        <v>18.010141000000001</v>
      </c>
      <c r="M183">
        <v>0</v>
      </c>
      <c r="N183" t="b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5">
      <c r="A184" t="s">
        <v>133</v>
      </c>
      <c r="B184">
        <v>47.399000000000001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59.278399999999998</v>
      </c>
      <c r="I184">
        <v>59.278399999999998</v>
      </c>
      <c r="J184">
        <v>0</v>
      </c>
      <c r="K184">
        <v>18.010141000000001</v>
      </c>
      <c r="L184">
        <v>18.010141000000001</v>
      </c>
      <c r="M184">
        <v>0</v>
      </c>
      <c r="N184" t="b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5">
      <c r="A185" t="s">
        <v>134</v>
      </c>
      <c r="B185">
        <v>47.798999999999999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59.278399999999998</v>
      </c>
      <c r="I185">
        <v>59.278399999999998</v>
      </c>
      <c r="J185">
        <v>0</v>
      </c>
      <c r="K185">
        <v>18.010141000000001</v>
      </c>
      <c r="L185">
        <v>18.010141000000001</v>
      </c>
      <c r="M185">
        <v>0</v>
      </c>
      <c r="N185" t="b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5">
      <c r="A186" t="s">
        <v>134</v>
      </c>
      <c r="B186">
        <v>47.798999999999999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59.278399999999998</v>
      </c>
      <c r="I186">
        <v>59.278399999999998</v>
      </c>
      <c r="J186">
        <v>0</v>
      </c>
      <c r="K186">
        <v>18.010141000000001</v>
      </c>
      <c r="L186">
        <v>18.010141000000001</v>
      </c>
      <c r="M186">
        <v>0</v>
      </c>
      <c r="N186" t="b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5">
      <c r="A187" t="s">
        <v>135</v>
      </c>
      <c r="B187">
        <v>48.399000000000001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59.278399999999998</v>
      </c>
      <c r="I187">
        <v>59.278399999999998</v>
      </c>
      <c r="J187">
        <v>0</v>
      </c>
      <c r="K187">
        <v>18.010141000000001</v>
      </c>
      <c r="L187">
        <v>18.010141000000001</v>
      </c>
      <c r="M187">
        <v>0</v>
      </c>
      <c r="N187" t="b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25">
      <c r="A188" t="s">
        <v>135</v>
      </c>
      <c r="B188">
        <v>48.399000000000001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59.278399999999998</v>
      </c>
      <c r="I188">
        <v>59.278399999999998</v>
      </c>
      <c r="J188">
        <v>0</v>
      </c>
      <c r="K188">
        <v>18.010141000000001</v>
      </c>
      <c r="L188">
        <v>18.010141000000001</v>
      </c>
      <c r="M188">
        <v>0</v>
      </c>
      <c r="N188" t="b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5">
      <c r="A189" t="s">
        <v>136</v>
      </c>
      <c r="B189">
        <v>48.798999999999999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59.278399999999998</v>
      </c>
      <c r="I189">
        <v>59.278399999999998</v>
      </c>
      <c r="J189">
        <v>0</v>
      </c>
      <c r="K189">
        <v>18.010141000000001</v>
      </c>
      <c r="L189">
        <v>18.010141000000001</v>
      </c>
      <c r="M189">
        <v>0</v>
      </c>
      <c r="N189" t="b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5">
      <c r="A190" t="s">
        <v>136</v>
      </c>
      <c r="B190">
        <v>48.798999999999999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59.278399999999998</v>
      </c>
      <c r="I190">
        <v>59.278399999999998</v>
      </c>
      <c r="J190">
        <v>0</v>
      </c>
      <c r="K190">
        <v>18.010141000000001</v>
      </c>
      <c r="L190">
        <v>18.010141000000001</v>
      </c>
      <c r="M190">
        <v>0</v>
      </c>
      <c r="N190" t="b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25">
      <c r="A191" t="s">
        <v>137</v>
      </c>
      <c r="B191">
        <v>49.399000000000001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59.278399999999998</v>
      </c>
      <c r="I191">
        <v>59.278399999999998</v>
      </c>
      <c r="J191">
        <v>0</v>
      </c>
      <c r="K191">
        <v>18.010141000000001</v>
      </c>
      <c r="L191">
        <v>18.010141000000001</v>
      </c>
      <c r="M191">
        <v>0</v>
      </c>
      <c r="N191" t="b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5">
      <c r="A192" t="s">
        <v>137</v>
      </c>
      <c r="B192">
        <v>49.399000000000001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59.278399999999998</v>
      </c>
      <c r="I192">
        <v>59.278399999999998</v>
      </c>
      <c r="J192">
        <v>0</v>
      </c>
      <c r="K192">
        <v>18.010141000000001</v>
      </c>
      <c r="L192">
        <v>18.010141000000001</v>
      </c>
      <c r="M192">
        <v>0</v>
      </c>
      <c r="N192" t="b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5">
      <c r="A193" t="s">
        <v>138</v>
      </c>
      <c r="B193">
        <v>49.798999999999999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59.278399999999998</v>
      </c>
      <c r="I193">
        <v>59.278399999999998</v>
      </c>
      <c r="J193">
        <v>0</v>
      </c>
      <c r="K193">
        <v>18.010141000000001</v>
      </c>
      <c r="L193">
        <v>18.010141000000001</v>
      </c>
      <c r="M193">
        <v>0</v>
      </c>
      <c r="N193" t="b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5">
      <c r="A194" t="s">
        <v>138</v>
      </c>
      <c r="B194">
        <v>49.798999999999999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59.278399999999998</v>
      </c>
      <c r="I194">
        <v>59.278399999999998</v>
      </c>
      <c r="J194">
        <v>0</v>
      </c>
      <c r="K194">
        <v>18.010141000000001</v>
      </c>
      <c r="L194">
        <v>18.010141000000001</v>
      </c>
      <c r="M194">
        <v>0</v>
      </c>
      <c r="N194" t="b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5">
      <c r="A195" t="s">
        <v>139</v>
      </c>
      <c r="B195">
        <v>50.399000000000001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59.278399999999998</v>
      </c>
      <c r="I195">
        <v>59.278399999999998</v>
      </c>
      <c r="J195">
        <v>0</v>
      </c>
      <c r="K195">
        <v>18.010141000000001</v>
      </c>
      <c r="L195">
        <v>18.010141000000001</v>
      </c>
      <c r="M195">
        <v>0</v>
      </c>
      <c r="N195" t="b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25">
      <c r="A196" t="s">
        <v>139</v>
      </c>
      <c r="B196">
        <v>50.399000000000001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59.278399999999998</v>
      </c>
      <c r="I196">
        <v>59.278399999999998</v>
      </c>
      <c r="J196">
        <v>0</v>
      </c>
      <c r="K196">
        <v>18.010141000000001</v>
      </c>
      <c r="L196">
        <v>18.010141000000001</v>
      </c>
      <c r="M196">
        <v>0</v>
      </c>
      <c r="N196" t="b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5">
      <c r="A197" t="s">
        <v>140</v>
      </c>
      <c r="B197">
        <v>50.798999999999999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59.278399999999998</v>
      </c>
      <c r="I197">
        <v>59.278399999999998</v>
      </c>
      <c r="J197">
        <v>0</v>
      </c>
      <c r="K197">
        <v>18.010141000000001</v>
      </c>
      <c r="L197">
        <v>18.010141000000001</v>
      </c>
      <c r="M197">
        <v>0</v>
      </c>
      <c r="N197" t="b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5">
      <c r="A198" t="s">
        <v>140</v>
      </c>
      <c r="B198">
        <v>50.798999999999999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59.278399999999998</v>
      </c>
      <c r="I198">
        <v>59.278399999999998</v>
      </c>
      <c r="J198">
        <v>0</v>
      </c>
      <c r="K198">
        <v>18.010141000000001</v>
      </c>
      <c r="L198">
        <v>18.010141000000001</v>
      </c>
      <c r="M198">
        <v>0</v>
      </c>
      <c r="N198" t="b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5">
      <c r="A199" t="s">
        <v>141</v>
      </c>
      <c r="B199">
        <v>51.399000000000001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59.278399999999998</v>
      </c>
      <c r="I199">
        <v>59.278399999999998</v>
      </c>
      <c r="J199">
        <v>0</v>
      </c>
      <c r="K199">
        <v>18.010141000000001</v>
      </c>
      <c r="L199">
        <v>18.010141000000001</v>
      </c>
      <c r="M199">
        <v>0</v>
      </c>
      <c r="N199" t="b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25">
      <c r="A200" t="s">
        <v>141</v>
      </c>
      <c r="B200">
        <v>51.399000000000001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59.278399999999998</v>
      </c>
      <c r="I200">
        <v>59.278399999999998</v>
      </c>
      <c r="J200">
        <v>0</v>
      </c>
      <c r="K200">
        <v>18.010141000000001</v>
      </c>
      <c r="L200">
        <v>18.010141000000001</v>
      </c>
      <c r="M200">
        <v>0</v>
      </c>
      <c r="N200" t="b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25">
      <c r="A201" t="s">
        <v>142</v>
      </c>
      <c r="B201">
        <v>51.798999999999999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59.278399999999998</v>
      </c>
      <c r="I201">
        <v>59.278399999999998</v>
      </c>
      <c r="J201">
        <v>0</v>
      </c>
      <c r="K201">
        <v>18.010141000000001</v>
      </c>
      <c r="L201">
        <v>18.010141000000001</v>
      </c>
      <c r="M201">
        <v>0</v>
      </c>
      <c r="N201" t="b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25">
      <c r="A202" t="s">
        <v>142</v>
      </c>
      <c r="B202">
        <v>51.798999999999999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59.278399999999998</v>
      </c>
      <c r="I202">
        <v>59.278399999999998</v>
      </c>
      <c r="J202">
        <v>0</v>
      </c>
      <c r="K202">
        <v>18.010141000000001</v>
      </c>
      <c r="L202">
        <v>18.010141000000001</v>
      </c>
      <c r="M202">
        <v>0</v>
      </c>
      <c r="N202" t="b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25">
      <c r="A203" t="s">
        <v>143</v>
      </c>
      <c r="B203">
        <v>52.399000000000001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59.278399999999998</v>
      </c>
      <c r="I203">
        <v>59.278399999999998</v>
      </c>
      <c r="J203">
        <v>0</v>
      </c>
      <c r="K203">
        <v>18.010141000000001</v>
      </c>
      <c r="L203">
        <v>18.010141000000001</v>
      </c>
      <c r="M203">
        <v>0</v>
      </c>
      <c r="N203" t="b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25">
      <c r="A204" t="s">
        <v>143</v>
      </c>
      <c r="B204">
        <v>52.399000000000001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59.278399999999998</v>
      </c>
      <c r="I204">
        <v>59.278399999999998</v>
      </c>
      <c r="J204">
        <v>0</v>
      </c>
      <c r="K204">
        <v>18.010141000000001</v>
      </c>
      <c r="L204">
        <v>18.010141000000001</v>
      </c>
      <c r="M204">
        <v>0</v>
      </c>
      <c r="N204" t="b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25">
      <c r="A205" t="s">
        <v>144</v>
      </c>
      <c r="B205">
        <v>52.798999999999999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59.278399999999998</v>
      </c>
      <c r="I205">
        <v>59.278399999999998</v>
      </c>
      <c r="J205">
        <v>0</v>
      </c>
      <c r="K205">
        <v>18.010141000000001</v>
      </c>
      <c r="L205">
        <v>18.010141000000001</v>
      </c>
      <c r="M205">
        <v>0</v>
      </c>
      <c r="N205" t="b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25">
      <c r="A206" t="s">
        <v>144</v>
      </c>
      <c r="B206">
        <v>52.798999999999999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59.278399999999998</v>
      </c>
      <c r="I206">
        <v>59.278399999999998</v>
      </c>
      <c r="J206">
        <v>0</v>
      </c>
      <c r="K206">
        <v>18.010141000000001</v>
      </c>
      <c r="L206">
        <v>18.010141000000001</v>
      </c>
      <c r="M206">
        <v>0</v>
      </c>
      <c r="N206" t="b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25">
      <c r="A207" t="s">
        <v>145</v>
      </c>
      <c r="B207">
        <v>53.399000000000001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59.278399999999998</v>
      </c>
      <c r="I207">
        <v>59.278399999999998</v>
      </c>
      <c r="J207">
        <v>0</v>
      </c>
      <c r="K207">
        <v>18.010141000000001</v>
      </c>
      <c r="L207">
        <v>18.010141000000001</v>
      </c>
      <c r="M207">
        <v>0</v>
      </c>
      <c r="N207" t="b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25">
      <c r="A208" t="s">
        <v>145</v>
      </c>
      <c r="B208">
        <v>53.399000000000001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59.278399999999998</v>
      </c>
      <c r="I208">
        <v>59.278399999999998</v>
      </c>
      <c r="J208">
        <v>0</v>
      </c>
      <c r="K208">
        <v>18.010141000000001</v>
      </c>
      <c r="L208">
        <v>18.010141000000001</v>
      </c>
      <c r="M208">
        <v>0</v>
      </c>
      <c r="N208" t="b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25">
      <c r="A209" t="s">
        <v>146</v>
      </c>
      <c r="B209">
        <v>53.798999999999999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59.278399999999998</v>
      </c>
      <c r="I209">
        <v>59.278399999999998</v>
      </c>
      <c r="J209">
        <v>0</v>
      </c>
      <c r="K209">
        <v>18.010141000000001</v>
      </c>
      <c r="L209">
        <v>18.010141000000001</v>
      </c>
      <c r="M209">
        <v>0</v>
      </c>
      <c r="N209" t="b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25">
      <c r="A210" t="s">
        <v>146</v>
      </c>
      <c r="B210">
        <v>53.798999999999999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59.278399999999998</v>
      </c>
      <c r="I210">
        <v>59.278399999999998</v>
      </c>
      <c r="J210">
        <v>0</v>
      </c>
      <c r="K210">
        <v>18.010141000000001</v>
      </c>
      <c r="L210">
        <v>18.010141000000001</v>
      </c>
      <c r="M210">
        <v>0</v>
      </c>
      <c r="N210" t="b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25">
      <c r="A211" t="s">
        <v>147</v>
      </c>
      <c r="B211">
        <v>54.399000000000001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59.278399999999998</v>
      </c>
      <c r="I211">
        <v>59.278399999999998</v>
      </c>
      <c r="J211">
        <v>0</v>
      </c>
      <c r="K211">
        <v>18.010141000000001</v>
      </c>
      <c r="L211">
        <v>18.010141000000001</v>
      </c>
      <c r="M211">
        <v>0</v>
      </c>
      <c r="N211" t="b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25">
      <c r="A212" t="s">
        <v>147</v>
      </c>
      <c r="B212">
        <v>54.399000000000001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59.278399999999998</v>
      </c>
      <c r="I212">
        <v>59.278399999999998</v>
      </c>
      <c r="J212">
        <v>0</v>
      </c>
      <c r="K212">
        <v>18.010141000000001</v>
      </c>
      <c r="L212">
        <v>18.010141000000001</v>
      </c>
      <c r="M212">
        <v>0</v>
      </c>
      <c r="N212" t="b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25">
      <c r="A213" t="s">
        <v>148</v>
      </c>
      <c r="B213">
        <v>54.798999999999999</v>
      </c>
      <c r="C213">
        <v>4.299999999989268E-2</v>
      </c>
      <c r="D213">
        <v>2.6871241722801642E-2</v>
      </c>
      <c r="E213">
        <v>1.6128758277091038E-2</v>
      </c>
      <c r="F213">
        <v>0.214</v>
      </c>
      <c r="G213">
        <v>0</v>
      </c>
      <c r="H213">
        <v>59.278396999999998</v>
      </c>
      <c r="I213">
        <v>59.278396999999998</v>
      </c>
      <c r="J213">
        <v>0</v>
      </c>
      <c r="K213">
        <v>18.010141000000001</v>
      </c>
      <c r="L213">
        <v>18.010141000000001</v>
      </c>
      <c r="M213">
        <v>0</v>
      </c>
      <c r="N213" t="b">
        <v>0</v>
      </c>
      <c r="O213">
        <v>0.214</v>
      </c>
      <c r="P213">
        <v>0.214</v>
      </c>
      <c r="Q213">
        <v>0</v>
      </c>
      <c r="R213">
        <v>0.17770231933842076</v>
      </c>
      <c r="S213">
        <v>3.6297680661579235E-2</v>
      </c>
    </row>
    <row r="214" spans="1:19" x14ac:dyDescent="0.25">
      <c r="A214" t="s">
        <v>148</v>
      </c>
      <c r="B214">
        <v>54.798999999999999</v>
      </c>
      <c r="C214">
        <v>4.299999999989268E-2</v>
      </c>
      <c r="D214">
        <v>2.6871241722801642E-2</v>
      </c>
      <c r="E214">
        <v>1.6128758277091038E-2</v>
      </c>
      <c r="F214">
        <v>0.214</v>
      </c>
      <c r="G214">
        <v>0</v>
      </c>
      <c r="H214">
        <v>59.278396999999998</v>
      </c>
      <c r="I214">
        <v>59.278396999999998</v>
      </c>
      <c r="J214">
        <v>0</v>
      </c>
      <c r="K214">
        <v>18.010141000000001</v>
      </c>
      <c r="L214">
        <v>18.010141000000001</v>
      </c>
      <c r="M214">
        <v>0</v>
      </c>
      <c r="N214" t="b">
        <v>0</v>
      </c>
      <c r="O214">
        <v>0.214</v>
      </c>
      <c r="P214">
        <v>0.214</v>
      </c>
      <c r="Q214">
        <v>0</v>
      </c>
      <c r="R214">
        <v>0.17770231933842076</v>
      </c>
      <c r="S214">
        <v>3.6297680661579235E-2</v>
      </c>
    </row>
    <row r="215" spans="1:19" x14ac:dyDescent="0.25">
      <c r="A215" t="s">
        <v>149</v>
      </c>
      <c r="B215">
        <v>55.399000000000001</v>
      </c>
      <c r="C215">
        <v>0.26700000000005275</v>
      </c>
      <c r="D215">
        <v>0.474069960426732</v>
      </c>
      <c r="E215">
        <v>-0.20706996042667924</v>
      </c>
      <c r="F215">
        <v>0.53400000000000003</v>
      </c>
      <c r="G215">
        <v>0</v>
      </c>
      <c r="H215">
        <v>59.278396999999998</v>
      </c>
      <c r="I215">
        <v>59.278396999999998</v>
      </c>
      <c r="J215">
        <v>0</v>
      </c>
      <c r="K215">
        <v>18.010138000000001</v>
      </c>
      <c r="L215">
        <v>18.010138000000001</v>
      </c>
      <c r="M215">
        <v>0</v>
      </c>
      <c r="N215" t="b">
        <v>0</v>
      </c>
      <c r="O215">
        <v>0.53400000000000003</v>
      </c>
      <c r="P215">
        <v>0.53400000000000003</v>
      </c>
      <c r="Q215">
        <v>0</v>
      </c>
      <c r="R215">
        <v>0.49331458286401175</v>
      </c>
      <c r="S215">
        <v>4.0685417135988278E-2</v>
      </c>
    </row>
    <row r="216" spans="1:19" x14ac:dyDescent="0.25">
      <c r="A216" t="s">
        <v>149</v>
      </c>
      <c r="B216">
        <v>55.399000000000001</v>
      </c>
      <c r="C216">
        <v>0.26700000000005275</v>
      </c>
      <c r="D216">
        <v>0.474069960426732</v>
      </c>
      <c r="E216">
        <v>-0.20706996042667924</v>
      </c>
      <c r="F216">
        <v>0.53400000000000003</v>
      </c>
      <c r="G216">
        <v>0</v>
      </c>
      <c r="H216">
        <v>59.278396999999998</v>
      </c>
      <c r="I216">
        <v>59.278396999999998</v>
      </c>
      <c r="J216">
        <v>0</v>
      </c>
      <c r="K216">
        <v>18.010138000000001</v>
      </c>
      <c r="L216">
        <v>18.010138000000001</v>
      </c>
      <c r="M216">
        <v>0</v>
      </c>
      <c r="N216" t="b">
        <v>0</v>
      </c>
      <c r="O216">
        <v>0.53400000000000003</v>
      </c>
      <c r="P216">
        <v>0.53400000000000003</v>
      </c>
      <c r="Q216">
        <v>0</v>
      </c>
      <c r="R216">
        <v>0.49331458286401175</v>
      </c>
      <c r="S216">
        <v>4.0685417135988278E-2</v>
      </c>
    </row>
    <row r="217" spans="1:19" x14ac:dyDescent="0.25">
      <c r="A217" t="s">
        <v>150</v>
      </c>
      <c r="B217">
        <v>55.798999999999999</v>
      </c>
      <c r="C217">
        <v>0.52299999999991087</v>
      </c>
      <c r="D217">
        <v>0.7086287525703483</v>
      </c>
      <c r="E217">
        <v>-0.18562875257043743</v>
      </c>
      <c r="F217">
        <v>0.747</v>
      </c>
      <c r="G217">
        <v>0</v>
      </c>
      <c r="H217">
        <v>59.278396999999998</v>
      </c>
      <c r="I217">
        <v>59.278396999999998</v>
      </c>
      <c r="J217">
        <v>0</v>
      </c>
      <c r="K217">
        <v>18.010134000000001</v>
      </c>
      <c r="L217">
        <v>18.010134000000001</v>
      </c>
      <c r="M217">
        <v>0</v>
      </c>
      <c r="N217" t="b">
        <v>0</v>
      </c>
      <c r="O217">
        <v>0.747</v>
      </c>
      <c r="P217">
        <v>0.747</v>
      </c>
      <c r="Q217">
        <v>0</v>
      </c>
      <c r="R217">
        <v>0.70867399777057438</v>
      </c>
      <c r="S217">
        <v>3.8326002229425615E-2</v>
      </c>
    </row>
    <row r="218" spans="1:19" x14ac:dyDescent="0.25">
      <c r="A218" t="s">
        <v>150</v>
      </c>
      <c r="B218">
        <v>55.798999999999999</v>
      </c>
      <c r="C218">
        <v>0.52299999999991087</v>
      </c>
      <c r="D218">
        <v>0.7086287525703483</v>
      </c>
      <c r="E218">
        <v>-0.18562875257043743</v>
      </c>
      <c r="F218">
        <v>0.747</v>
      </c>
      <c r="G218">
        <v>0</v>
      </c>
      <c r="H218">
        <v>59.278396999999998</v>
      </c>
      <c r="I218">
        <v>59.278396999999998</v>
      </c>
      <c r="J218">
        <v>0</v>
      </c>
      <c r="K218">
        <v>18.010134000000001</v>
      </c>
      <c r="L218">
        <v>18.010134000000001</v>
      </c>
      <c r="M218">
        <v>0</v>
      </c>
      <c r="N218" t="b">
        <v>0</v>
      </c>
      <c r="O218">
        <v>0.747</v>
      </c>
      <c r="P218">
        <v>0.747</v>
      </c>
      <c r="Q218">
        <v>0</v>
      </c>
      <c r="R218">
        <v>0.70867399777057438</v>
      </c>
      <c r="S218">
        <v>3.8326002229425615E-2</v>
      </c>
    </row>
    <row r="219" spans="1:19" x14ac:dyDescent="0.25">
      <c r="A219" t="s">
        <v>151</v>
      </c>
      <c r="B219">
        <v>56.399000000000001</v>
      </c>
      <c r="C219">
        <v>1.0670000000000073</v>
      </c>
      <c r="D219">
        <v>1.3209394308232731</v>
      </c>
      <c r="E219">
        <v>-0.25393943082326587</v>
      </c>
      <c r="F219">
        <v>1.0669999999999999</v>
      </c>
      <c r="G219">
        <v>0</v>
      </c>
      <c r="H219">
        <v>59.278393000000001</v>
      </c>
      <c r="I219">
        <v>59.278393000000001</v>
      </c>
      <c r="J219">
        <v>0</v>
      </c>
      <c r="K219">
        <v>18.010128000000002</v>
      </c>
      <c r="L219">
        <v>18.010128000000002</v>
      </c>
      <c r="M219">
        <v>0</v>
      </c>
      <c r="N219" t="b">
        <v>0</v>
      </c>
      <c r="O219">
        <v>1.0669999999999999</v>
      </c>
      <c r="P219">
        <v>1.0669999999999999</v>
      </c>
      <c r="Q219">
        <v>0</v>
      </c>
      <c r="R219">
        <v>1.026799558517971</v>
      </c>
      <c r="S219">
        <v>4.0200441482028948E-2</v>
      </c>
    </row>
    <row r="220" spans="1:19" x14ac:dyDescent="0.25">
      <c r="A220" t="s">
        <v>151</v>
      </c>
      <c r="B220">
        <v>56.399000000000001</v>
      </c>
      <c r="C220">
        <v>1.0670000000000073</v>
      </c>
      <c r="D220">
        <v>1.3209394308232731</v>
      </c>
      <c r="E220">
        <v>-0.25393943082326587</v>
      </c>
      <c r="F220">
        <v>1.0669999999999999</v>
      </c>
      <c r="G220">
        <v>0</v>
      </c>
      <c r="H220">
        <v>59.278393000000001</v>
      </c>
      <c r="I220">
        <v>59.278393000000001</v>
      </c>
      <c r="J220">
        <v>0</v>
      </c>
      <c r="K220">
        <v>18.010128000000002</v>
      </c>
      <c r="L220">
        <v>18.010128000000002</v>
      </c>
      <c r="M220">
        <v>0</v>
      </c>
      <c r="N220" t="b">
        <v>0</v>
      </c>
      <c r="O220">
        <v>1.0669999999999999</v>
      </c>
      <c r="P220">
        <v>1.0669999999999999</v>
      </c>
      <c r="Q220">
        <v>0</v>
      </c>
      <c r="R220">
        <v>1.026799558517971</v>
      </c>
      <c r="S220">
        <v>4.0200441482028948E-2</v>
      </c>
    </row>
    <row r="221" spans="1:19" x14ac:dyDescent="0.25">
      <c r="A221" t="s">
        <v>152</v>
      </c>
      <c r="B221">
        <v>56.798999999999999</v>
      </c>
      <c r="C221">
        <v>1.5609999999999218</v>
      </c>
      <c r="D221">
        <v>1.7842906333153223</v>
      </c>
      <c r="E221">
        <v>-0.22329063331540056</v>
      </c>
      <c r="F221">
        <v>1.401</v>
      </c>
      <c r="G221">
        <v>0</v>
      </c>
      <c r="H221">
        <v>59.278388999999997</v>
      </c>
      <c r="I221">
        <v>59.278388999999997</v>
      </c>
      <c r="J221">
        <v>0</v>
      </c>
      <c r="K221">
        <v>18.010120000000001</v>
      </c>
      <c r="L221">
        <v>18.010120000000001</v>
      </c>
      <c r="M221">
        <v>0</v>
      </c>
      <c r="N221" t="b">
        <v>0</v>
      </c>
      <c r="O221">
        <v>1.401</v>
      </c>
      <c r="P221">
        <v>1.401</v>
      </c>
      <c r="Q221">
        <v>0</v>
      </c>
      <c r="R221">
        <v>1.341038460576562</v>
      </c>
      <c r="S221">
        <v>5.9961539423438071E-2</v>
      </c>
    </row>
    <row r="222" spans="1:19" x14ac:dyDescent="0.25">
      <c r="A222" t="s">
        <v>152</v>
      </c>
      <c r="B222">
        <v>56.798999999999999</v>
      </c>
      <c r="C222">
        <v>1.5609999999999218</v>
      </c>
      <c r="D222">
        <v>1.7842906333153223</v>
      </c>
      <c r="E222">
        <v>-0.22329063331540056</v>
      </c>
      <c r="F222">
        <v>1.401</v>
      </c>
      <c r="G222">
        <v>0</v>
      </c>
      <c r="H222">
        <v>59.278388999999997</v>
      </c>
      <c r="I222">
        <v>59.278388999999997</v>
      </c>
      <c r="J222">
        <v>0</v>
      </c>
      <c r="K222">
        <v>18.010120000000001</v>
      </c>
      <c r="L222">
        <v>18.010120000000001</v>
      </c>
      <c r="M222">
        <v>0</v>
      </c>
      <c r="N222" t="b">
        <v>0</v>
      </c>
      <c r="O222">
        <v>1.401</v>
      </c>
      <c r="P222">
        <v>1.401</v>
      </c>
      <c r="Q222">
        <v>0</v>
      </c>
      <c r="R222">
        <v>1.341038460576562</v>
      </c>
      <c r="S222">
        <v>5.9961539423438071E-2</v>
      </c>
    </row>
    <row r="223" spans="1:19" x14ac:dyDescent="0.25">
      <c r="A223" t="s">
        <v>153</v>
      </c>
      <c r="B223">
        <v>57.399000000000001</v>
      </c>
      <c r="C223">
        <v>2.5270000000000437</v>
      </c>
      <c r="D223">
        <v>2.5703923176370154</v>
      </c>
      <c r="E223">
        <v>-4.3392317636971711E-2</v>
      </c>
      <c r="F223">
        <v>1.7809999999999999</v>
      </c>
      <c r="G223">
        <v>0</v>
      </c>
      <c r="H223">
        <v>59.278385</v>
      </c>
      <c r="I223">
        <v>59.278385</v>
      </c>
      <c r="J223">
        <v>0</v>
      </c>
      <c r="K223">
        <v>18.010109</v>
      </c>
      <c r="L223">
        <v>18.010109</v>
      </c>
      <c r="M223">
        <v>0</v>
      </c>
      <c r="N223" t="b">
        <v>0</v>
      </c>
      <c r="O223">
        <v>1.7809999999999999</v>
      </c>
      <c r="P223">
        <v>1.7809999999999999</v>
      </c>
      <c r="Q223">
        <v>0</v>
      </c>
      <c r="R223">
        <v>1.7377826572512178</v>
      </c>
      <c r="S223">
        <v>4.3217342748782084E-2</v>
      </c>
    </row>
    <row r="224" spans="1:19" x14ac:dyDescent="0.25">
      <c r="A224" t="s">
        <v>153</v>
      </c>
      <c r="B224">
        <v>57.399000000000001</v>
      </c>
      <c r="C224">
        <v>2.5270000000000437</v>
      </c>
      <c r="D224">
        <v>2.5703923176370154</v>
      </c>
      <c r="E224">
        <v>-4.3392317636971711E-2</v>
      </c>
      <c r="F224">
        <v>1.7809999999999999</v>
      </c>
      <c r="G224">
        <v>0</v>
      </c>
      <c r="H224">
        <v>59.278385</v>
      </c>
      <c r="I224">
        <v>59.278385</v>
      </c>
      <c r="J224">
        <v>0</v>
      </c>
      <c r="K224">
        <v>18.010109</v>
      </c>
      <c r="L224">
        <v>18.010109</v>
      </c>
      <c r="M224">
        <v>0</v>
      </c>
      <c r="N224" t="b">
        <v>0</v>
      </c>
      <c r="O224">
        <v>1.7809999999999999</v>
      </c>
      <c r="P224">
        <v>1.7809999999999999</v>
      </c>
      <c r="Q224">
        <v>0</v>
      </c>
      <c r="R224">
        <v>1.7377826572512178</v>
      </c>
      <c r="S224">
        <v>4.3217342748782084E-2</v>
      </c>
    </row>
    <row r="225" spans="1:19" x14ac:dyDescent="0.25">
      <c r="A225" t="s">
        <v>154</v>
      </c>
      <c r="B225">
        <v>57.798999999999999</v>
      </c>
      <c r="C225">
        <v>3.30600000000004</v>
      </c>
      <c r="D225">
        <v>3.3189617829311828</v>
      </c>
      <c r="E225">
        <v>-1.2961782931142807E-2</v>
      </c>
      <c r="F225">
        <v>2.1139999999999999</v>
      </c>
      <c r="G225">
        <v>0</v>
      </c>
      <c r="H225">
        <v>59.278377999999996</v>
      </c>
      <c r="I225">
        <v>59.278377999999996</v>
      </c>
      <c r="J225">
        <v>0</v>
      </c>
      <c r="K225">
        <v>18.010097999999999</v>
      </c>
      <c r="L225">
        <v>18.010097999999999</v>
      </c>
      <c r="M225">
        <v>0</v>
      </c>
      <c r="N225" t="b">
        <v>0</v>
      </c>
      <c r="O225">
        <v>2.1139999999999999</v>
      </c>
      <c r="P225">
        <v>2.1139999999999999</v>
      </c>
      <c r="Q225">
        <v>0</v>
      </c>
      <c r="R225">
        <v>2.054239775633373</v>
      </c>
      <c r="S225">
        <v>5.9760224366626868E-2</v>
      </c>
    </row>
    <row r="226" spans="1:19" x14ac:dyDescent="0.25">
      <c r="A226" t="s">
        <v>154</v>
      </c>
      <c r="B226">
        <v>57.798999999999999</v>
      </c>
      <c r="C226">
        <v>3.30600000000004</v>
      </c>
      <c r="D226">
        <v>3.3189617829311828</v>
      </c>
      <c r="E226">
        <v>-1.2961782931142807E-2</v>
      </c>
      <c r="F226">
        <v>2.1139999999999999</v>
      </c>
      <c r="G226">
        <v>0</v>
      </c>
      <c r="H226">
        <v>59.278377999999996</v>
      </c>
      <c r="I226">
        <v>59.278377999999996</v>
      </c>
      <c r="J226">
        <v>0</v>
      </c>
      <c r="K226">
        <v>18.010097999999999</v>
      </c>
      <c r="L226">
        <v>18.010097999999999</v>
      </c>
      <c r="M226">
        <v>0</v>
      </c>
      <c r="N226" t="b">
        <v>0</v>
      </c>
      <c r="O226">
        <v>2.1139999999999999</v>
      </c>
      <c r="P226">
        <v>2.1139999999999999</v>
      </c>
      <c r="Q226">
        <v>0</v>
      </c>
      <c r="R226">
        <v>2.054239775633373</v>
      </c>
      <c r="S226">
        <v>5.9760224366626868E-2</v>
      </c>
    </row>
    <row r="227" spans="1:19" x14ac:dyDescent="0.25">
      <c r="A227" t="s">
        <v>155</v>
      </c>
      <c r="B227">
        <v>58.399000000000001</v>
      </c>
      <c r="C227">
        <v>4.7249999999999091</v>
      </c>
      <c r="D227">
        <v>4.7445259497208099</v>
      </c>
      <c r="E227">
        <v>-1.9525949720900826E-2</v>
      </c>
      <c r="F227">
        <v>2.6139999999999999</v>
      </c>
      <c r="G227">
        <v>0</v>
      </c>
      <c r="H227">
        <v>59.278370000000002</v>
      </c>
      <c r="I227">
        <v>59.278370000000002</v>
      </c>
      <c r="J227">
        <v>0</v>
      </c>
      <c r="K227">
        <v>18.010079999999999</v>
      </c>
      <c r="L227">
        <v>18.010079999999999</v>
      </c>
      <c r="M227">
        <v>0</v>
      </c>
      <c r="N227" t="b">
        <v>0</v>
      </c>
      <c r="O227">
        <v>2.6139999999999999</v>
      </c>
      <c r="P227">
        <v>2.6139999999999999</v>
      </c>
      <c r="Q227">
        <v>0</v>
      </c>
      <c r="R227">
        <v>2.5493973200103621</v>
      </c>
      <c r="S227">
        <v>6.4602679989637757E-2</v>
      </c>
    </row>
    <row r="228" spans="1:19" x14ac:dyDescent="0.25">
      <c r="A228" t="s">
        <v>155</v>
      </c>
      <c r="B228">
        <v>58.399000000000001</v>
      </c>
      <c r="C228">
        <v>4.7249999999999091</v>
      </c>
      <c r="D228">
        <v>4.7445259497208099</v>
      </c>
      <c r="E228">
        <v>-1.9525949720900826E-2</v>
      </c>
      <c r="F228">
        <v>2.6139999999999999</v>
      </c>
      <c r="G228">
        <v>0</v>
      </c>
      <c r="H228">
        <v>59.278370000000002</v>
      </c>
      <c r="I228">
        <v>59.278370000000002</v>
      </c>
      <c r="J228">
        <v>0</v>
      </c>
      <c r="K228">
        <v>18.010079999999999</v>
      </c>
      <c r="L228">
        <v>18.010079999999999</v>
      </c>
      <c r="M228">
        <v>0</v>
      </c>
      <c r="N228" t="b">
        <v>0</v>
      </c>
      <c r="O228">
        <v>2.6139999999999999</v>
      </c>
      <c r="P228">
        <v>2.6139999999999999</v>
      </c>
      <c r="Q228">
        <v>0</v>
      </c>
      <c r="R228">
        <v>2.5493973200103621</v>
      </c>
      <c r="S228">
        <v>6.4602679989637757E-2</v>
      </c>
    </row>
    <row r="229" spans="1:19" x14ac:dyDescent="0.25">
      <c r="A229" t="s">
        <v>156</v>
      </c>
      <c r="B229">
        <v>58.798999999999999</v>
      </c>
      <c r="C229">
        <v>5.8369999999999891</v>
      </c>
      <c r="D229">
        <v>5.8228842273806549</v>
      </c>
      <c r="E229">
        <v>1.4115772619334166E-2</v>
      </c>
      <c r="F229">
        <v>2.9470000000000001</v>
      </c>
      <c r="G229">
        <v>0</v>
      </c>
      <c r="H229">
        <v>59.278362000000001</v>
      </c>
      <c r="I229">
        <v>59.278362000000001</v>
      </c>
      <c r="J229">
        <v>0</v>
      </c>
      <c r="K229">
        <v>18.010065000000001</v>
      </c>
      <c r="L229">
        <v>18.010065000000001</v>
      </c>
      <c r="M229">
        <v>0</v>
      </c>
      <c r="N229" t="b">
        <v>0</v>
      </c>
      <c r="O229">
        <v>2.9470000000000001</v>
      </c>
      <c r="P229">
        <v>2.9470000000000001</v>
      </c>
      <c r="Q229">
        <v>0</v>
      </c>
      <c r="R229">
        <v>2.8856503109517222</v>
      </c>
      <c r="S229">
        <v>6.1349689048277867E-2</v>
      </c>
    </row>
    <row r="230" spans="1:19" x14ac:dyDescent="0.25">
      <c r="A230" t="s">
        <v>156</v>
      </c>
      <c r="B230">
        <v>58.798999999999999</v>
      </c>
      <c r="C230">
        <v>5.8369999999999891</v>
      </c>
      <c r="D230">
        <v>5.8228842273806549</v>
      </c>
      <c r="E230">
        <v>1.4115772619334166E-2</v>
      </c>
      <c r="F230">
        <v>2.9470000000000001</v>
      </c>
      <c r="G230">
        <v>0</v>
      </c>
      <c r="H230">
        <v>59.278362000000001</v>
      </c>
      <c r="I230">
        <v>59.278362000000001</v>
      </c>
      <c r="J230">
        <v>0</v>
      </c>
      <c r="K230">
        <v>18.010065000000001</v>
      </c>
      <c r="L230">
        <v>18.010065000000001</v>
      </c>
      <c r="M230">
        <v>0</v>
      </c>
      <c r="N230" t="b">
        <v>0</v>
      </c>
      <c r="O230">
        <v>2.9470000000000001</v>
      </c>
      <c r="P230">
        <v>2.9470000000000001</v>
      </c>
      <c r="Q230">
        <v>0</v>
      </c>
      <c r="R230">
        <v>2.8856503109517222</v>
      </c>
      <c r="S230">
        <v>6.1349689048277867E-2</v>
      </c>
    </row>
    <row r="231" spans="1:19" x14ac:dyDescent="0.25">
      <c r="A231" t="s">
        <v>157</v>
      </c>
      <c r="B231">
        <v>59.399000000000001</v>
      </c>
      <c r="C231">
        <v>7.7550000000001091</v>
      </c>
      <c r="D231">
        <v>7.9291142098313685</v>
      </c>
      <c r="E231">
        <v>-0.17411420983125936</v>
      </c>
      <c r="F231">
        <v>3.4470000000000001</v>
      </c>
      <c r="G231">
        <v>0</v>
      </c>
      <c r="H231">
        <v>59.278351000000001</v>
      </c>
      <c r="I231">
        <v>59.278351000000001</v>
      </c>
      <c r="J231">
        <v>0</v>
      </c>
      <c r="K231">
        <v>18.01004</v>
      </c>
      <c r="L231">
        <v>18.01004</v>
      </c>
      <c r="M231">
        <v>0</v>
      </c>
      <c r="N231" t="b">
        <v>0</v>
      </c>
      <c r="O231">
        <v>3.4470000000000001</v>
      </c>
      <c r="P231">
        <v>3.4470000000000001</v>
      </c>
      <c r="Q231">
        <v>0</v>
      </c>
      <c r="R231">
        <v>3.3822048017268753</v>
      </c>
      <c r="S231">
        <v>6.4795198273124743E-2</v>
      </c>
    </row>
    <row r="232" spans="1:19" x14ac:dyDescent="0.25">
      <c r="A232" t="s">
        <v>157</v>
      </c>
      <c r="B232">
        <v>59.399000000000001</v>
      </c>
      <c r="C232">
        <v>7.7550000000001091</v>
      </c>
      <c r="D232">
        <v>7.9291142098313685</v>
      </c>
      <c r="E232">
        <v>-0.17411420983125936</v>
      </c>
      <c r="F232">
        <v>3.4470000000000001</v>
      </c>
      <c r="G232">
        <v>0</v>
      </c>
      <c r="H232">
        <v>59.278351000000001</v>
      </c>
      <c r="I232">
        <v>59.278351000000001</v>
      </c>
      <c r="J232">
        <v>0</v>
      </c>
      <c r="K232">
        <v>18.01004</v>
      </c>
      <c r="L232">
        <v>18.01004</v>
      </c>
      <c r="M232">
        <v>0</v>
      </c>
      <c r="N232" t="b">
        <v>0</v>
      </c>
      <c r="O232">
        <v>3.4470000000000001</v>
      </c>
      <c r="P232">
        <v>3.4470000000000001</v>
      </c>
      <c r="Q232">
        <v>0</v>
      </c>
      <c r="R232">
        <v>3.3822048017268753</v>
      </c>
      <c r="S232">
        <v>6.4795198273124743E-2</v>
      </c>
    </row>
    <row r="233" spans="1:19" x14ac:dyDescent="0.25">
      <c r="A233" t="s">
        <v>158</v>
      </c>
      <c r="B233">
        <v>59.798999999999999</v>
      </c>
      <c r="C233">
        <v>9.2000000000000455</v>
      </c>
      <c r="D233">
        <v>9.3405737460598175</v>
      </c>
      <c r="E233">
        <v>-0.14057374605977202</v>
      </c>
      <c r="F233">
        <v>3.78</v>
      </c>
      <c r="G233">
        <v>0</v>
      </c>
      <c r="H233">
        <v>59.278343</v>
      </c>
      <c r="I233">
        <v>59.278343</v>
      </c>
      <c r="J233">
        <v>0</v>
      </c>
      <c r="K233">
        <v>18.010020999999998</v>
      </c>
      <c r="L233">
        <v>18.010020999999998</v>
      </c>
      <c r="M233">
        <v>0</v>
      </c>
      <c r="N233" t="b">
        <v>0</v>
      </c>
      <c r="O233">
        <v>3.78</v>
      </c>
      <c r="P233">
        <v>3.78</v>
      </c>
      <c r="Q233">
        <v>0</v>
      </c>
      <c r="R233">
        <v>3.7183139195994421</v>
      </c>
      <c r="S233">
        <v>6.1686080400557675E-2</v>
      </c>
    </row>
    <row r="234" spans="1:19" x14ac:dyDescent="0.25">
      <c r="A234" t="s">
        <v>158</v>
      </c>
      <c r="B234">
        <v>59.798999999999999</v>
      </c>
      <c r="C234">
        <v>9.2000000000000455</v>
      </c>
      <c r="D234">
        <v>9.3405737460598175</v>
      </c>
      <c r="E234">
        <v>-0.14057374605977202</v>
      </c>
      <c r="F234">
        <v>3.78</v>
      </c>
      <c r="G234">
        <v>0</v>
      </c>
      <c r="H234">
        <v>59.278343</v>
      </c>
      <c r="I234">
        <v>59.278343</v>
      </c>
      <c r="J234">
        <v>0</v>
      </c>
      <c r="K234">
        <v>18.010020999999998</v>
      </c>
      <c r="L234">
        <v>18.010020999999998</v>
      </c>
      <c r="M234">
        <v>0</v>
      </c>
      <c r="N234" t="b">
        <v>0</v>
      </c>
      <c r="O234">
        <v>3.78</v>
      </c>
      <c r="P234">
        <v>3.78</v>
      </c>
      <c r="Q234">
        <v>0</v>
      </c>
      <c r="R234">
        <v>3.7183139195994421</v>
      </c>
      <c r="S234">
        <v>6.1686080400557675E-2</v>
      </c>
    </row>
    <row r="235" spans="1:19" x14ac:dyDescent="0.25">
      <c r="A235" t="s">
        <v>159</v>
      </c>
      <c r="B235">
        <v>60.399000000000001</v>
      </c>
      <c r="C235">
        <v>11.617999999999938</v>
      </c>
      <c r="D235">
        <v>11.672814999149523</v>
      </c>
      <c r="E235">
        <v>-5.4814999149584764E-2</v>
      </c>
      <c r="F235">
        <v>4.2789999999999999</v>
      </c>
      <c r="G235">
        <v>0</v>
      </c>
      <c r="H235">
        <v>59.278328000000002</v>
      </c>
      <c r="I235">
        <v>59.278328000000002</v>
      </c>
      <c r="J235">
        <v>0</v>
      </c>
      <c r="K235">
        <v>18.009990999999999</v>
      </c>
      <c r="L235">
        <v>18.009990999999999</v>
      </c>
      <c r="M235">
        <v>0</v>
      </c>
      <c r="N235" t="b">
        <v>0</v>
      </c>
      <c r="O235">
        <v>4.2789999999999999</v>
      </c>
      <c r="P235">
        <v>4.2789999999999999</v>
      </c>
      <c r="Q235">
        <v>0</v>
      </c>
      <c r="R235">
        <v>4.2145755642521001</v>
      </c>
      <c r="S235">
        <v>6.44244357478998E-2</v>
      </c>
    </row>
    <row r="236" spans="1:19" x14ac:dyDescent="0.25">
      <c r="A236" t="s">
        <v>159</v>
      </c>
      <c r="B236">
        <v>60.399000000000001</v>
      </c>
      <c r="C236">
        <v>11.617999999999938</v>
      </c>
      <c r="D236">
        <v>11.672814999149523</v>
      </c>
      <c r="E236">
        <v>-5.4814999149584764E-2</v>
      </c>
      <c r="F236">
        <v>4.2789999999999999</v>
      </c>
      <c r="G236">
        <v>0</v>
      </c>
      <c r="H236">
        <v>59.278328000000002</v>
      </c>
      <c r="I236">
        <v>59.278328000000002</v>
      </c>
      <c r="J236">
        <v>0</v>
      </c>
      <c r="K236">
        <v>18.009990999999999</v>
      </c>
      <c r="L236">
        <v>18.009990999999999</v>
      </c>
      <c r="M236">
        <v>0</v>
      </c>
      <c r="N236" t="b">
        <v>0</v>
      </c>
      <c r="O236">
        <v>4.2789999999999999</v>
      </c>
      <c r="P236">
        <v>4.2789999999999999</v>
      </c>
      <c r="Q236">
        <v>0</v>
      </c>
      <c r="R236">
        <v>4.2145755642521001</v>
      </c>
      <c r="S236">
        <v>6.44244357478998E-2</v>
      </c>
    </row>
    <row r="237" spans="1:19" x14ac:dyDescent="0.25">
      <c r="A237" t="s">
        <v>160</v>
      </c>
      <c r="B237">
        <v>60.798999999999999</v>
      </c>
      <c r="C237">
        <v>13.395999999999958</v>
      </c>
      <c r="D237">
        <v>13.417209098395233</v>
      </c>
      <c r="E237">
        <v>-2.120909839527485E-2</v>
      </c>
      <c r="F237">
        <v>4.6120000000000001</v>
      </c>
      <c r="G237">
        <v>0</v>
      </c>
      <c r="H237">
        <v>59.278315999999997</v>
      </c>
      <c r="I237">
        <v>59.278315999999997</v>
      </c>
      <c r="J237">
        <v>0</v>
      </c>
      <c r="K237">
        <v>18.009968000000001</v>
      </c>
      <c r="L237">
        <v>18.009968000000001</v>
      </c>
      <c r="M237">
        <v>0</v>
      </c>
      <c r="N237" t="b">
        <v>0</v>
      </c>
      <c r="O237">
        <v>4.6120000000000001</v>
      </c>
      <c r="P237">
        <v>4.6120000000000001</v>
      </c>
      <c r="Q237">
        <v>0</v>
      </c>
      <c r="R237">
        <v>4.5505802428111233</v>
      </c>
      <c r="S237">
        <v>6.1419757188876822E-2</v>
      </c>
    </row>
    <row r="238" spans="1:19" x14ac:dyDescent="0.25">
      <c r="A238" t="s">
        <v>160</v>
      </c>
      <c r="B238">
        <v>60.798999999999999</v>
      </c>
      <c r="C238">
        <v>13.395999999999958</v>
      </c>
      <c r="D238">
        <v>13.417209098395233</v>
      </c>
      <c r="E238">
        <v>-2.120909839527485E-2</v>
      </c>
      <c r="F238">
        <v>4.6120000000000001</v>
      </c>
      <c r="G238">
        <v>0</v>
      </c>
      <c r="H238">
        <v>59.278315999999997</v>
      </c>
      <c r="I238">
        <v>59.278315999999997</v>
      </c>
      <c r="J238">
        <v>0</v>
      </c>
      <c r="K238">
        <v>18.009968000000001</v>
      </c>
      <c r="L238">
        <v>18.009968000000001</v>
      </c>
      <c r="M238">
        <v>0</v>
      </c>
      <c r="N238" t="b">
        <v>0</v>
      </c>
      <c r="O238">
        <v>4.6120000000000001</v>
      </c>
      <c r="P238">
        <v>4.6120000000000001</v>
      </c>
      <c r="Q238">
        <v>0</v>
      </c>
      <c r="R238">
        <v>4.5505802428111233</v>
      </c>
      <c r="S238">
        <v>6.1419757188876822E-2</v>
      </c>
    </row>
    <row r="239" spans="1:19" x14ac:dyDescent="0.25">
      <c r="A239" t="s">
        <v>161</v>
      </c>
      <c r="B239">
        <v>61.399000000000001</v>
      </c>
      <c r="C239">
        <v>16.313000000000102</v>
      </c>
      <c r="D239">
        <v>16.332679526270567</v>
      </c>
      <c r="E239">
        <v>-1.9679526270465431E-2</v>
      </c>
      <c r="F239">
        <v>5.1109999999999998</v>
      </c>
      <c r="G239">
        <v>0</v>
      </c>
      <c r="H239">
        <v>59.278300999999999</v>
      </c>
      <c r="I239">
        <v>59.278300999999999</v>
      </c>
      <c r="J239">
        <v>0</v>
      </c>
      <c r="K239">
        <v>18.009930000000001</v>
      </c>
      <c r="L239">
        <v>18.009930000000001</v>
      </c>
      <c r="M239">
        <v>0</v>
      </c>
      <c r="N239" t="b">
        <v>0</v>
      </c>
      <c r="O239">
        <v>5.1109999999999998</v>
      </c>
      <c r="P239">
        <v>5.1109999999999998</v>
      </c>
      <c r="Q239">
        <v>0</v>
      </c>
      <c r="R239">
        <v>5.04661680417711</v>
      </c>
      <c r="S239">
        <v>6.4383195822889761E-2</v>
      </c>
    </row>
    <row r="240" spans="1:19" x14ac:dyDescent="0.25">
      <c r="A240" t="s">
        <v>161</v>
      </c>
      <c r="B240">
        <v>61.399000000000001</v>
      </c>
      <c r="C240">
        <v>16.313000000000102</v>
      </c>
      <c r="D240">
        <v>16.332679526270567</v>
      </c>
      <c r="E240">
        <v>-1.9679526270465431E-2</v>
      </c>
      <c r="F240">
        <v>5.1109999999999998</v>
      </c>
      <c r="G240">
        <v>0</v>
      </c>
      <c r="H240">
        <v>59.278300999999999</v>
      </c>
      <c r="I240">
        <v>59.278300999999999</v>
      </c>
      <c r="J240">
        <v>0</v>
      </c>
      <c r="K240">
        <v>18.009930000000001</v>
      </c>
      <c r="L240">
        <v>18.009930000000001</v>
      </c>
      <c r="M240">
        <v>0</v>
      </c>
      <c r="N240" t="b">
        <v>0</v>
      </c>
      <c r="O240">
        <v>5.1109999999999998</v>
      </c>
      <c r="P240">
        <v>5.1109999999999998</v>
      </c>
      <c r="Q240">
        <v>0</v>
      </c>
      <c r="R240">
        <v>5.04661680417711</v>
      </c>
      <c r="S240">
        <v>6.4383195822889761E-2</v>
      </c>
    </row>
    <row r="241" spans="1:19" x14ac:dyDescent="0.25">
      <c r="A241" t="s">
        <v>162</v>
      </c>
      <c r="B241">
        <v>62</v>
      </c>
      <c r="C241">
        <v>19.528999999999996</v>
      </c>
      <c r="D241">
        <v>19.582523939880957</v>
      </c>
      <c r="E241">
        <v>-5.3523939880960825E-2</v>
      </c>
      <c r="F241">
        <v>5.61</v>
      </c>
      <c r="G241">
        <v>0</v>
      </c>
      <c r="H241">
        <v>59.278281999999997</v>
      </c>
      <c r="I241">
        <v>59.278281999999997</v>
      </c>
      <c r="J241">
        <v>0</v>
      </c>
      <c r="K241">
        <v>18.009888</v>
      </c>
      <c r="L241">
        <v>18.009888</v>
      </c>
      <c r="M241">
        <v>0</v>
      </c>
      <c r="N241" t="b">
        <v>0</v>
      </c>
      <c r="O241">
        <v>5.61</v>
      </c>
      <c r="P241">
        <v>5.61</v>
      </c>
      <c r="Q241">
        <v>0</v>
      </c>
      <c r="R241">
        <v>5.5680526570422861</v>
      </c>
      <c r="S241">
        <v>4.1947342957714184E-2</v>
      </c>
    </row>
    <row r="242" spans="1:19" x14ac:dyDescent="0.25">
      <c r="A242" t="s">
        <v>162</v>
      </c>
      <c r="B242">
        <v>62</v>
      </c>
      <c r="C242">
        <v>19.528999999999996</v>
      </c>
      <c r="D242">
        <v>19.582523939880957</v>
      </c>
      <c r="E242">
        <v>-5.3523939880960825E-2</v>
      </c>
      <c r="F242">
        <v>5.61</v>
      </c>
      <c r="G242">
        <v>0</v>
      </c>
      <c r="H242">
        <v>59.278281999999997</v>
      </c>
      <c r="I242">
        <v>59.278281999999997</v>
      </c>
      <c r="J242">
        <v>0</v>
      </c>
      <c r="K242">
        <v>18.009888</v>
      </c>
      <c r="L242">
        <v>18.009888</v>
      </c>
      <c r="M242">
        <v>0</v>
      </c>
      <c r="N242" t="b">
        <v>0</v>
      </c>
      <c r="O242">
        <v>5.61</v>
      </c>
      <c r="P242">
        <v>5.61</v>
      </c>
      <c r="Q242">
        <v>0</v>
      </c>
      <c r="R242">
        <v>5.5680526570422861</v>
      </c>
      <c r="S242">
        <v>4.1947342957714184E-2</v>
      </c>
    </row>
    <row r="243" spans="1:19" x14ac:dyDescent="0.25">
      <c r="A243" t="s">
        <v>163</v>
      </c>
      <c r="B243">
        <v>62.399000000000001</v>
      </c>
      <c r="C243">
        <v>21.839999999999918</v>
      </c>
      <c r="D243">
        <v>21.85147505424311</v>
      </c>
      <c r="E243">
        <v>-1.1475054243192062E-2</v>
      </c>
      <c r="F243">
        <v>5.9429999999999996</v>
      </c>
      <c r="G243">
        <v>0</v>
      </c>
      <c r="H243">
        <v>59.278267</v>
      </c>
      <c r="I243">
        <v>59.278267</v>
      </c>
      <c r="J243">
        <v>0</v>
      </c>
      <c r="K243">
        <v>18.009858999999999</v>
      </c>
      <c r="L243">
        <v>18.009858999999999</v>
      </c>
      <c r="M243">
        <v>0</v>
      </c>
      <c r="N243" t="b">
        <v>0</v>
      </c>
      <c r="O243">
        <v>5.9429999999999996</v>
      </c>
      <c r="P243">
        <v>5.9429999999999996</v>
      </c>
      <c r="Q243">
        <v>0</v>
      </c>
      <c r="R243">
        <v>5.8819055987062514</v>
      </c>
      <c r="S243">
        <v>6.1094401293748213E-2</v>
      </c>
    </row>
    <row r="244" spans="1:19" x14ac:dyDescent="0.25">
      <c r="A244" t="s">
        <v>163</v>
      </c>
      <c r="B244">
        <v>62.399000000000001</v>
      </c>
      <c r="C244">
        <v>21.839999999999918</v>
      </c>
      <c r="D244">
        <v>21.85147505424311</v>
      </c>
      <c r="E244">
        <v>-1.1475054243192062E-2</v>
      </c>
      <c r="F244">
        <v>5.9429999999999996</v>
      </c>
      <c r="G244">
        <v>0</v>
      </c>
      <c r="H244">
        <v>59.278267</v>
      </c>
      <c r="I244">
        <v>59.278267</v>
      </c>
      <c r="J244">
        <v>0</v>
      </c>
      <c r="K244">
        <v>18.009858999999999</v>
      </c>
      <c r="L244">
        <v>18.009858999999999</v>
      </c>
      <c r="M244">
        <v>0</v>
      </c>
      <c r="N244" t="b">
        <v>0</v>
      </c>
      <c r="O244">
        <v>5.9429999999999996</v>
      </c>
      <c r="P244">
        <v>5.9429999999999996</v>
      </c>
      <c r="Q244">
        <v>0</v>
      </c>
      <c r="R244">
        <v>5.8819055987062514</v>
      </c>
      <c r="S244">
        <v>6.1094401293748213E-2</v>
      </c>
    </row>
    <row r="245" spans="1:19" x14ac:dyDescent="0.25">
      <c r="A245" t="s">
        <v>164</v>
      </c>
      <c r="B245">
        <v>63</v>
      </c>
      <c r="C245">
        <v>25.555000000000064</v>
      </c>
      <c r="D245">
        <v>25.660000068766749</v>
      </c>
      <c r="E245">
        <v>-0.10500006876668522</v>
      </c>
      <c r="F245">
        <v>6.4409999999999998</v>
      </c>
      <c r="G245">
        <v>0</v>
      </c>
      <c r="H245">
        <v>59.278244000000001</v>
      </c>
      <c r="I245">
        <v>59.278244000000001</v>
      </c>
      <c r="J245">
        <v>0</v>
      </c>
      <c r="K245">
        <v>18.009810999999999</v>
      </c>
      <c r="L245">
        <v>18.009810999999999</v>
      </c>
      <c r="M245">
        <v>0</v>
      </c>
      <c r="N245" t="b">
        <v>0</v>
      </c>
      <c r="O245">
        <v>6.4409999999999998</v>
      </c>
      <c r="P245">
        <v>6.4409999999999998</v>
      </c>
      <c r="Q245">
        <v>0</v>
      </c>
      <c r="R245">
        <v>6.3998607285830911</v>
      </c>
      <c r="S245">
        <v>4.1139271416908763E-2</v>
      </c>
    </row>
    <row r="246" spans="1:19" x14ac:dyDescent="0.25">
      <c r="A246" t="s">
        <v>164</v>
      </c>
      <c r="B246">
        <v>63</v>
      </c>
      <c r="C246">
        <v>25.555000000000064</v>
      </c>
      <c r="D246">
        <v>25.660000068766749</v>
      </c>
      <c r="E246">
        <v>-0.10500006876668522</v>
      </c>
      <c r="F246">
        <v>6.4409999999999998</v>
      </c>
      <c r="G246">
        <v>0</v>
      </c>
      <c r="H246">
        <v>59.278244000000001</v>
      </c>
      <c r="I246">
        <v>59.278244000000001</v>
      </c>
      <c r="J246">
        <v>0</v>
      </c>
      <c r="K246">
        <v>18.009810999999999</v>
      </c>
      <c r="L246">
        <v>18.009810999999999</v>
      </c>
      <c r="M246">
        <v>0</v>
      </c>
      <c r="N246" t="b">
        <v>0</v>
      </c>
      <c r="O246">
        <v>6.4409999999999998</v>
      </c>
      <c r="P246">
        <v>6.4409999999999998</v>
      </c>
      <c r="Q246">
        <v>0</v>
      </c>
      <c r="R246">
        <v>6.3998607285830911</v>
      </c>
      <c r="S246">
        <v>4.1139271416908763E-2</v>
      </c>
    </row>
    <row r="247" spans="1:19" x14ac:dyDescent="0.25">
      <c r="A247" t="s">
        <v>165</v>
      </c>
      <c r="B247">
        <v>63.399000000000001</v>
      </c>
      <c r="C247">
        <v>28.198000000000093</v>
      </c>
      <c r="D247">
        <v>28.26064270009465</v>
      </c>
      <c r="E247">
        <v>-6.2642700094556858E-2</v>
      </c>
      <c r="F247">
        <v>6.774</v>
      </c>
      <c r="G247">
        <v>0</v>
      </c>
      <c r="H247">
        <v>59.278229000000003</v>
      </c>
      <c r="I247">
        <v>59.278229000000003</v>
      </c>
      <c r="J247">
        <v>0</v>
      </c>
      <c r="K247">
        <v>18.009777</v>
      </c>
      <c r="L247">
        <v>18.009777</v>
      </c>
      <c r="M247">
        <v>0</v>
      </c>
      <c r="N247" t="b">
        <v>0</v>
      </c>
      <c r="O247">
        <v>6.774</v>
      </c>
      <c r="P247">
        <v>6.774</v>
      </c>
      <c r="Q247">
        <v>0</v>
      </c>
      <c r="R247">
        <v>6.7130130818113463</v>
      </c>
      <c r="S247">
        <v>6.098691818865376E-2</v>
      </c>
    </row>
    <row r="248" spans="1:19" x14ac:dyDescent="0.25">
      <c r="A248" t="s">
        <v>165</v>
      </c>
      <c r="B248">
        <v>63.399000000000001</v>
      </c>
      <c r="C248">
        <v>28.198000000000093</v>
      </c>
      <c r="D248">
        <v>28.26064270009465</v>
      </c>
      <c r="E248">
        <v>-6.2642700094556858E-2</v>
      </c>
      <c r="F248">
        <v>6.774</v>
      </c>
      <c r="G248">
        <v>0</v>
      </c>
      <c r="H248">
        <v>59.278229000000003</v>
      </c>
      <c r="I248">
        <v>59.278229000000003</v>
      </c>
      <c r="J248">
        <v>0</v>
      </c>
      <c r="K248">
        <v>18.009777</v>
      </c>
      <c r="L248">
        <v>18.009777</v>
      </c>
      <c r="M248">
        <v>0</v>
      </c>
      <c r="N248" t="b">
        <v>0</v>
      </c>
      <c r="O248">
        <v>6.774</v>
      </c>
      <c r="P248">
        <v>6.774</v>
      </c>
      <c r="Q248">
        <v>0</v>
      </c>
      <c r="R248">
        <v>6.7130130818113463</v>
      </c>
      <c r="S248">
        <v>6.098691818865376E-2</v>
      </c>
    </row>
    <row r="249" spans="1:19" x14ac:dyDescent="0.25">
      <c r="A249" t="s">
        <v>166</v>
      </c>
      <c r="B249">
        <v>64</v>
      </c>
      <c r="C249">
        <v>32.411000000000058</v>
      </c>
      <c r="D249">
        <v>32.522285283511337</v>
      </c>
      <c r="E249">
        <v>-0.11128528351127898</v>
      </c>
      <c r="F249">
        <v>7.2720000000000002</v>
      </c>
      <c r="G249">
        <v>0</v>
      </c>
      <c r="H249">
        <v>59.278202</v>
      </c>
      <c r="I249">
        <v>59.278202</v>
      </c>
      <c r="J249">
        <v>0</v>
      </c>
      <c r="K249">
        <v>18.009723999999999</v>
      </c>
      <c r="L249">
        <v>18.009723999999999</v>
      </c>
      <c r="M249">
        <v>0</v>
      </c>
      <c r="N249" t="b">
        <v>0</v>
      </c>
      <c r="O249">
        <v>7.2720000000000002</v>
      </c>
      <c r="P249">
        <v>7.2720000000000002</v>
      </c>
      <c r="Q249">
        <v>0</v>
      </c>
      <c r="R249">
        <v>7.2303722662166496</v>
      </c>
      <c r="S249">
        <v>4.1627733783350607E-2</v>
      </c>
    </row>
    <row r="250" spans="1:19" x14ac:dyDescent="0.25">
      <c r="A250" t="s">
        <v>166</v>
      </c>
      <c r="B250">
        <v>64</v>
      </c>
      <c r="C250">
        <v>32.411000000000058</v>
      </c>
      <c r="D250">
        <v>32.522285283511337</v>
      </c>
      <c r="E250">
        <v>-0.11128528351127898</v>
      </c>
      <c r="F250">
        <v>7.2720000000000002</v>
      </c>
      <c r="G250">
        <v>0</v>
      </c>
      <c r="H250">
        <v>59.278202</v>
      </c>
      <c r="I250">
        <v>59.278202</v>
      </c>
      <c r="J250">
        <v>0</v>
      </c>
      <c r="K250">
        <v>18.009723999999999</v>
      </c>
      <c r="L250">
        <v>18.009723999999999</v>
      </c>
      <c r="M250">
        <v>0</v>
      </c>
      <c r="N250" t="b">
        <v>0</v>
      </c>
      <c r="O250">
        <v>7.2720000000000002</v>
      </c>
      <c r="P250">
        <v>7.2720000000000002</v>
      </c>
      <c r="Q250">
        <v>0</v>
      </c>
      <c r="R250">
        <v>7.2303722662166496</v>
      </c>
      <c r="S250">
        <v>4.1627733783350607E-2</v>
      </c>
    </row>
    <row r="251" spans="1:19" x14ac:dyDescent="0.25">
      <c r="A251" t="s">
        <v>167</v>
      </c>
      <c r="B251">
        <v>64.399000000000001</v>
      </c>
      <c r="C251">
        <v>35.386999999999944</v>
      </c>
      <c r="D251">
        <v>35.454340245571075</v>
      </c>
      <c r="E251">
        <v>-6.7340245571131163E-2</v>
      </c>
      <c r="F251">
        <v>7.6040000000000001</v>
      </c>
      <c r="G251">
        <v>0</v>
      </c>
      <c r="H251">
        <v>59.278182999999999</v>
      </c>
      <c r="I251">
        <v>59.278182999999999</v>
      </c>
      <c r="J251">
        <v>0</v>
      </c>
      <c r="K251">
        <v>18.009687</v>
      </c>
      <c r="L251">
        <v>18.009687</v>
      </c>
      <c r="M251">
        <v>0</v>
      </c>
      <c r="N251" t="b">
        <v>0</v>
      </c>
      <c r="O251">
        <v>7.6040000000000001</v>
      </c>
      <c r="P251">
        <v>7.6040000000000001</v>
      </c>
      <c r="Q251">
        <v>0</v>
      </c>
      <c r="R251">
        <v>7.5435551229137374</v>
      </c>
      <c r="S251">
        <v>6.0444877086262672E-2</v>
      </c>
    </row>
    <row r="252" spans="1:19" x14ac:dyDescent="0.25">
      <c r="A252" t="s">
        <v>167</v>
      </c>
      <c r="B252">
        <v>64.399000000000001</v>
      </c>
      <c r="C252">
        <v>35.386999999999944</v>
      </c>
      <c r="D252">
        <v>35.454340245571075</v>
      </c>
      <c r="E252">
        <v>-6.7340245571131163E-2</v>
      </c>
      <c r="F252">
        <v>7.6040000000000001</v>
      </c>
      <c r="G252">
        <v>0</v>
      </c>
      <c r="H252">
        <v>59.278182999999999</v>
      </c>
      <c r="I252">
        <v>59.278182999999999</v>
      </c>
      <c r="J252">
        <v>0</v>
      </c>
      <c r="K252">
        <v>18.009687</v>
      </c>
      <c r="L252">
        <v>18.009687</v>
      </c>
      <c r="M252">
        <v>0</v>
      </c>
      <c r="N252" t="b">
        <v>0</v>
      </c>
      <c r="O252">
        <v>7.6040000000000001</v>
      </c>
      <c r="P252">
        <v>7.6040000000000001</v>
      </c>
      <c r="Q252">
        <v>0</v>
      </c>
      <c r="R252">
        <v>7.5435551229137374</v>
      </c>
      <c r="S252">
        <v>6.0444877086262672E-2</v>
      </c>
    </row>
    <row r="253" spans="1:19" x14ac:dyDescent="0.25">
      <c r="A253" t="s">
        <v>168</v>
      </c>
      <c r="B253">
        <v>65</v>
      </c>
      <c r="C253">
        <v>40.097999999999956</v>
      </c>
      <c r="D253">
        <v>40.269379483246666</v>
      </c>
      <c r="E253">
        <v>-0.17137948324671015</v>
      </c>
      <c r="F253">
        <v>8.1020000000000003</v>
      </c>
      <c r="G253">
        <v>0</v>
      </c>
      <c r="H253">
        <v>59.278151999999999</v>
      </c>
      <c r="I253">
        <v>59.278151999999999</v>
      </c>
      <c r="J253">
        <v>0</v>
      </c>
      <c r="K253">
        <v>18.009627999999999</v>
      </c>
      <c r="L253">
        <v>18.009627999999999</v>
      </c>
      <c r="M253">
        <v>0</v>
      </c>
      <c r="N253" t="b">
        <v>0</v>
      </c>
      <c r="O253">
        <v>8.1020000000000003</v>
      </c>
      <c r="P253">
        <v>8.1020000000000003</v>
      </c>
      <c r="Q253">
        <v>0</v>
      </c>
      <c r="R253">
        <v>8.0609176335837898</v>
      </c>
      <c r="S253">
        <v>4.1082366416210547E-2</v>
      </c>
    </row>
    <row r="254" spans="1:19" x14ac:dyDescent="0.25">
      <c r="A254" t="s">
        <v>168</v>
      </c>
      <c r="B254">
        <v>65</v>
      </c>
      <c r="C254">
        <v>40.097999999999956</v>
      </c>
      <c r="D254">
        <v>40.269379483246666</v>
      </c>
      <c r="E254">
        <v>-0.17137948324671015</v>
      </c>
      <c r="F254">
        <v>8.1020000000000003</v>
      </c>
      <c r="G254">
        <v>0</v>
      </c>
      <c r="H254">
        <v>59.278151999999999</v>
      </c>
      <c r="I254">
        <v>59.278151999999999</v>
      </c>
      <c r="J254">
        <v>0</v>
      </c>
      <c r="K254">
        <v>18.009627999999999</v>
      </c>
      <c r="L254">
        <v>18.009627999999999</v>
      </c>
      <c r="M254">
        <v>0</v>
      </c>
      <c r="N254" t="b">
        <v>0</v>
      </c>
      <c r="O254">
        <v>8.1020000000000003</v>
      </c>
      <c r="P254">
        <v>8.1020000000000003</v>
      </c>
      <c r="Q254">
        <v>0</v>
      </c>
      <c r="R254">
        <v>8.0609176335837898</v>
      </c>
      <c r="S254">
        <v>4.1082366416210547E-2</v>
      </c>
    </row>
    <row r="255" spans="1:19" x14ac:dyDescent="0.25">
      <c r="A255" t="s">
        <v>169</v>
      </c>
      <c r="B255">
        <v>65.399000000000001</v>
      </c>
      <c r="C255">
        <v>43.405999999999949</v>
      </c>
      <c r="D255">
        <v>43.532697248344903</v>
      </c>
      <c r="E255">
        <v>-0.12669724834495355</v>
      </c>
      <c r="F255">
        <v>8.4339999999999993</v>
      </c>
      <c r="G255">
        <v>0</v>
      </c>
      <c r="H255">
        <v>59.278132999999997</v>
      </c>
      <c r="I255">
        <v>59.278132999999997</v>
      </c>
      <c r="J255">
        <v>0</v>
      </c>
      <c r="K255">
        <v>18.009588000000001</v>
      </c>
      <c r="L255">
        <v>18.009588000000001</v>
      </c>
      <c r="M255">
        <v>0</v>
      </c>
      <c r="N255" t="b">
        <v>0</v>
      </c>
      <c r="O255">
        <v>8.4339999999999993</v>
      </c>
      <c r="P255">
        <v>8.4339999999999993</v>
      </c>
      <c r="Q255">
        <v>0</v>
      </c>
      <c r="R255">
        <v>8.3735718981361309</v>
      </c>
      <c r="S255">
        <v>6.0428101863868378E-2</v>
      </c>
    </row>
    <row r="256" spans="1:19" x14ac:dyDescent="0.25">
      <c r="A256" t="s">
        <v>169</v>
      </c>
      <c r="B256">
        <v>65.399000000000001</v>
      </c>
      <c r="C256">
        <v>43.405999999999949</v>
      </c>
      <c r="D256">
        <v>43.532697248344903</v>
      </c>
      <c r="E256">
        <v>-0.12669724834495355</v>
      </c>
      <c r="F256">
        <v>8.4339999999999993</v>
      </c>
      <c r="G256">
        <v>0</v>
      </c>
      <c r="H256">
        <v>59.278132999999997</v>
      </c>
      <c r="I256">
        <v>59.278132999999997</v>
      </c>
      <c r="J256">
        <v>0</v>
      </c>
      <c r="K256">
        <v>18.009588000000001</v>
      </c>
      <c r="L256">
        <v>18.009588000000001</v>
      </c>
      <c r="M256">
        <v>0</v>
      </c>
      <c r="N256" t="b">
        <v>0</v>
      </c>
      <c r="O256">
        <v>8.4339999999999993</v>
      </c>
      <c r="P256">
        <v>8.4339999999999993</v>
      </c>
      <c r="Q256">
        <v>0</v>
      </c>
      <c r="R256">
        <v>8.3735718981361309</v>
      </c>
      <c r="S256">
        <v>6.0428101863868378E-2</v>
      </c>
    </row>
    <row r="257" spans="1:19" x14ac:dyDescent="0.25">
      <c r="A257" t="s">
        <v>170</v>
      </c>
      <c r="B257">
        <v>66</v>
      </c>
      <c r="C257">
        <v>48.615000000000009</v>
      </c>
      <c r="D257">
        <v>48.732421829018222</v>
      </c>
      <c r="E257">
        <v>-0.11742182901821252</v>
      </c>
      <c r="F257">
        <v>8.9320000000000004</v>
      </c>
      <c r="G257">
        <v>0</v>
      </c>
      <c r="H257">
        <v>59.278098999999997</v>
      </c>
      <c r="I257">
        <v>59.278098999999997</v>
      </c>
      <c r="J257">
        <v>0</v>
      </c>
      <c r="K257">
        <v>18.009523000000002</v>
      </c>
      <c r="L257">
        <v>18.009523000000002</v>
      </c>
      <c r="M257">
        <v>0</v>
      </c>
      <c r="N257" t="b">
        <v>0</v>
      </c>
      <c r="O257">
        <v>8.9320000000000004</v>
      </c>
      <c r="P257">
        <v>8.9320000000000004</v>
      </c>
      <c r="Q257">
        <v>0</v>
      </c>
      <c r="R257">
        <v>8.8903679369670101</v>
      </c>
      <c r="S257">
        <v>4.1632063032990274E-2</v>
      </c>
    </row>
    <row r="258" spans="1:19" x14ac:dyDescent="0.25">
      <c r="A258" t="s">
        <v>170</v>
      </c>
      <c r="B258">
        <v>66</v>
      </c>
      <c r="C258">
        <v>48.615000000000009</v>
      </c>
      <c r="D258">
        <v>48.732421829018222</v>
      </c>
      <c r="E258">
        <v>-0.11742182901821252</v>
      </c>
      <c r="F258">
        <v>8.9320000000000004</v>
      </c>
      <c r="G258">
        <v>0</v>
      </c>
      <c r="H258">
        <v>59.278098999999997</v>
      </c>
      <c r="I258">
        <v>59.278098999999997</v>
      </c>
      <c r="J258">
        <v>0</v>
      </c>
      <c r="K258">
        <v>18.009523000000002</v>
      </c>
      <c r="L258">
        <v>18.009523000000002</v>
      </c>
      <c r="M258">
        <v>0</v>
      </c>
      <c r="N258" t="b">
        <v>0</v>
      </c>
      <c r="O258">
        <v>8.9320000000000004</v>
      </c>
      <c r="P258">
        <v>8.9320000000000004</v>
      </c>
      <c r="Q258">
        <v>0</v>
      </c>
      <c r="R258">
        <v>8.8903679369670101</v>
      </c>
      <c r="S258">
        <v>4.1632063032990274E-2</v>
      </c>
    </row>
    <row r="259" spans="1:19" x14ac:dyDescent="0.25">
      <c r="A259" t="s">
        <v>171</v>
      </c>
      <c r="B259">
        <v>66.399000000000001</v>
      </c>
      <c r="C259">
        <v>52.255000000000109</v>
      </c>
      <c r="D259">
        <v>52.326801510289897</v>
      </c>
      <c r="E259">
        <v>-7.1801510289787984E-2</v>
      </c>
      <c r="F259">
        <v>9.2639999999999993</v>
      </c>
      <c r="G259">
        <v>0</v>
      </c>
      <c r="H259">
        <v>59.278075999999999</v>
      </c>
      <c r="I259">
        <v>59.278075999999999</v>
      </c>
      <c r="J259">
        <v>0</v>
      </c>
      <c r="K259">
        <v>18.009478000000001</v>
      </c>
      <c r="L259">
        <v>18.009478000000001</v>
      </c>
      <c r="M259">
        <v>0</v>
      </c>
      <c r="N259" t="b">
        <v>0</v>
      </c>
      <c r="O259">
        <v>9.2639999999999993</v>
      </c>
      <c r="P259">
        <v>9.2639999999999993</v>
      </c>
      <c r="Q259">
        <v>0</v>
      </c>
      <c r="R259">
        <v>9.2036719505488929</v>
      </c>
      <c r="S259">
        <v>6.032804945110648E-2</v>
      </c>
    </row>
    <row r="260" spans="1:19" x14ac:dyDescent="0.25">
      <c r="A260" t="s">
        <v>171</v>
      </c>
      <c r="B260">
        <v>66.399000000000001</v>
      </c>
      <c r="C260">
        <v>52.255000000000109</v>
      </c>
      <c r="D260">
        <v>52.326801510289897</v>
      </c>
      <c r="E260">
        <v>-7.1801510289787984E-2</v>
      </c>
      <c r="F260">
        <v>9.2639999999999993</v>
      </c>
      <c r="G260">
        <v>0</v>
      </c>
      <c r="H260">
        <v>59.278075999999999</v>
      </c>
      <c r="I260">
        <v>59.278075999999999</v>
      </c>
      <c r="J260">
        <v>0</v>
      </c>
      <c r="K260">
        <v>18.009478000000001</v>
      </c>
      <c r="L260">
        <v>18.009478000000001</v>
      </c>
      <c r="M260">
        <v>0</v>
      </c>
      <c r="N260" t="b">
        <v>0</v>
      </c>
      <c r="O260">
        <v>9.2639999999999993</v>
      </c>
      <c r="P260">
        <v>9.2639999999999993</v>
      </c>
      <c r="Q260">
        <v>0</v>
      </c>
      <c r="R260">
        <v>9.2036719505488929</v>
      </c>
      <c r="S260">
        <v>6.032804945110648E-2</v>
      </c>
    </row>
    <row r="261" spans="1:19" x14ac:dyDescent="0.25">
      <c r="A261" t="s">
        <v>172</v>
      </c>
      <c r="B261">
        <v>67</v>
      </c>
      <c r="C261">
        <v>57.962999999999965</v>
      </c>
      <c r="D261">
        <v>57.951529790258519</v>
      </c>
      <c r="E261">
        <v>1.1470209741446524E-2</v>
      </c>
      <c r="F261">
        <v>9.7629999999999999</v>
      </c>
      <c r="G261">
        <v>0</v>
      </c>
      <c r="H261">
        <v>59.278041999999999</v>
      </c>
      <c r="I261">
        <v>59.278041999999999</v>
      </c>
      <c r="J261">
        <v>0</v>
      </c>
      <c r="K261">
        <v>18.009406999999999</v>
      </c>
      <c r="L261">
        <v>18.009406999999999</v>
      </c>
      <c r="M261">
        <v>0</v>
      </c>
      <c r="N261" t="b">
        <v>0</v>
      </c>
      <c r="O261">
        <v>9.7629999999999999</v>
      </c>
      <c r="P261">
        <v>9.7629999999999999</v>
      </c>
      <c r="Q261">
        <v>0</v>
      </c>
      <c r="R261">
        <v>9.7210299659160988</v>
      </c>
      <c r="S261">
        <v>4.1970034083901098E-2</v>
      </c>
    </row>
    <row r="262" spans="1:19" x14ac:dyDescent="0.25">
      <c r="A262" t="s">
        <v>172</v>
      </c>
      <c r="B262">
        <v>67</v>
      </c>
      <c r="C262">
        <v>57.962999999999965</v>
      </c>
      <c r="D262">
        <v>57.951529790258519</v>
      </c>
      <c r="E262">
        <v>1.1470209741446524E-2</v>
      </c>
      <c r="F262">
        <v>9.7629999999999999</v>
      </c>
      <c r="G262">
        <v>0</v>
      </c>
      <c r="H262">
        <v>59.278041999999999</v>
      </c>
      <c r="I262">
        <v>59.278041999999999</v>
      </c>
      <c r="J262">
        <v>0</v>
      </c>
      <c r="K262">
        <v>18.009406999999999</v>
      </c>
      <c r="L262">
        <v>18.009406999999999</v>
      </c>
      <c r="M262">
        <v>0</v>
      </c>
      <c r="N262" t="b">
        <v>0</v>
      </c>
      <c r="O262">
        <v>9.7629999999999999</v>
      </c>
      <c r="P262">
        <v>9.7629999999999999</v>
      </c>
      <c r="Q262">
        <v>0</v>
      </c>
      <c r="R262">
        <v>9.7210299659160988</v>
      </c>
      <c r="S262">
        <v>4.1970034083901098E-2</v>
      </c>
    </row>
    <row r="263" spans="1:19" x14ac:dyDescent="0.25">
      <c r="A263" t="s">
        <v>173</v>
      </c>
      <c r="B263">
        <v>67.399000000000001</v>
      </c>
      <c r="C263">
        <v>61.934999999999945</v>
      </c>
      <c r="D263">
        <v>61.87758447273427</v>
      </c>
      <c r="E263">
        <v>5.7415527265675337E-2</v>
      </c>
      <c r="F263">
        <v>10.096</v>
      </c>
      <c r="G263">
        <v>0</v>
      </c>
      <c r="H263">
        <v>59.278015000000003</v>
      </c>
      <c r="I263">
        <v>59.278015000000003</v>
      </c>
      <c r="J263">
        <v>0</v>
      </c>
      <c r="K263">
        <v>18.009357000000001</v>
      </c>
      <c r="L263">
        <v>18.009357000000001</v>
      </c>
      <c r="M263">
        <v>0</v>
      </c>
      <c r="N263" t="b">
        <v>0</v>
      </c>
      <c r="O263">
        <v>10.096</v>
      </c>
      <c r="P263">
        <v>10.096</v>
      </c>
      <c r="Q263">
        <v>0</v>
      </c>
      <c r="R263">
        <v>10.03545703282551</v>
      </c>
      <c r="S263">
        <v>6.0542967174489704E-2</v>
      </c>
    </row>
    <row r="264" spans="1:19" x14ac:dyDescent="0.25">
      <c r="A264" t="s">
        <v>173</v>
      </c>
      <c r="B264">
        <v>67.399000000000001</v>
      </c>
      <c r="C264">
        <v>61.934999999999945</v>
      </c>
      <c r="D264">
        <v>61.87758447273427</v>
      </c>
      <c r="E264">
        <v>5.7415527265675337E-2</v>
      </c>
      <c r="F264">
        <v>10.096</v>
      </c>
      <c r="G264">
        <v>0</v>
      </c>
      <c r="H264">
        <v>59.278015000000003</v>
      </c>
      <c r="I264">
        <v>59.278015000000003</v>
      </c>
      <c r="J264">
        <v>0</v>
      </c>
      <c r="K264">
        <v>18.009357000000001</v>
      </c>
      <c r="L264">
        <v>18.009357000000001</v>
      </c>
      <c r="M264">
        <v>0</v>
      </c>
      <c r="N264" t="b">
        <v>0</v>
      </c>
      <c r="O264">
        <v>10.096</v>
      </c>
      <c r="P264">
        <v>10.096</v>
      </c>
      <c r="Q264">
        <v>0</v>
      </c>
      <c r="R264">
        <v>10.03545703282551</v>
      </c>
      <c r="S264">
        <v>6.0542967174489704E-2</v>
      </c>
    </row>
    <row r="265" spans="1:19" x14ac:dyDescent="0.25">
      <c r="A265" t="s">
        <v>174</v>
      </c>
      <c r="B265">
        <v>68</v>
      </c>
      <c r="C265">
        <v>68.142000000000053</v>
      </c>
      <c r="D265">
        <v>68.295970140245117</v>
      </c>
      <c r="E265">
        <v>-0.15397014024506461</v>
      </c>
      <c r="F265">
        <v>10.596</v>
      </c>
      <c r="G265">
        <v>0</v>
      </c>
      <c r="H265">
        <v>59.277973000000003</v>
      </c>
      <c r="I265">
        <v>59.277973000000003</v>
      </c>
      <c r="J265">
        <v>0</v>
      </c>
      <c r="K265">
        <v>18.009284999999998</v>
      </c>
      <c r="L265">
        <v>18.009284999999998</v>
      </c>
      <c r="M265">
        <v>0</v>
      </c>
      <c r="N265" t="b">
        <v>0</v>
      </c>
      <c r="O265">
        <v>10.596</v>
      </c>
      <c r="P265">
        <v>10.596</v>
      </c>
      <c r="Q265">
        <v>0</v>
      </c>
      <c r="R265">
        <v>10.55509753295326</v>
      </c>
      <c r="S265">
        <v>4.0902467046739943E-2</v>
      </c>
    </row>
    <row r="266" spans="1:19" x14ac:dyDescent="0.25">
      <c r="A266" t="s">
        <v>174</v>
      </c>
      <c r="B266">
        <v>68</v>
      </c>
      <c r="C266">
        <v>68.142000000000053</v>
      </c>
      <c r="D266">
        <v>68.295970140245117</v>
      </c>
      <c r="E266">
        <v>-0.15397014024506461</v>
      </c>
      <c r="F266">
        <v>10.596</v>
      </c>
      <c r="G266">
        <v>0</v>
      </c>
      <c r="H266">
        <v>59.277973000000003</v>
      </c>
      <c r="I266">
        <v>59.277973000000003</v>
      </c>
      <c r="J266">
        <v>0</v>
      </c>
      <c r="K266">
        <v>18.009284999999998</v>
      </c>
      <c r="L266">
        <v>18.009284999999998</v>
      </c>
      <c r="M266">
        <v>0</v>
      </c>
      <c r="N266" t="b">
        <v>0</v>
      </c>
      <c r="O266">
        <v>10.596</v>
      </c>
      <c r="P266">
        <v>10.596</v>
      </c>
      <c r="Q266">
        <v>0</v>
      </c>
      <c r="R266">
        <v>10.55509753295326</v>
      </c>
      <c r="S266">
        <v>4.0902467046739943E-2</v>
      </c>
    </row>
    <row r="267" spans="1:19" x14ac:dyDescent="0.25">
      <c r="A267" t="s">
        <v>175</v>
      </c>
      <c r="B267">
        <v>68.399000000000001</v>
      </c>
      <c r="C267">
        <v>72.448000000000093</v>
      </c>
      <c r="D267">
        <v>72.55471853438894</v>
      </c>
      <c r="E267">
        <v>-0.10671853438884682</v>
      </c>
      <c r="F267">
        <v>10.93</v>
      </c>
      <c r="G267">
        <v>0</v>
      </c>
      <c r="H267">
        <v>59.277946</v>
      </c>
      <c r="I267">
        <v>59.277946</v>
      </c>
      <c r="J267">
        <v>0</v>
      </c>
      <c r="K267">
        <v>18.009235</v>
      </c>
      <c r="L267">
        <v>18.009235</v>
      </c>
      <c r="M267">
        <v>0</v>
      </c>
      <c r="N267" t="b">
        <v>0</v>
      </c>
      <c r="O267">
        <v>10.93</v>
      </c>
      <c r="P267">
        <v>10.93</v>
      </c>
      <c r="Q267">
        <v>0</v>
      </c>
      <c r="R267">
        <v>10.869287037800095</v>
      </c>
      <c r="S267">
        <v>6.0712962199904297E-2</v>
      </c>
    </row>
    <row r="268" spans="1:19" x14ac:dyDescent="0.25">
      <c r="A268" t="s">
        <v>175</v>
      </c>
      <c r="B268">
        <v>68.399000000000001</v>
      </c>
      <c r="C268">
        <v>72.448000000000093</v>
      </c>
      <c r="D268">
        <v>72.55471853438894</v>
      </c>
      <c r="E268">
        <v>-0.10671853438884682</v>
      </c>
      <c r="F268">
        <v>10.93</v>
      </c>
      <c r="G268">
        <v>0</v>
      </c>
      <c r="H268">
        <v>59.277946</v>
      </c>
      <c r="I268">
        <v>59.277946</v>
      </c>
      <c r="J268">
        <v>0</v>
      </c>
      <c r="K268">
        <v>18.009235</v>
      </c>
      <c r="L268">
        <v>18.009235</v>
      </c>
      <c r="M268">
        <v>0</v>
      </c>
      <c r="N268" t="b">
        <v>0</v>
      </c>
      <c r="O268">
        <v>10.93</v>
      </c>
      <c r="P268">
        <v>10.93</v>
      </c>
      <c r="Q268">
        <v>0</v>
      </c>
      <c r="R268">
        <v>10.869287037800095</v>
      </c>
      <c r="S268">
        <v>6.0712962199904297E-2</v>
      </c>
    </row>
    <row r="269" spans="1:19" x14ac:dyDescent="0.25">
      <c r="A269" t="s">
        <v>176</v>
      </c>
      <c r="B269">
        <v>69</v>
      </c>
      <c r="C269">
        <v>79.155999999999949</v>
      </c>
      <c r="D269">
        <v>79.300829688847898</v>
      </c>
      <c r="E269">
        <v>-0.144829688847949</v>
      </c>
      <c r="F269">
        <v>11.430999999999999</v>
      </c>
      <c r="G269">
        <v>0</v>
      </c>
      <c r="H269">
        <v>59.277901</v>
      </c>
      <c r="I269">
        <v>59.277901</v>
      </c>
      <c r="J269">
        <v>0</v>
      </c>
      <c r="K269">
        <v>18.009156999999998</v>
      </c>
      <c r="L269">
        <v>18.009156999999998</v>
      </c>
      <c r="M269">
        <v>0</v>
      </c>
      <c r="N269" t="b">
        <v>0</v>
      </c>
      <c r="O269">
        <v>11.430999999999999</v>
      </c>
      <c r="P269">
        <v>11.430999999999999</v>
      </c>
      <c r="Q269">
        <v>0</v>
      </c>
      <c r="R269">
        <v>11.389595010809987</v>
      </c>
      <c r="S269">
        <v>4.1404989190011676E-2</v>
      </c>
    </row>
    <row r="270" spans="1:19" x14ac:dyDescent="0.25">
      <c r="A270" t="s">
        <v>176</v>
      </c>
      <c r="B270">
        <v>69</v>
      </c>
      <c r="C270">
        <v>79.155999999999949</v>
      </c>
      <c r="D270">
        <v>79.300829688847898</v>
      </c>
      <c r="E270">
        <v>-0.144829688847949</v>
      </c>
      <c r="F270">
        <v>11.430999999999999</v>
      </c>
      <c r="G270">
        <v>0</v>
      </c>
      <c r="H270">
        <v>59.277901</v>
      </c>
      <c r="I270">
        <v>59.277901</v>
      </c>
      <c r="J270">
        <v>0</v>
      </c>
      <c r="K270">
        <v>18.009156999999998</v>
      </c>
      <c r="L270">
        <v>18.009156999999998</v>
      </c>
      <c r="M270">
        <v>0</v>
      </c>
      <c r="N270" t="b">
        <v>0</v>
      </c>
      <c r="O270">
        <v>11.430999999999999</v>
      </c>
      <c r="P270">
        <v>11.430999999999999</v>
      </c>
      <c r="Q270">
        <v>0</v>
      </c>
      <c r="R270">
        <v>11.389595010809987</v>
      </c>
      <c r="S270">
        <v>4.1404989190011676E-2</v>
      </c>
    </row>
    <row r="271" spans="1:19" x14ac:dyDescent="0.25">
      <c r="A271" t="s">
        <v>177</v>
      </c>
      <c r="B271">
        <v>69.399000000000001</v>
      </c>
      <c r="C271">
        <v>83.796000000000049</v>
      </c>
      <c r="D271">
        <v>83.89275543653639</v>
      </c>
      <c r="E271">
        <v>-9.6755436536341222E-2</v>
      </c>
      <c r="F271">
        <v>11.766</v>
      </c>
      <c r="G271">
        <v>0</v>
      </c>
      <c r="H271">
        <v>59.27787</v>
      </c>
      <c r="I271">
        <v>59.27787</v>
      </c>
      <c r="J271">
        <v>0</v>
      </c>
      <c r="K271">
        <v>18.009101999999999</v>
      </c>
      <c r="L271">
        <v>18.009101999999999</v>
      </c>
      <c r="M271">
        <v>0</v>
      </c>
      <c r="N271" t="b">
        <v>0</v>
      </c>
      <c r="O271">
        <v>11.766</v>
      </c>
      <c r="P271">
        <v>11.766</v>
      </c>
      <c r="Q271">
        <v>0</v>
      </c>
      <c r="R271">
        <v>11.705095889125916</v>
      </c>
      <c r="S271">
        <v>6.0904110874083983E-2</v>
      </c>
    </row>
    <row r="272" spans="1:19" x14ac:dyDescent="0.25">
      <c r="A272" t="s">
        <v>177</v>
      </c>
      <c r="B272">
        <v>69.399000000000001</v>
      </c>
      <c r="C272">
        <v>83.796000000000049</v>
      </c>
      <c r="D272">
        <v>83.89275543653639</v>
      </c>
      <c r="E272">
        <v>-9.6755436536341222E-2</v>
      </c>
      <c r="F272">
        <v>11.766</v>
      </c>
      <c r="G272">
        <v>0</v>
      </c>
      <c r="H272">
        <v>59.27787</v>
      </c>
      <c r="I272">
        <v>59.27787</v>
      </c>
      <c r="J272">
        <v>0</v>
      </c>
      <c r="K272">
        <v>18.009101999999999</v>
      </c>
      <c r="L272">
        <v>18.009101999999999</v>
      </c>
      <c r="M272">
        <v>0</v>
      </c>
      <c r="N272" t="b">
        <v>0</v>
      </c>
      <c r="O272">
        <v>11.766</v>
      </c>
      <c r="P272">
        <v>11.766</v>
      </c>
      <c r="Q272">
        <v>0</v>
      </c>
      <c r="R272">
        <v>11.705095889125916</v>
      </c>
      <c r="S272">
        <v>6.0904110874083983E-2</v>
      </c>
    </row>
    <row r="273" spans="1:19" x14ac:dyDescent="0.25">
      <c r="A273" t="s">
        <v>178</v>
      </c>
      <c r="B273">
        <v>70</v>
      </c>
      <c r="C273">
        <v>91.006000000000085</v>
      </c>
      <c r="D273">
        <v>91.049508988940488</v>
      </c>
      <c r="E273">
        <v>-4.350898894040256E-2</v>
      </c>
      <c r="F273">
        <v>12.269</v>
      </c>
      <c r="G273">
        <v>0</v>
      </c>
      <c r="H273">
        <v>59.277824000000003</v>
      </c>
      <c r="I273">
        <v>59.277824000000003</v>
      </c>
      <c r="J273">
        <v>0</v>
      </c>
      <c r="K273">
        <v>18.009018000000001</v>
      </c>
      <c r="L273">
        <v>18.009018000000001</v>
      </c>
      <c r="M273">
        <v>0</v>
      </c>
      <c r="N273" t="b">
        <v>0</v>
      </c>
      <c r="O273">
        <v>12.269</v>
      </c>
      <c r="P273">
        <v>12.269</v>
      </c>
      <c r="Q273">
        <v>0</v>
      </c>
      <c r="R273">
        <v>12.226358823713593</v>
      </c>
      <c r="S273">
        <v>4.2641176286407401E-2</v>
      </c>
    </row>
    <row r="274" spans="1:19" x14ac:dyDescent="0.25">
      <c r="A274" t="s">
        <v>178</v>
      </c>
      <c r="B274">
        <v>70</v>
      </c>
      <c r="C274">
        <v>91.006000000000085</v>
      </c>
      <c r="D274">
        <v>91.049508988940488</v>
      </c>
      <c r="E274">
        <v>-4.350898894040256E-2</v>
      </c>
      <c r="F274">
        <v>12.269</v>
      </c>
      <c r="G274">
        <v>0</v>
      </c>
      <c r="H274">
        <v>59.277824000000003</v>
      </c>
      <c r="I274">
        <v>59.277824000000003</v>
      </c>
      <c r="J274">
        <v>0</v>
      </c>
      <c r="K274">
        <v>18.009018000000001</v>
      </c>
      <c r="L274">
        <v>18.009018000000001</v>
      </c>
      <c r="M274">
        <v>0</v>
      </c>
      <c r="N274" t="b">
        <v>0</v>
      </c>
      <c r="O274">
        <v>12.269</v>
      </c>
      <c r="P274">
        <v>12.269</v>
      </c>
      <c r="Q274">
        <v>0</v>
      </c>
      <c r="R274">
        <v>12.226358823713593</v>
      </c>
      <c r="S274">
        <v>4.2641176286407401E-2</v>
      </c>
    </row>
    <row r="275" spans="1:19" x14ac:dyDescent="0.25">
      <c r="A275" t="s">
        <v>179</v>
      </c>
      <c r="B275">
        <v>70.399000000000001</v>
      </c>
      <c r="C275">
        <v>95.980999999999995</v>
      </c>
      <c r="D275">
        <v>95.975570634459018</v>
      </c>
      <c r="E275">
        <v>5.4293655409765051E-3</v>
      </c>
      <c r="F275">
        <v>12.603999999999999</v>
      </c>
      <c r="G275">
        <v>0</v>
      </c>
      <c r="H275">
        <v>59.277790000000003</v>
      </c>
      <c r="I275">
        <v>59.277790000000003</v>
      </c>
      <c r="J275">
        <v>0</v>
      </c>
      <c r="K275">
        <v>18.008960999999999</v>
      </c>
      <c r="L275">
        <v>18.008960999999999</v>
      </c>
      <c r="M275">
        <v>0</v>
      </c>
      <c r="N275" t="b">
        <v>0</v>
      </c>
      <c r="O275">
        <v>12.603999999999999</v>
      </c>
      <c r="P275">
        <v>12.603999999999999</v>
      </c>
      <c r="Q275">
        <v>0</v>
      </c>
      <c r="R275">
        <v>12.543198067033696</v>
      </c>
      <c r="S275">
        <v>6.0801932966302985E-2</v>
      </c>
    </row>
    <row r="276" spans="1:19" x14ac:dyDescent="0.25">
      <c r="A276" t="s">
        <v>179</v>
      </c>
      <c r="B276">
        <v>70.399000000000001</v>
      </c>
      <c r="C276">
        <v>95.980999999999995</v>
      </c>
      <c r="D276">
        <v>95.975570634459018</v>
      </c>
      <c r="E276">
        <v>5.4293655409765051E-3</v>
      </c>
      <c r="F276">
        <v>12.603999999999999</v>
      </c>
      <c r="G276">
        <v>0</v>
      </c>
      <c r="H276">
        <v>59.277790000000003</v>
      </c>
      <c r="I276">
        <v>59.277790000000003</v>
      </c>
      <c r="J276">
        <v>0</v>
      </c>
      <c r="K276">
        <v>18.008960999999999</v>
      </c>
      <c r="L276">
        <v>18.008960999999999</v>
      </c>
      <c r="M276">
        <v>0</v>
      </c>
      <c r="N276" t="b">
        <v>0</v>
      </c>
      <c r="O276">
        <v>12.603999999999999</v>
      </c>
      <c r="P276">
        <v>12.603999999999999</v>
      </c>
      <c r="Q276">
        <v>0</v>
      </c>
      <c r="R276">
        <v>12.543198067033696</v>
      </c>
      <c r="S276">
        <v>6.0801932966302985E-2</v>
      </c>
    </row>
    <row r="277" spans="1:19" x14ac:dyDescent="0.25">
      <c r="A277" t="s">
        <v>180</v>
      </c>
      <c r="B277">
        <v>71</v>
      </c>
      <c r="C277">
        <v>103.69399999999996</v>
      </c>
      <c r="D277">
        <v>103.69990458925668</v>
      </c>
      <c r="E277">
        <v>-5.9045892567155533E-3</v>
      </c>
      <c r="F277">
        <v>13.109</v>
      </c>
      <c r="G277">
        <v>0</v>
      </c>
      <c r="H277">
        <v>59.277740000000001</v>
      </c>
      <c r="I277">
        <v>59.277740000000001</v>
      </c>
      <c r="J277">
        <v>0</v>
      </c>
      <c r="K277">
        <v>18.008870999999999</v>
      </c>
      <c r="L277">
        <v>18.008870999999999</v>
      </c>
      <c r="M277">
        <v>0</v>
      </c>
      <c r="N277" t="b">
        <v>0</v>
      </c>
      <c r="O277">
        <v>13.109</v>
      </c>
      <c r="P277">
        <v>13.109</v>
      </c>
      <c r="Q277">
        <v>0</v>
      </c>
      <c r="R277">
        <v>13.066318891254205</v>
      </c>
      <c r="S277">
        <v>4.268110874579456E-2</v>
      </c>
    </row>
    <row r="278" spans="1:19" x14ac:dyDescent="0.25">
      <c r="A278" t="s">
        <v>180</v>
      </c>
      <c r="B278">
        <v>71</v>
      </c>
      <c r="C278">
        <v>103.69399999999996</v>
      </c>
      <c r="D278">
        <v>103.69990458925668</v>
      </c>
      <c r="E278">
        <v>-5.9045892567155533E-3</v>
      </c>
      <c r="F278">
        <v>13.109</v>
      </c>
      <c r="G278">
        <v>0</v>
      </c>
      <c r="H278">
        <v>59.277740000000001</v>
      </c>
      <c r="I278">
        <v>59.277740000000001</v>
      </c>
      <c r="J278">
        <v>0</v>
      </c>
      <c r="K278">
        <v>18.008870999999999</v>
      </c>
      <c r="L278">
        <v>18.008870999999999</v>
      </c>
      <c r="M278">
        <v>0</v>
      </c>
      <c r="N278" t="b">
        <v>0</v>
      </c>
      <c r="O278">
        <v>13.109</v>
      </c>
      <c r="P278">
        <v>13.109</v>
      </c>
      <c r="Q278">
        <v>0</v>
      </c>
      <c r="R278">
        <v>13.066318891254205</v>
      </c>
      <c r="S278">
        <v>4.268110874579456E-2</v>
      </c>
    </row>
    <row r="279" spans="1:19" x14ac:dyDescent="0.25">
      <c r="A279" t="s">
        <v>181</v>
      </c>
      <c r="B279">
        <v>71.399000000000001</v>
      </c>
      <c r="C279">
        <v>109.00500000000011</v>
      </c>
      <c r="D279">
        <v>108.96121409826355</v>
      </c>
      <c r="E279">
        <v>4.3785901736555388E-2</v>
      </c>
      <c r="F279">
        <v>13.445</v>
      </c>
      <c r="G279">
        <v>0</v>
      </c>
      <c r="H279">
        <v>59.277701999999998</v>
      </c>
      <c r="I279">
        <v>59.277701999999998</v>
      </c>
      <c r="J279">
        <v>0</v>
      </c>
      <c r="K279">
        <v>18.00881</v>
      </c>
      <c r="L279">
        <v>18.00881</v>
      </c>
      <c r="M279">
        <v>0</v>
      </c>
      <c r="N279" t="b">
        <v>0</v>
      </c>
      <c r="O279">
        <v>13.445</v>
      </c>
      <c r="P279">
        <v>13.445</v>
      </c>
      <c r="Q279">
        <v>0</v>
      </c>
      <c r="R279">
        <v>13.384000005439844</v>
      </c>
      <c r="S279">
        <v>6.0999994560155812E-2</v>
      </c>
    </row>
    <row r="280" spans="1:19" x14ac:dyDescent="0.25">
      <c r="A280" t="s">
        <v>181</v>
      </c>
      <c r="B280">
        <v>71.399000000000001</v>
      </c>
      <c r="C280">
        <v>109.00500000000011</v>
      </c>
      <c r="D280">
        <v>108.96121409826355</v>
      </c>
      <c r="E280">
        <v>4.3785901736555388E-2</v>
      </c>
      <c r="F280">
        <v>13.445</v>
      </c>
      <c r="G280">
        <v>0</v>
      </c>
      <c r="H280">
        <v>59.277701999999998</v>
      </c>
      <c r="I280">
        <v>59.277701999999998</v>
      </c>
      <c r="J280">
        <v>0</v>
      </c>
      <c r="K280">
        <v>18.00881</v>
      </c>
      <c r="L280">
        <v>18.00881</v>
      </c>
      <c r="M280">
        <v>0</v>
      </c>
      <c r="N280" t="b">
        <v>0</v>
      </c>
      <c r="O280">
        <v>13.445</v>
      </c>
      <c r="P280">
        <v>13.445</v>
      </c>
      <c r="Q280">
        <v>0</v>
      </c>
      <c r="R280">
        <v>13.384000005439844</v>
      </c>
      <c r="S280">
        <v>6.0999994560155812E-2</v>
      </c>
    </row>
    <row r="281" spans="1:19" x14ac:dyDescent="0.25">
      <c r="A281" t="s">
        <v>182</v>
      </c>
      <c r="B281">
        <v>72</v>
      </c>
      <c r="C281">
        <v>117.22399999999993</v>
      </c>
      <c r="D281">
        <v>117.40016847960942</v>
      </c>
      <c r="E281">
        <v>-0.17616847960948689</v>
      </c>
      <c r="F281">
        <v>13.952</v>
      </c>
      <c r="G281">
        <v>0</v>
      </c>
      <c r="H281">
        <v>59.277648999999997</v>
      </c>
      <c r="I281">
        <v>59.277648999999997</v>
      </c>
      <c r="J281">
        <v>0</v>
      </c>
      <c r="K281">
        <v>18.008713</v>
      </c>
      <c r="L281">
        <v>18.008713</v>
      </c>
      <c r="M281">
        <v>0</v>
      </c>
      <c r="N281" t="b">
        <v>0</v>
      </c>
      <c r="O281">
        <v>13.952</v>
      </c>
      <c r="P281">
        <v>13.952</v>
      </c>
      <c r="Q281">
        <v>0</v>
      </c>
      <c r="R281">
        <v>13.910151385021161</v>
      </c>
      <c r="S281">
        <v>4.1848614978839294E-2</v>
      </c>
    </row>
    <row r="282" spans="1:19" x14ac:dyDescent="0.25">
      <c r="A282" t="s">
        <v>182</v>
      </c>
      <c r="B282">
        <v>72</v>
      </c>
      <c r="C282">
        <v>117.22399999999993</v>
      </c>
      <c r="D282">
        <v>117.40016847960942</v>
      </c>
      <c r="E282">
        <v>-0.17616847960948689</v>
      </c>
      <c r="F282">
        <v>13.952</v>
      </c>
      <c r="G282">
        <v>0</v>
      </c>
      <c r="H282">
        <v>59.277648999999997</v>
      </c>
      <c r="I282">
        <v>59.277648999999997</v>
      </c>
      <c r="J282">
        <v>0</v>
      </c>
      <c r="K282">
        <v>18.008713</v>
      </c>
      <c r="L282">
        <v>18.008713</v>
      </c>
      <c r="M282">
        <v>0</v>
      </c>
      <c r="N282" t="b">
        <v>0</v>
      </c>
      <c r="O282">
        <v>13.952</v>
      </c>
      <c r="P282">
        <v>13.952</v>
      </c>
      <c r="Q282">
        <v>0</v>
      </c>
      <c r="R282">
        <v>13.910151385021161</v>
      </c>
      <c r="S282">
        <v>4.1848614978839294E-2</v>
      </c>
    </row>
    <row r="283" spans="1:19" x14ac:dyDescent="0.25">
      <c r="A283" t="s">
        <v>183</v>
      </c>
      <c r="B283">
        <v>72.399000000000001</v>
      </c>
      <c r="C283">
        <v>122.87300000000005</v>
      </c>
      <c r="D283">
        <v>122.99813499110724</v>
      </c>
      <c r="E283">
        <v>-0.1251349911071884</v>
      </c>
      <c r="F283">
        <v>14.29</v>
      </c>
      <c r="G283">
        <v>0</v>
      </c>
      <c r="H283">
        <v>59.277611</v>
      </c>
      <c r="I283">
        <v>59.277611</v>
      </c>
      <c r="J283">
        <v>0</v>
      </c>
      <c r="K283">
        <v>18.008648000000001</v>
      </c>
      <c r="L283">
        <v>18.008648000000001</v>
      </c>
      <c r="M283">
        <v>0</v>
      </c>
      <c r="N283" t="b">
        <v>0</v>
      </c>
      <c r="O283">
        <v>14.29</v>
      </c>
      <c r="P283">
        <v>14.29</v>
      </c>
      <c r="Q283">
        <v>0</v>
      </c>
      <c r="R283">
        <v>14.228272393127249</v>
      </c>
      <c r="S283">
        <v>6.1727606872750584E-2</v>
      </c>
    </row>
    <row r="284" spans="1:19" x14ac:dyDescent="0.25">
      <c r="A284" t="s">
        <v>183</v>
      </c>
      <c r="B284">
        <v>72.399000000000001</v>
      </c>
      <c r="C284">
        <v>122.87300000000005</v>
      </c>
      <c r="D284">
        <v>122.99813499110724</v>
      </c>
      <c r="E284">
        <v>-0.1251349911071884</v>
      </c>
      <c r="F284">
        <v>14.29</v>
      </c>
      <c r="G284">
        <v>0</v>
      </c>
      <c r="H284">
        <v>59.277611</v>
      </c>
      <c r="I284">
        <v>59.277611</v>
      </c>
      <c r="J284">
        <v>0</v>
      </c>
      <c r="K284">
        <v>18.008648000000001</v>
      </c>
      <c r="L284">
        <v>18.008648000000001</v>
      </c>
      <c r="M284">
        <v>0</v>
      </c>
      <c r="N284" t="b">
        <v>0</v>
      </c>
      <c r="O284">
        <v>14.29</v>
      </c>
      <c r="P284">
        <v>14.29</v>
      </c>
      <c r="Q284">
        <v>0</v>
      </c>
      <c r="R284">
        <v>14.228272393127249</v>
      </c>
      <c r="S284">
        <v>6.1727606872750584E-2</v>
      </c>
    </row>
    <row r="285" spans="1:19" x14ac:dyDescent="0.25">
      <c r="A285" t="s">
        <v>184</v>
      </c>
      <c r="B285">
        <v>73</v>
      </c>
      <c r="C285">
        <v>131.59899999999993</v>
      </c>
      <c r="D285">
        <v>131.78313602185881</v>
      </c>
      <c r="E285">
        <v>-0.18413602185887612</v>
      </c>
      <c r="F285">
        <v>14.798</v>
      </c>
      <c r="G285">
        <v>0</v>
      </c>
      <c r="H285">
        <v>59.277554000000002</v>
      </c>
      <c r="I285">
        <v>59.277554000000002</v>
      </c>
      <c r="J285">
        <v>0</v>
      </c>
      <c r="K285">
        <v>18.008547</v>
      </c>
      <c r="L285">
        <v>18.008547</v>
      </c>
      <c r="M285">
        <v>0</v>
      </c>
      <c r="N285" t="b">
        <v>0</v>
      </c>
      <c r="O285">
        <v>14.798</v>
      </c>
      <c r="P285">
        <v>14.798</v>
      </c>
      <c r="Q285">
        <v>0</v>
      </c>
      <c r="R285">
        <v>14.755578165706273</v>
      </c>
      <c r="S285">
        <v>4.242183429372659E-2</v>
      </c>
    </row>
    <row r="286" spans="1:19" x14ac:dyDescent="0.25">
      <c r="A286" t="s">
        <v>184</v>
      </c>
      <c r="B286">
        <v>73</v>
      </c>
      <c r="C286">
        <v>131.59899999999993</v>
      </c>
      <c r="D286">
        <v>131.78313602185881</v>
      </c>
      <c r="E286">
        <v>-0.18413602185887612</v>
      </c>
      <c r="F286">
        <v>14.798</v>
      </c>
      <c r="G286">
        <v>0</v>
      </c>
      <c r="H286">
        <v>59.277554000000002</v>
      </c>
      <c r="I286">
        <v>59.277554000000002</v>
      </c>
      <c r="J286">
        <v>0</v>
      </c>
      <c r="K286">
        <v>18.008547</v>
      </c>
      <c r="L286">
        <v>18.008547</v>
      </c>
      <c r="M286">
        <v>0</v>
      </c>
      <c r="N286" t="b">
        <v>0</v>
      </c>
      <c r="O286">
        <v>14.798</v>
      </c>
      <c r="P286">
        <v>14.798</v>
      </c>
      <c r="Q286">
        <v>0</v>
      </c>
      <c r="R286">
        <v>14.755578165706273</v>
      </c>
      <c r="S286">
        <v>4.242183429372659E-2</v>
      </c>
    </row>
    <row r="287" spans="1:19" x14ac:dyDescent="0.25">
      <c r="A287" t="s">
        <v>185</v>
      </c>
      <c r="B287">
        <v>73.399000000000001</v>
      </c>
      <c r="C287">
        <v>137.58600000000001</v>
      </c>
      <c r="D287">
        <v>137.71873507620285</v>
      </c>
      <c r="E287">
        <v>-0.13273507620283453</v>
      </c>
      <c r="F287">
        <v>15.137</v>
      </c>
      <c r="G287">
        <v>0</v>
      </c>
      <c r="H287">
        <v>59.277515000000001</v>
      </c>
      <c r="I287">
        <v>59.277515000000001</v>
      </c>
      <c r="J287">
        <v>0</v>
      </c>
      <c r="K287">
        <v>18.008476000000002</v>
      </c>
      <c r="L287">
        <v>18.008476000000002</v>
      </c>
      <c r="M287">
        <v>0</v>
      </c>
      <c r="N287" t="b">
        <v>0</v>
      </c>
      <c r="O287">
        <v>15.137</v>
      </c>
      <c r="P287">
        <v>15.137</v>
      </c>
      <c r="Q287">
        <v>0</v>
      </c>
      <c r="R287">
        <v>15.075037587656801</v>
      </c>
      <c r="S287">
        <v>6.1962412343198991E-2</v>
      </c>
    </row>
    <row r="288" spans="1:19" x14ac:dyDescent="0.25">
      <c r="A288" t="s">
        <v>185</v>
      </c>
      <c r="B288">
        <v>73.399000000000001</v>
      </c>
      <c r="C288">
        <v>137.58600000000001</v>
      </c>
      <c r="D288">
        <v>137.71873507620285</v>
      </c>
      <c r="E288">
        <v>-0.13273507620283453</v>
      </c>
      <c r="F288">
        <v>15.137</v>
      </c>
      <c r="G288">
        <v>0</v>
      </c>
      <c r="H288">
        <v>59.277515000000001</v>
      </c>
      <c r="I288">
        <v>59.277515000000001</v>
      </c>
      <c r="J288">
        <v>0</v>
      </c>
      <c r="K288">
        <v>18.008476000000002</v>
      </c>
      <c r="L288">
        <v>18.008476000000002</v>
      </c>
      <c r="M288">
        <v>0</v>
      </c>
      <c r="N288" t="b">
        <v>0</v>
      </c>
      <c r="O288">
        <v>15.137</v>
      </c>
      <c r="P288">
        <v>15.137</v>
      </c>
      <c r="Q288">
        <v>0</v>
      </c>
      <c r="R288">
        <v>15.075037587656801</v>
      </c>
      <c r="S288">
        <v>6.1962412343198991E-2</v>
      </c>
    </row>
    <row r="289" spans="1:19" x14ac:dyDescent="0.25">
      <c r="A289" t="s">
        <v>186</v>
      </c>
      <c r="B289">
        <v>74</v>
      </c>
      <c r="C289">
        <v>146.82099999999991</v>
      </c>
      <c r="D289">
        <v>146.82423709666182</v>
      </c>
      <c r="E289">
        <v>-3.2370966619055253E-3</v>
      </c>
      <c r="F289">
        <v>15.645</v>
      </c>
      <c r="G289">
        <v>0</v>
      </c>
      <c r="H289">
        <v>59.277453999999999</v>
      </c>
      <c r="I289">
        <v>59.277453999999999</v>
      </c>
      <c r="J289">
        <v>0</v>
      </c>
      <c r="K289">
        <v>18.008371</v>
      </c>
      <c r="L289">
        <v>18.008371</v>
      </c>
      <c r="M289">
        <v>0</v>
      </c>
      <c r="N289" t="b">
        <v>0</v>
      </c>
      <c r="O289">
        <v>15.645</v>
      </c>
      <c r="P289">
        <v>15.645</v>
      </c>
      <c r="Q289">
        <v>0</v>
      </c>
      <c r="R289">
        <v>15.602001420009371</v>
      </c>
      <c r="S289">
        <v>4.2998579990628727E-2</v>
      </c>
    </row>
    <row r="290" spans="1:19" x14ac:dyDescent="0.25">
      <c r="A290" t="s">
        <v>186</v>
      </c>
      <c r="B290">
        <v>74</v>
      </c>
      <c r="C290">
        <v>146.82099999999991</v>
      </c>
      <c r="D290">
        <v>146.82423709666182</v>
      </c>
      <c r="E290">
        <v>-3.2370966619055253E-3</v>
      </c>
      <c r="F290">
        <v>15.645</v>
      </c>
      <c r="G290">
        <v>0</v>
      </c>
      <c r="H290">
        <v>59.277453999999999</v>
      </c>
      <c r="I290">
        <v>59.277453999999999</v>
      </c>
      <c r="J290">
        <v>0</v>
      </c>
      <c r="K290">
        <v>18.008371</v>
      </c>
      <c r="L290">
        <v>18.008371</v>
      </c>
      <c r="M290">
        <v>0</v>
      </c>
      <c r="N290" t="b">
        <v>0</v>
      </c>
      <c r="O290">
        <v>15.645</v>
      </c>
      <c r="P290">
        <v>15.645</v>
      </c>
      <c r="Q290">
        <v>0</v>
      </c>
      <c r="R290">
        <v>15.602001420009371</v>
      </c>
      <c r="S290">
        <v>4.2998579990628727E-2</v>
      </c>
    </row>
    <row r="291" spans="1:19" x14ac:dyDescent="0.25">
      <c r="A291" t="s">
        <v>187</v>
      </c>
      <c r="B291">
        <v>74.399000000000001</v>
      </c>
      <c r="C291">
        <v>153.14599999999996</v>
      </c>
      <c r="D291">
        <v>153.09765138383273</v>
      </c>
      <c r="E291">
        <v>4.8348616167231739E-2</v>
      </c>
      <c r="F291">
        <v>15.984</v>
      </c>
      <c r="G291">
        <v>0</v>
      </c>
      <c r="H291">
        <v>59.277408999999999</v>
      </c>
      <c r="I291">
        <v>59.277408999999999</v>
      </c>
      <c r="J291">
        <v>0</v>
      </c>
      <c r="K291">
        <v>18.008299000000001</v>
      </c>
      <c r="L291">
        <v>18.008299000000001</v>
      </c>
      <c r="M291">
        <v>0</v>
      </c>
      <c r="N291" t="b">
        <v>0</v>
      </c>
      <c r="O291">
        <v>15.984</v>
      </c>
      <c r="P291">
        <v>15.984</v>
      </c>
      <c r="Q291">
        <v>0</v>
      </c>
      <c r="R291">
        <v>15.921984451526177</v>
      </c>
      <c r="S291">
        <v>6.2015548473823401E-2</v>
      </c>
    </row>
    <row r="292" spans="1:19" x14ac:dyDescent="0.25">
      <c r="A292" t="s">
        <v>187</v>
      </c>
      <c r="B292">
        <v>74.399000000000001</v>
      </c>
      <c r="C292">
        <v>153.14599999999996</v>
      </c>
      <c r="D292">
        <v>153.09765138383273</v>
      </c>
      <c r="E292">
        <v>4.8348616167231739E-2</v>
      </c>
      <c r="F292">
        <v>15.984</v>
      </c>
      <c r="G292">
        <v>0</v>
      </c>
      <c r="H292">
        <v>59.277408999999999</v>
      </c>
      <c r="I292">
        <v>59.277408999999999</v>
      </c>
      <c r="J292">
        <v>0</v>
      </c>
      <c r="K292">
        <v>18.008299000000001</v>
      </c>
      <c r="L292">
        <v>18.008299000000001</v>
      </c>
      <c r="M292">
        <v>0</v>
      </c>
      <c r="N292" t="b">
        <v>0</v>
      </c>
      <c r="O292">
        <v>15.984</v>
      </c>
      <c r="P292">
        <v>15.984</v>
      </c>
      <c r="Q292">
        <v>0</v>
      </c>
      <c r="R292">
        <v>15.921984451526177</v>
      </c>
      <c r="S292">
        <v>6.2015548473823401E-2</v>
      </c>
    </row>
    <row r="293" spans="1:19" x14ac:dyDescent="0.25">
      <c r="A293" t="s">
        <v>188</v>
      </c>
      <c r="B293">
        <v>75</v>
      </c>
      <c r="C293">
        <v>162.8889999999999</v>
      </c>
      <c r="D293">
        <v>162.87300722809232</v>
      </c>
      <c r="E293">
        <v>1.5992771907576753E-2</v>
      </c>
      <c r="F293">
        <v>16.492000000000001</v>
      </c>
      <c r="G293">
        <v>0</v>
      </c>
      <c r="H293">
        <v>59.277343999999999</v>
      </c>
      <c r="I293">
        <v>59.277343999999999</v>
      </c>
      <c r="J293">
        <v>0</v>
      </c>
      <c r="K293">
        <v>18.008189999999999</v>
      </c>
      <c r="L293">
        <v>18.008189999999999</v>
      </c>
      <c r="M293">
        <v>0</v>
      </c>
      <c r="N293" t="b">
        <v>0</v>
      </c>
      <c r="O293">
        <v>16.492000000000001</v>
      </c>
      <c r="P293">
        <v>16.492000000000001</v>
      </c>
      <c r="Q293">
        <v>0</v>
      </c>
      <c r="R293">
        <v>16.449492697326853</v>
      </c>
      <c r="S293">
        <v>4.2507302673147507E-2</v>
      </c>
    </row>
    <row r="294" spans="1:19" x14ac:dyDescent="0.25">
      <c r="A294" t="s">
        <v>188</v>
      </c>
      <c r="B294">
        <v>75</v>
      </c>
      <c r="C294">
        <v>162.8889999999999</v>
      </c>
      <c r="D294">
        <v>162.87300722809232</v>
      </c>
      <c r="E294">
        <v>1.5992771907576753E-2</v>
      </c>
      <c r="F294">
        <v>16.492000000000001</v>
      </c>
      <c r="G294">
        <v>0</v>
      </c>
      <c r="H294">
        <v>59.277343999999999</v>
      </c>
      <c r="I294">
        <v>59.277343999999999</v>
      </c>
      <c r="J294">
        <v>0</v>
      </c>
      <c r="K294">
        <v>18.008189999999999</v>
      </c>
      <c r="L294">
        <v>18.008189999999999</v>
      </c>
      <c r="M294">
        <v>0</v>
      </c>
      <c r="N294" t="b">
        <v>0</v>
      </c>
      <c r="O294">
        <v>16.492000000000001</v>
      </c>
      <c r="P294">
        <v>16.492000000000001</v>
      </c>
      <c r="Q294">
        <v>0</v>
      </c>
      <c r="R294">
        <v>16.449492697326853</v>
      </c>
      <c r="S294">
        <v>4.2507302673147507E-2</v>
      </c>
    </row>
    <row r="295" spans="1:19" x14ac:dyDescent="0.25">
      <c r="A295" t="s">
        <v>189</v>
      </c>
      <c r="B295">
        <v>75.399000000000001</v>
      </c>
      <c r="C295">
        <v>169.55400000000009</v>
      </c>
      <c r="D295">
        <v>169.48450294522263</v>
      </c>
      <c r="E295">
        <v>6.9497054777457379E-2</v>
      </c>
      <c r="F295">
        <v>16.831</v>
      </c>
      <c r="G295">
        <v>0</v>
      </c>
      <c r="H295">
        <v>59.277298000000002</v>
      </c>
      <c r="I295">
        <v>59.277298000000002</v>
      </c>
      <c r="J295">
        <v>0</v>
      </c>
      <c r="K295">
        <v>18.008113999999999</v>
      </c>
      <c r="L295">
        <v>18.008113999999999</v>
      </c>
      <c r="M295">
        <v>0</v>
      </c>
      <c r="N295" t="b">
        <v>0</v>
      </c>
      <c r="O295">
        <v>16.831</v>
      </c>
      <c r="P295">
        <v>16.831</v>
      </c>
      <c r="Q295">
        <v>0</v>
      </c>
      <c r="R295">
        <v>16.769064673394293</v>
      </c>
      <c r="S295">
        <v>6.1935326605706109E-2</v>
      </c>
    </row>
    <row r="296" spans="1:19" x14ac:dyDescent="0.25">
      <c r="A296" t="s">
        <v>189</v>
      </c>
      <c r="B296">
        <v>75.399000000000001</v>
      </c>
      <c r="C296">
        <v>169.55400000000009</v>
      </c>
      <c r="D296">
        <v>169.48450294522263</v>
      </c>
      <c r="E296">
        <v>6.9497054777457379E-2</v>
      </c>
      <c r="F296">
        <v>16.831</v>
      </c>
      <c r="G296">
        <v>0</v>
      </c>
      <c r="H296">
        <v>59.277298000000002</v>
      </c>
      <c r="I296">
        <v>59.277298000000002</v>
      </c>
      <c r="J296">
        <v>0</v>
      </c>
      <c r="K296">
        <v>18.008113999999999</v>
      </c>
      <c r="L296">
        <v>18.008113999999999</v>
      </c>
      <c r="M296">
        <v>0</v>
      </c>
      <c r="N296" t="b">
        <v>0</v>
      </c>
      <c r="O296">
        <v>16.831</v>
      </c>
      <c r="P296">
        <v>16.831</v>
      </c>
      <c r="Q296">
        <v>0</v>
      </c>
      <c r="R296">
        <v>16.769064673394293</v>
      </c>
      <c r="S296">
        <v>6.1935326605706109E-2</v>
      </c>
    </row>
    <row r="297" spans="1:19" x14ac:dyDescent="0.25">
      <c r="A297" t="s">
        <v>190</v>
      </c>
      <c r="B297">
        <v>76</v>
      </c>
      <c r="C297">
        <v>179.80500000000006</v>
      </c>
      <c r="D297">
        <v>179.92324587012172</v>
      </c>
      <c r="E297">
        <v>-0.11824587012165466</v>
      </c>
      <c r="F297">
        <v>17.338999999999999</v>
      </c>
      <c r="G297">
        <v>0</v>
      </c>
      <c r="H297">
        <v>59.277225000000001</v>
      </c>
      <c r="I297">
        <v>59.277225000000001</v>
      </c>
      <c r="J297">
        <v>0</v>
      </c>
      <c r="K297">
        <v>18.007999000000002</v>
      </c>
      <c r="L297">
        <v>18.007999000000002</v>
      </c>
      <c r="M297">
        <v>0</v>
      </c>
      <c r="N297" t="b">
        <v>0</v>
      </c>
      <c r="O297">
        <v>17.338999999999999</v>
      </c>
      <c r="P297">
        <v>17.338999999999999</v>
      </c>
      <c r="Q297">
        <v>0</v>
      </c>
      <c r="R297">
        <v>17.297267199799506</v>
      </c>
      <c r="S297">
        <v>4.1732800200492193E-2</v>
      </c>
    </row>
    <row r="298" spans="1:19" x14ac:dyDescent="0.25">
      <c r="A298" t="s">
        <v>190</v>
      </c>
      <c r="B298">
        <v>76</v>
      </c>
      <c r="C298">
        <v>179.80500000000006</v>
      </c>
      <c r="D298">
        <v>179.92324587012172</v>
      </c>
      <c r="E298">
        <v>-0.11824587012165466</v>
      </c>
      <c r="F298">
        <v>17.338999999999999</v>
      </c>
      <c r="G298">
        <v>0</v>
      </c>
      <c r="H298">
        <v>59.277225000000001</v>
      </c>
      <c r="I298">
        <v>59.277225000000001</v>
      </c>
      <c r="J298">
        <v>0</v>
      </c>
      <c r="K298">
        <v>18.007999000000002</v>
      </c>
      <c r="L298">
        <v>18.007999000000002</v>
      </c>
      <c r="M298">
        <v>0</v>
      </c>
      <c r="N298" t="b">
        <v>0</v>
      </c>
      <c r="O298">
        <v>17.338999999999999</v>
      </c>
      <c r="P298">
        <v>17.338999999999999</v>
      </c>
      <c r="Q298">
        <v>0</v>
      </c>
      <c r="R298">
        <v>17.297267199799506</v>
      </c>
      <c r="S298">
        <v>4.1732800200492193E-2</v>
      </c>
    </row>
    <row r="299" spans="1:19" x14ac:dyDescent="0.25">
      <c r="A299" t="s">
        <v>191</v>
      </c>
      <c r="B299">
        <v>76.399000000000001</v>
      </c>
      <c r="C299">
        <v>186.80799999999999</v>
      </c>
      <c r="D299">
        <v>186.87283027969306</v>
      </c>
      <c r="E299">
        <v>-6.4830279693069315E-2</v>
      </c>
      <c r="F299">
        <v>17.678000000000001</v>
      </c>
      <c r="G299">
        <v>0</v>
      </c>
      <c r="H299">
        <v>59.277175999999997</v>
      </c>
      <c r="I299">
        <v>59.277175999999997</v>
      </c>
      <c r="J299">
        <v>0</v>
      </c>
      <c r="K299">
        <v>18.007921</v>
      </c>
      <c r="L299">
        <v>18.007921</v>
      </c>
      <c r="M299">
        <v>0</v>
      </c>
      <c r="N299" t="b">
        <v>0</v>
      </c>
      <c r="O299">
        <v>17.678000000000001</v>
      </c>
      <c r="P299">
        <v>17.678000000000001</v>
      </c>
      <c r="Q299">
        <v>0</v>
      </c>
      <c r="R299">
        <v>17.61615163164003</v>
      </c>
      <c r="S299">
        <v>6.1848368359971317E-2</v>
      </c>
    </row>
    <row r="300" spans="1:19" x14ac:dyDescent="0.25">
      <c r="A300" t="s">
        <v>191</v>
      </c>
      <c r="B300">
        <v>76.399000000000001</v>
      </c>
      <c r="C300">
        <v>186.80799999999999</v>
      </c>
      <c r="D300">
        <v>186.87283027969306</v>
      </c>
      <c r="E300">
        <v>-6.4830279693069315E-2</v>
      </c>
      <c r="F300">
        <v>17.678000000000001</v>
      </c>
      <c r="G300">
        <v>0</v>
      </c>
      <c r="H300">
        <v>59.277175999999997</v>
      </c>
      <c r="I300">
        <v>59.277175999999997</v>
      </c>
      <c r="J300">
        <v>0</v>
      </c>
      <c r="K300">
        <v>18.007921</v>
      </c>
      <c r="L300">
        <v>18.007921</v>
      </c>
      <c r="M300">
        <v>0</v>
      </c>
      <c r="N300" t="b">
        <v>0</v>
      </c>
      <c r="O300">
        <v>17.678000000000001</v>
      </c>
      <c r="P300">
        <v>17.678000000000001</v>
      </c>
      <c r="Q300">
        <v>0</v>
      </c>
      <c r="R300">
        <v>17.61615163164003</v>
      </c>
      <c r="S300">
        <v>6.1848368359971317E-2</v>
      </c>
    </row>
    <row r="301" spans="1:19" x14ac:dyDescent="0.25">
      <c r="A301" t="s">
        <v>192</v>
      </c>
      <c r="B301">
        <v>77</v>
      </c>
      <c r="C301">
        <v>197.56600000000003</v>
      </c>
      <c r="D301">
        <v>197.70154855477813</v>
      </c>
      <c r="E301">
        <v>-0.13554855477809724</v>
      </c>
      <c r="F301">
        <v>18.18</v>
      </c>
      <c r="G301">
        <v>0</v>
      </c>
      <c r="H301">
        <v>59.277102999999997</v>
      </c>
      <c r="I301">
        <v>59.277102999999997</v>
      </c>
      <c r="J301">
        <v>0</v>
      </c>
      <c r="K301">
        <v>18.007798999999999</v>
      </c>
      <c r="L301">
        <v>18.007798999999999</v>
      </c>
      <c r="M301">
        <v>0</v>
      </c>
      <c r="N301" t="b">
        <v>0</v>
      </c>
      <c r="O301">
        <v>18.18</v>
      </c>
      <c r="P301">
        <v>18.18</v>
      </c>
      <c r="Q301">
        <v>0</v>
      </c>
      <c r="R301">
        <v>18.138480258355965</v>
      </c>
      <c r="S301">
        <v>4.1519741644034269E-2</v>
      </c>
    </row>
    <row r="302" spans="1:19" x14ac:dyDescent="0.25">
      <c r="A302" t="s">
        <v>192</v>
      </c>
      <c r="B302">
        <v>77</v>
      </c>
      <c r="C302">
        <v>197.56600000000003</v>
      </c>
      <c r="D302">
        <v>197.70154855477813</v>
      </c>
      <c r="E302">
        <v>-0.13554855477809724</v>
      </c>
      <c r="F302">
        <v>18.18</v>
      </c>
      <c r="G302">
        <v>0</v>
      </c>
      <c r="H302">
        <v>59.277102999999997</v>
      </c>
      <c r="I302">
        <v>59.277102999999997</v>
      </c>
      <c r="J302">
        <v>0</v>
      </c>
      <c r="K302">
        <v>18.007798999999999</v>
      </c>
      <c r="L302">
        <v>18.007798999999999</v>
      </c>
      <c r="M302">
        <v>0</v>
      </c>
      <c r="N302" t="b">
        <v>0</v>
      </c>
      <c r="O302">
        <v>18.18</v>
      </c>
      <c r="P302">
        <v>18.18</v>
      </c>
      <c r="Q302">
        <v>0</v>
      </c>
      <c r="R302">
        <v>18.138480258355965</v>
      </c>
      <c r="S302">
        <v>4.1519741644034269E-2</v>
      </c>
    </row>
    <row r="303" spans="1:19" x14ac:dyDescent="0.25">
      <c r="A303" t="s">
        <v>193</v>
      </c>
      <c r="B303">
        <v>77.399000000000001</v>
      </c>
      <c r="C303">
        <v>204.904</v>
      </c>
      <c r="D303">
        <v>204.98546003739284</v>
      </c>
      <c r="E303">
        <v>-8.1460037392844242E-2</v>
      </c>
      <c r="F303">
        <v>18.507000000000001</v>
      </c>
      <c r="G303">
        <v>0</v>
      </c>
      <c r="H303">
        <v>59.277054</v>
      </c>
      <c r="I303">
        <v>59.277054</v>
      </c>
      <c r="J303">
        <v>0</v>
      </c>
      <c r="K303">
        <v>18.007717</v>
      </c>
      <c r="L303">
        <v>18.007717</v>
      </c>
      <c r="M303">
        <v>0</v>
      </c>
      <c r="N303" t="b">
        <v>0</v>
      </c>
      <c r="O303">
        <v>18.507000000000001</v>
      </c>
      <c r="P303">
        <v>18.507000000000001</v>
      </c>
      <c r="Q303">
        <v>0</v>
      </c>
      <c r="R303">
        <v>18.447466461259332</v>
      </c>
      <c r="S303">
        <v>5.9533538740669911E-2</v>
      </c>
    </row>
    <row r="304" spans="1:19" x14ac:dyDescent="0.25">
      <c r="A304" t="s">
        <v>193</v>
      </c>
      <c r="B304">
        <v>77.399000000000001</v>
      </c>
      <c r="C304">
        <v>204.904</v>
      </c>
      <c r="D304">
        <v>204.98546003739284</v>
      </c>
      <c r="E304">
        <v>-8.1460037392844242E-2</v>
      </c>
      <c r="F304">
        <v>18.507000000000001</v>
      </c>
      <c r="G304">
        <v>0</v>
      </c>
      <c r="H304">
        <v>59.277054</v>
      </c>
      <c r="I304">
        <v>59.277054</v>
      </c>
      <c r="J304">
        <v>0</v>
      </c>
      <c r="K304">
        <v>18.007717</v>
      </c>
      <c r="L304">
        <v>18.007717</v>
      </c>
      <c r="M304">
        <v>0</v>
      </c>
      <c r="N304" t="b">
        <v>0</v>
      </c>
      <c r="O304">
        <v>18.507000000000001</v>
      </c>
      <c r="P304">
        <v>18.507000000000001</v>
      </c>
      <c r="Q304">
        <v>0</v>
      </c>
      <c r="R304">
        <v>18.447466461259332</v>
      </c>
      <c r="S304">
        <v>5.9533538740669911E-2</v>
      </c>
    </row>
    <row r="305" spans="1:19" x14ac:dyDescent="0.25">
      <c r="A305" t="s">
        <v>194</v>
      </c>
      <c r="B305">
        <v>78</v>
      </c>
      <c r="C305">
        <v>216.15300000000002</v>
      </c>
      <c r="D305">
        <v>216.43219167787447</v>
      </c>
      <c r="E305">
        <v>-0.27919167787445076</v>
      </c>
      <c r="F305">
        <v>18.986999999999998</v>
      </c>
      <c r="G305">
        <v>0</v>
      </c>
      <c r="H305">
        <v>59.276974000000003</v>
      </c>
      <c r="I305">
        <v>59.276974000000003</v>
      </c>
      <c r="J305">
        <v>0</v>
      </c>
      <c r="K305">
        <v>18.007588999999999</v>
      </c>
      <c r="L305">
        <v>18.007588999999999</v>
      </c>
      <c r="M305">
        <v>0</v>
      </c>
      <c r="N305" t="b">
        <v>0</v>
      </c>
      <c r="O305">
        <v>18.986999999999998</v>
      </c>
      <c r="P305">
        <v>18.986999999999998</v>
      </c>
      <c r="Q305">
        <v>0</v>
      </c>
      <c r="R305">
        <v>18.948023998641133</v>
      </c>
      <c r="S305">
        <v>3.897600135886492E-2</v>
      </c>
    </row>
    <row r="306" spans="1:19" x14ac:dyDescent="0.25">
      <c r="A306" t="s">
        <v>194</v>
      </c>
      <c r="B306">
        <v>78</v>
      </c>
      <c r="C306">
        <v>216.15300000000002</v>
      </c>
      <c r="D306">
        <v>216.43219167787447</v>
      </c>
      <c r="E306">
        <v>-0.27919167787445076</v>
      </c>
      <c r="F306">
        <v>18.986999999999998</v>
      </c>
      <c r="G306">
        <v>0</v>
      </c>
      <c r="H306">
        <v>59.276974000000003</v>
      </c>
      <c r="I306">
        <v>59.276974000000003</v>
      </c>
      <c r="J306">
        <v>0</v>
      </c>
      <c r="K306">
        <v>18.007588999999999</v>
      </c>
      <c r="L306">
        <v>18.007588999999999</v>
      </c>
      <c r="M306">
        <v>0</v>
      </c>
      <c r="N306" t="b">
        <v>0</v>
      </c>
      <c r="O306">
        <v>18.986999999999998</v>
      </c>
      <c r="P306">
        <v>18.986999999999998</v>
      </c>
      <c r="Q306">
        <v>0</v>
      </c>
      <c r="R306">
        <v>18.948023998641133</v>
      </c>
      <c r="S306">
        <v>3.897600135886492E-2</v>
      </c>
    </row>
    <row r="307" spans="1:19" x14ac:dyDescent="0.25">
      <c r="A307" t="s">
        <v>195</v>
      </c>
      <c r="B307">
        <v>78.399000000000001</v>
      </c>
      <c r="C307">
        <v>223.81099999999992</v>
      </c>
      <c r="D307">
        <v>224.03725484785582</v>
      </c>
      <c r="E307">
        <v>-0.22625484785589833</v>
      </c>
      <c r="F307">
        <v>19.302</v>
      </c>
      <c r="G307">
        <v>0</v>
      </c>
      <c r="H307">
        <v>59.276924000000001</v>
      </c>
      <c r="I307">
        <v>59.276924000000001</v>
      </c>
      <c r="J307">
        <v>0</v>
      </c>
      <c r="K307">
        <v>18.007504000000001</v>
      </c>
      <c r="L307">
        <v>18.007504000000001</v>
      </c>
      <c r="M307">
        <v>0</v>
      </c>
      <c r="N307" t="b">
        <v>0</v>
      </c>
      <c r="O307">
        <v>19.302</v>
      </c>
      <c r="P307">
        <v>19.302</v>
      </c>
      <c r="Q307">
        <v>0</v>
      </c>
      <c r="R307">
        <v>19.244878613336262</v>
      </c>
      <c r="S307">
        <v>5.7121386663737894E-2</v>
      </c>
    </row>
    <row r="308" spans="1:19" x14ac:dyDescent="0.25">
      <c r="A308" t="s">
        <v>195</v>
      </c>
      <c r="B308">
        <v>78.399000000000001</v>
      </c>
      <c r="C308">
        <v>223.81099999999992</v>
      </c>
      <c r="D308">
        <v>224.03725484785582</v>
      </c>
      <c r="E308">
        <v>-0.22625484785589833</v>
      </c>
      <c r="F308">
        <v>19.302</v>
      </c>
      <c r="G308">
        <v>0</v>
      </c>
      <c r="H308">
        <v>59.276924000000001</v>
      </c>
      <c r="I308">
        <v>59.276924000000001</v>
      </c>
      <c r="J308">
        <v>0</v>
      </c>
      <c r="K308">
        <v>18.007504000000001</v>
      </c>
      <c r="L308">
        <v>18.007504000000001</v>
      </c>
      <c r="M308">
        <v>0</v>
      </c>
      <c r="N308" t="b">
        <v>0</v>
      </c>
      <c r="O308">
        <v>19.302</v>
      </c>
      <c r="P308">
        <v>19.302</v>
      </c>
      <c r="Q308">
        <v>0</v>
      </c>
      <c r="R308">
        <v>19.244878613336262</v>
      </c>
      <c r="S308">
        <v>5.7121386663737894E-2</v>
      </c>
    </row>
    <row r="309" spans="1:19" x14ac:dyDescent="0.25">
      <c r="A309" t="s">
        <v>196</v>
      </c>
      <c r="B309">
        <v>79</v>
      </c>
      <c r="C309">
        <v>235.53099999999995</v>
      </c>
      <c r="D309">
        <v>235.8205813958989</v>
      </c>
      <c r="E309">
        <v>-0.28958139589894927</v>
      </c>
      <c r="F309">
        <v>19.765000000000001</v>
      </c>
      <c r="G309">
        <v>0</v>
      </c>
      <c r="H309">
        <v>59.27684</v>
      </c>
      <c r="I309">
        <v>59.27684</v>
      </c>
      <c r="J309">
        <v>0</v>
      </c>
      <c r="K309">
        <v>18.007372</v>
      </c>
      <c r="L309">
        <v>18.007372</v>
      </c>
      <c r="M309">
        <v>0</v>
      </c>
      <c r="N309" t="b">
        <v>0</v>
      </c>
      <c r="O309">
        <v>19.765000000000001</v>
      </c>
      <c r="P309">
        <v>19.765000000000001</v>
      </c>
      <c r="Q309">
        <v>0</v>
      </c>
      <c r="R309">
        <v>19.726784441994248</v>
      </c>
      <c r="S309">
        <v>3.8215558005752825E-2</v>
      </c>
    </row>
    <row r="310" spans="1:19" x14ac:dyDescent="0.25">
      <c r="A310" t="s">
        <v>196</v>
      </c>
      <c r="B310">
        <v>79</v>
      </c>
      <c r="C310">
        <v>235.53099999999995</v>
      </c>
      <c r="D310">
        <v>235.8205813958989</v>
      </c>
      <c r="E310">
        <v>-0.28958139589894927</v>
      </c>
      <c r="F310">
        <v>19.765000000000001</v>
      </c>
      <c r="G310">
        <v>0</v>
      </c>
      <c r="H310">
        <v>59.27684</v>
      </c>
      <c r="I310">
        <v>59.27684</v>
      </c>
      <c r="J310">
        <v>0</v>
      </c>
      <c r="K310">
        <v>18.007372</v>
      </c>
      <c r="L310">
        <v>18.007372</v>
      </c>
      <c r="M310">
        <v>0</v>
      </c>
      <c r="N310" t="b">
        <v>0</v>
      </c>
      <c r="O310">
        <v>19.765000000000001</v>
      </c>
      <c r="P310">
        <v>19.765000000000001</v>
      </c>
      <c r="Q310">
        <v>0</v>
      </c>
      <c r="R310">
        <v>19.726784441994248</v>
      </c>
      <c r="S310">
        <v>3.8215558005752825E-2</v>
      </c>
    </row>
    <row r="311" spans="1:19" x14ac:dyDescent="0.25">
      <c r="A311" t="s">
        <v>197</v>
      </c>
      <c r="B311">
        <v>79.399000000000001</v>
      </c>
      <c r="C311">
        <v>243.49800000000005</v>
      </c>
      <c r="D311">
        <v>243.73489797515595</v>
      </c>
      <c r="E311">
        <v>-0.23689797515589817</v>
      </c>
      <c r="F311">
        <v>20.068999999999999</v>
      </c>
      <c r="G311">
        <v>0</v>
      </c>
      <c r="H311">
        <v>59.276786999999999</v>
      </c>
      <c r="I311">
        <v>59.276786999999999</v>
      </c>
      <c r="J311">
        <v>0</v>
      </c>
      <c r="K311">
        <v>18.007282</v>
      </c>
      <c r="L311">
        <v>18.007282</v>
      </c>
      <c r="M311">
        <v>0</v>
      </c>
      <c r="N311" t="b">
        <v>0</v>
      </c>
      <c r="O311">
        <v>20.068999999999999</v>
      </c>
      <c r="P311">
        <v>20.068999999999999</v>
      </c>
      <c r="Q311">
        <v>0</v>
      </c>
      <c r="R311">
        <v>20.013907646482352</v>
      </c>
      <c r="S311">
        <v>5.5092353517647297E-2</v>
      </c>
    </row>
    <row r="312" spans="1:19" x14ac:dyDescent="0.25">
      <c r="A312" t="s">
        <v>197</v>
      </c>
      <c r="B312">
        <v>79.399000000000001</v>
      </c>
      <c r="C312">
        <v>243.49800000000005</v>
      </c>
      <c r="D312">
        <v>243.73489797515595</v>
      </c>
      <c r="E312">
        <v>-0.23689797515589817</v>
      </c>
      <c r="F312">
        <v>20.068999999999999</v>
      </c>
      <c r="G312">
        <v>0</v>
      </c>
      <c r="H312">
        <v>59.276786999999999</v>
      </c>
      <c r="I312">
        <v>59.276786999999999</v>
      </c>
      <c r="J312">
        <v>0</v>
      </c>
      <c r="K312">
        <v>18.007282</v>
      </c>
      <c r="L312">
        <v>18.007282</v>
      </c>
      <c r="M312">
        <v>0</v>
      </c>
      <c r="N312" t="b">
        <v>0</v>
      </c>
      <c r="O312">
        <v>20.068999999999999</v>
      </c>
      <c r="P312">
        <v>20.068999999999999</v>
      </c>
      <c r="Q312">
        <v>0</v>
      </c>
      <c r="R312">
        <v>20.013907646482352</v>
      </c>
      <c r="S312">
        <v>5.5092353517647297E-2</v>
      </c>
    </row>
    <row r="313" spans="1:19" x14ac:dyDescent="0.25">
      <c r="A313" t="s">
        <v>198</v>
      </c>
      <c r="B313">
        <v>80</v>
      </c>
      <c r="C313">
        <v>255.67399999999998</v>
      </c>
      <c r="D313">
        <v>255.87615659720859</v>
      </c>
      <c r="E313">
        <v>-0.20215659720861368</v>
      </c>
      <c r="F313">
        <v>20.516999999999999</v>
      </c>
      <c r="G313">
        <v>0</v>
      </c>
      <c r="H313">
        <v>59.276702999999998</v>
      </c>
      <c r="I313">
        <v>59.276702999999998</v>
      </c>
      <c r="J313">
        <v>0</v>
      </c>
      <c r="K313">
        <v>18.007145000000001</v>
      </c>
      <c r="L313">
        <v>18.007145000000001</v>
      </c>
      <c r="M313">
        <v>0</v>
      </c>
      <c r="N313" t="b">
        <v>0</v>
      </c>
      <c r="O313">
        <v>20.516999999999999</v>
      </c>
      <c r="P313">
        <v>20.516999999999999</v>
      </c>
      <c r="Q313">
        <v>0</v>
      </c>
      <c r="R313">
        <v>20.480145593752901</v>
      </c>
      <c r="S313">
        <v>3.6854406247098126E-2</v>
      </c>
    </row>
    <row r="314" spans="1:19" x14ac:dyDescent="0.25">
      <c r="A314" t="s">
        <v>198</v>
      </c>
      <c r="B314">
        <v>80</v>
      </c>
      <c r="C314">
        <v>255.67399999999998</v>
      </c>
      <c r="D314">
        <v>255.87615659720859</v>
      </c>
      <c r="E314">
        <v>-0.20215659720861368</v>
      </c>
      <c r="F314">
        <v>20.516999999999999</v>
      </c>
      <c r="G314">
        <v>0</v>
      </c>
      <c r="H314">
        <v>59.276702999999998</v>
      </c>
      <c r="I314">
        <v>59.276702999999998</v>
      </c>
      <c r="J314">
        <v>0</v>
      </c>
      <c r="K314">
        <v>18.007145000000001</v>
      </c>
      <c r="L314">
        <v>18.007145000000001</v>
      </c>
      <c r="M314">
        <v>0</v>
      </c>
      <c r="N314" t="b">
        <v>0</v>
      </c>
      <c r="O314">
        <v>20.516999999999999</v>
      </c>
      <c r="P314">
        <v>20.516999999999999</v>
      </c>
      <c r="Q314">
        <v>0</v>
      </c>
      <c r="R314">
        <v>20.480145593752901</v>
      </c>
      <c r="S314">
        <v>3.6854406247098126E-2</v>
      </c>
    </row>
    <row r="315" spans="1:19" x14ac:dyDescent="0.25">
      <c r="A315" t="s">
        <v>199</v>
      </c>
      <c r="B315">
        <v>80.399000000000001</v>
      </c>
      <c r="C315">
        <v>263.94000000000005</v>
      </c>
      <c r="D315">
        <v>264.08962669753191</v>
      </c>
      <c r="E315">
        <v>-0.14962669753185764</v>
      </c>
      <c r="F315">
        <v>20.812000000000001</v>
      </c>
      <c r="G315">
        <v>0</v>
      </c>
      <c r="H315">
        <v>59.276646</v>
      </c>
      <c r="I315">
        <v>59.276646</v>
      </c>
      <c r="J315">
        <v>0</v>
      </c>
      <c r="K315">
        <v>18.007052999999999</v>
      </c>
      <c r="L315">
        <v>18.007052999999999</v>
      </c>
      <c r="M315">
        <v>0</v>
      </c>
      <c r="N315" t="b">
        <v>0</v>
      </c>
      <c r="O315">
        <v>20.812000000000001</v>
      </c>
      <c r="P315">
        <v>20.812000000000001</v>
      </c>
      <c r="Q315">
        <v>0</v>
      </c>
      <c r="R315">
        <v>20.758366589537776</v>
      </c>
      <c r="S315">
        <v>5.3633410462225584E-2</v>
      </c>
    </row>
    <row r="316" spans="1:19" x14ac:dyDescent="0.25">
      <c r="A316" t="s">
        <v>199</v>
      </c>
      <c r="B316">
        <v>80.399000000000001</v>
      </c>
      <c r="C316">
        <v>263.94000000000005</v>
      </c>
      <c r="D316">
        <v>264.08962669753191</v>
      </c>
      <c r="E316">
        <v>-0.14962669753185764</v>
      </c>
      <c r="F316">
        <v>20.812000000000001</v>
      </c>
      <c r="G316">
        <v>0</v>
      </c>
      <c r="H316">
        <v>59.276646</v>
      </c>
      <c r="I316">
        <v>59.276646</v>
      </c>
      <c r="J316">
        <v>0</v>
      </c>
      <c r="K316">
        <v>18.007052999999999</v>
      </c>
      <c r="L316">
        <v>18.007052999999999</v>
      </c>
      <c r="M316">
        <v>0</v>
      </c>
      <c r="N316" t="b">
        <v>0</v>
      </c>
      <c r="O316">
        <v>20.812000000000001</v>
      </c>
      <c r="P316">
        <v>20.812000000000001</v>
      </c>
      <c r="Q316">
        <v>0</v>
      </c>
      <c r="R316">
        <v>20.758366589537776</v>
      </c>
      <c r="S316">
        <v>5.3633410462225584E-2</v>
      </c>
    </row>
    <row r="317" spans="1:19" x14ac:dyDescent="0.25">
      <c r="A317" t="s">
        <v>200</v>
      </c>
      <c r="B317">
        <v>81</v>
      </c>
      <c r="C317">
        <v>276.55799999999999</v>
      </c>
      <c r="D317">
        <v>276.69858645327849</v>
      </c>
      <c r="E317">
        <v>-0.14058645327850172</v>
      </c>
      <c r="F317">
        <v>21.245999999999999</v>
      </c>
      <c r="G317">
        <v>0</v>
      </c>
      <c r="H317">
        <v>59.276558000000001</v>
      </c>
      <c r="I317">
        <v>59.276558000000001</v>
      </c>
      <c r="J317">
        <v>0</v>
      </c>
      <c r="K317">
        <v>18.006913999999998</v>
      </c>
      <c r="L317">
        <v>18.006913999999998</v>
      </c>
      <c r="M317">
        <v>0</v>
      </c>
      <c r="N317" t="b">
        <v>0</v>
      </c>
      <c r="O317">
        <v>21.245999999999999</v>
      </c>
      <c r="P317">
        <v>21.245999999999999</v>
      </c>
      <c r="Q317">
        <v>0</v>
      </c>
      <c r="R317">
        <v>21.209946739328046</v>
      </c>
      <c r="S317">
        <v>3.6053260671952359E-2</v>
      </c>
    </row>
    <row r="318" spans="1:19" x14ac:dyDescent="0.25">
      <c r="A318" t="s">
        <v>200</v>
      </c>
      <c r="B318">
        <v>81</v>
      </c>
      <c r="C318">
        <v>276.55799999999999</v>
      </c>
      <c r="D318">
        <v>276.69858645327849</v>
      </c>
      <c r="E318">
        <v>-0.14058645327850172</v>
      </c>
      <c r="F318">
        <v>21.245999999999999</v>
      </c>
      <c r="G318">
        <v>0</v>
      </c>
      <c r="H318">
        <v>59.276558000000001</v>
      </c>
      <c r="I318">
        <v>59.276558000000001</v>
      </c>
      <c r="J318">
        <v>0</v>
      </c>
      <c r="K318">
        <v>18.006913999999998</v>
      </c>
      <c r="L318">
        <v>18.006913999999998</v>
      </c>
      <c r="M318">
        <v>0</v>
      </c>
      <c r="N318" t="b">
        <v>0</v>
      </c>
      <c r="O318">
        <v>21.245999999999999</v>
      </c>
      <c r="P318">
        <v>21.245999999999999</v>
      </c>
      <c r="Q318">
        <v>0</v>
      </c>
      <c r="R318">
        <v>21.209946739328046</v>
      </c>
      <c r="S318">
        <v>3.6053260671952359E-2</v>
      </c>
    </row>
    <row r="319" spans="1:19" x14ac:dyDescent="0.25">
      <c r="A319" t="s">
        <v>201</v>
      </c>
      <c r="B319">
        <v>81.399000000000001</v>
      </c>
      <c r="C319">
        <v>285.11400000000003</v>
      </c>
      <c r="D319">
        <v>285.20187734281035</v>
      </c>
      <c r="E319">
        <v>-8.7877342810315895E-2</v>
      </c>
      <c r="F319">
        <v>21.53</v>
      </c>
      <c r="G319">
        <v>0</v>
      </c>
      <c r="H319">
        <v>59.276496999999999</v>
      </c>
      <c r="I319">
        <v>59.276496999999999</v>
      </c>
      <c r="J319">
        <v>0</v>
      </c>
      <c r="K319">
        <v>18.006824000000002</v>
      </c>
      <c r="L319">
        <v>18.006824000000002</v>
      </c>
      <c r="M319">
        <v>0</v>
      </c>
      <c r="N319" t="b">
        <v>0</v>
      </c>
      <c r="O319">
        <v>21.53</v>
      </c>
      <c r="P319">
        <v>21.53</v>
      </c>
      <c r="Q319">
        <v>0</v>
      </c>
      <c r="R319">
        <v>21.478699956407695</v>
      </c>
      <c r="S319">
        <v>5.130004359230611E-2</v>
      </c>
    </row>
    <row r="320" spans="1:19" x14ac:dyDescent="0.25">
      <c r="A320" t="s">
        <v>201</v>
      </c>
      <c r="B320">
        <v>81.399000000000001</v>
      </c>
      <c r="C320">
        <v>285.11400000000003</v>
      </c>
      <c r="D320">
        <v>285.20187734281035</v>
      </c>
      <c r="E320">
        <v>-8.7877342810315895E-2</v>
      </c>
      <c r="F320">
        <v>21.53</v>
      </c>
      <c r="G320">
        <v>0</v>
      </c>
      <c r="H320">
        <v>59.276496999999999</v>
      </c>
      <c r="I320">
        <v>59.276496999999999</v>
      </c>
      <c r="J320">
        <v>0</v>
      </c>
      <c r="K320">
        <v>18.006824000000002</v>
      </c>
      <c r="L320">
        <v>18.006824000000002</v>
      </c>
      <c r="M320">
        <v>0</v>
      </c>
      <c r="N320" t="b">
        <v>0</v>
      </c>
      <c r="O320">
        <v>21.53</v>
      </c>
      <c r="P320">
        <v>21.53</v>
      </c>
      <c r="Q320">
        <v>0</v>
      </c>
      <c r="R320">
        <v>21.478699956407695</v>
      </c>
      <c r="S320">
        <v>5.130004359230611E-2</v>
      </c>
    </row>
    <row r="321" spans="1:19" x14ac:dyDescent="0.25">
      <c r="A321" t="s">
        <v>202</v>
      </c>
      <c r="B321">
        <v>82</v>
      </c>
      <c r="C321">
        <v>298.15699999999993</v>
      </c>
      <c r="D321">
        <v>298.41294875226231</v>
      </c>
      <c r="E321">
        <v>-0.25594875226238401</v>
      </c>
      <c r="F321">
        <v>21.946999999999999</v>
      </c>
      <c r="G321">
        <v>0</v>
      </c>
      <c r="H321">
        <v>59.276401999999997</v>
      </c>
      <c r="I321">
        <v>59.276401999999997</v>
      </c>
      <c r="J321">
        <v>0</v>
      </c>
      <c r="K321">
        <v>18.006685000000001</v>
      </c>
      <c r="L321">
        <v>18.006685000000001</v>
      </c>
      <c r="M321">
        <v>0</v>
      </c>
      <c r="N321" t="b">
        <v>0</v>
      </c>
      <c r="O321">
        <v>21.946999999999999</v>
      </c>
      <c r="P321">
        <v>21.946999999999999</v>
      </c>
      <c r="Q321">
        <v>0</v>
      </c>
      <c r="R321">
        <v>21.912885054681521</v>
      </c>
      <c r="S321">
        <v>3.4114945318478362E-2</v>
      </c>
    </row>
    <row r="322" spans="1:19" x14ac:dyDescent="0.25">
      <c r="A322" t="s">
        <v>202</v>
      </c>
      <c r="B322">
        <v>82</v>
      </c>
      <c r="C322">
        <v>298.15699999999993</v>
      </c>
      <c r="D322">
        <v>298.41294875226231</v>
      </c>
      <c r="E322">
        <v>-0.25594875226238401</v>
      </c>
      <c r="F322">
        <v>21.946999999999999</v>
      </c>
      <c r="G322">
        <v>0</v>
      </c>
      <c r="H322">
        <v>59.276401999999997</v>
      </c>
      <c r="I322">
        <v>59.276401999999997</v>
      </c>
      <c r="J322">
        <v>0</v>
      </c>
      <c r="K322">
        <v>18.006685000000001</v>
      </c>
      <c r="L322">
        <v>18.006685000000001</v>
      </c>
      <c r="M322">
        <v>0</v>
      </c>
      <c r="N322" t="b">
        <v>0</v>
      </c>
      <c r="O322">
        <v>21.946999999999999</v>
      </c>
      <c r="P322">
        <v>21.946999999999999</v>
      </c>
      <c r="Q322">
        <v>0</v>
      </c>
      <c r="R322">
        <v>21.912885054681521</v>
      </c>
      <c r="S322">
        <v>3.4114945318478362E-2</v>
      </c>
    </row>
    <row r="323" spans="1:19" x14ac:dyDescent="0.25">
      <c r="A323" t="s">
        <v>203</v>
      </c>
      <c r="B323">
        <v>82.399000000000001</v>
      </c>
      <c r="C323">
        <v>306.99</v>
      </c>
      <c r="D323">
        <v>307.19490410676963</v>
      </c>
      <c r="E323">
        <v>-0.20490410676961801</v>
      </c>
      <c r="F323">
        <v>22.219000000000001</v>
      </c>
      <c r="G323">
        <v>0</v>
      </c>
      <c r="H323">
        <v>59.276339999999998</v>
      </c>
      <c r="I323">
        <v>59.276339999999998</v>
      </c>
      <c r="J323">
        <v>0</v>
      </c>
      <c r="K323">
        <v>18.006592000000001</v>
      </c>
      <c r="L323">
        <v>18.006592000000001</v>
      </c>
      <c r="M323">
        <v>0</v>
      </c>
      <c r="N323" t="b">
        <v>0</v>
      </c>
      <c r="O323">
        <v>22.219000000000001</v>
      </c>
      <c r="P323">
        <v>22.219000000000001</v>
      </c>
      <c r="Q323">
        <v>0</v>
      </c>
      <c r="R323">
        <v>22.169697272344237</v>
      </c>
      <c r="S323">
        <v>4.9302727655764045E-2</v>
      </c>
    </row>
    <row r="324" spans="1:19" x14ac:dyDescent="0.25">
      <c r="A324" t="s">
        <v>203</v>
      </c>
      <c r="B324">
        <v>82.399000000000001</v>
      </c>
      <c r="C324">
        <v>306.99</v>
      </c>
      <c r="D324">
        <v>307.19490410676963</v>
      </c>
      <c r="E324">
        <v>-0.20490410676961801</v>
      </c>
      <c r="F324">
        <v>22.219000000000001</v>
      </c>
      <c r="G324">
        <v>0</v>
      </c>
      <c r="H324">
        <v>59.276339999999998</v>
      </c>
      <c r="I324">
        <v>59.276339999999998</v>
      </c>
      <c r="J324">
        <v>0</v>
      </c>
      <c r="K324">
        <v>18.006592000000001</v>
      </c>
      <c r="L324">
        <v>18.006592000000001</v>
      </c>
      <c r="M324">
        <v>0</v>
      </c>
      <c r="N324" t="b">
        <v>0</v>
      </c>
      <c r="O324">
        <v>22.219000000000001</v>
      </c>
      <c r="P324">
        <v>22.219000000000001</v>
      </c>
      <c r="Q324">
        <v>0</v>
      </c>
      <c r="R324">
        <v>22.169697272344237</v>
      </c>
      <c r="S324">
        <v>4.9302727655764045E-2</v>
      </c>
    </row>
    <row r="325" spans="1:19" x14ac:dyDescent="0.25">
      <c r="A325" t="s">
        <v>204</v>
      </c>
      <c r="B325">
        <v>83</v>
      </c>
      <c r="C325">
        <v>320.44200000000001</v>
      </c>
      <c r="D325">
        <v>320.49117330275612</v>
      </c>
      <c r="E325">
        <v>-4.9173302756116755E-2</v>
      </c>
      <c r="F325">
        <v>22.617000000000001</v>
      </c>
      <c r="G325">
        <v>0</v>
      </c>
      <c r="H325">
        <v>59.276245000000003</v>
      </c>
      <c r="I325">
        <v>59.276245000000003</v>
      </c>
      <c r="J325">
        <v>0</v>
      </c>
      <c r="K325">
        <v>18.006449</v>
      </c>
      <c r="L325">
        <v>18.006449</v>
      </c>
      <c r="M325">
        <v>0</v>
      </c>
      <c r="N325" t="b">
        <v>0</v>
      </c>
      <c r="O325">
        <v>22.617000000000001</v>
      </c>
      <c r="P325">
        <v>22.617000000000001</v>
      </c>
      <c r="Q325">
        <v>0</v>
      </c>
      <c r="R325">
        <v>22.583707108790005</v>
      </c>
      <c r="S325">
        <v>3.3292891209995901E-2</v>
      </c>
    </row>
    <row r="326" spans="1:19" x14ac:dyDescent="0.25">
      <c r="A326" t="s">
        <v>204</v>
      </c>
      <c r="B326">
        <v>83</v>
      </c>
      <c r="C326">
        <v>320.44200000000001</v>
      </c>
      <c r="D326">
        <v>320.49117330275612</v>
      </c>
      <c r="E326">
        <v>-4.9173302756116755E-2</v>
      </c>
      <c r="F326">
        <v>22.617000000000001</v>
      </c>
      <c r="G326">
        <v>0</v>
      </c>
      <c r="H326">
        <v>59.276245000000003</v>
      </c>
      <c r="I326">
        <v>59.276245000000003</v>
      </c>
      <c r="J326">
        <v>0</v>
      </c>
      <c r="K326">
        <v>18.006449</v>
      </c>
      <c r="L326">
        <v>18.006449</v>
      </c>
      <c r="M326">
        <v>0</v>
      </c>
      <c r="N326" t="b">
        <v>0</v>
      </c>
      <c r="O326">
        <v>22.617000000000001</v>
      </c>
      <c r="P326">
        <v>22.617000000000001</v>
      </c>
      <c r="Q326">
        <v>0</v>
      </c>
      <c r="R326">
        <v>22.583707108790005</v>
      </c>
      <c r="S326">
        <v>3.3292891209995901E-2</v>
      </c>
    </row>
    <row r="327" spans="1:19" x14ac:dyDescent="0.25">
      <c r="A327" t="s">
        <v>205</v>
      </c>
      <c r="B327">
        <v>83.599000000000004</v>
      </c>
      <c r="C327">
        <v>334.12899999999991</v>
      </c>
      <c r="D327">
        <v>334.11437815359341</v>
      </c>
      <c r="E327">
        <v>1.4621846406498662E-2</v>
      </c>
      <c r="F327">
        <v>23.004999999999999</v>
      </c>
      <c r="G327">
        <v>0</v>
      </c>
      <c r="H327">
        <v>59.276145999999997</v>
      </c>
      <c r="I327">
        <v>59.276145999999997</v>
      </c>
      <c r="J327">
        <v>0</v>
      </c>
      <c r="K327">
        <v>18.006304</v>
      </c>
      <c r="L327">
        <v>18.006304</v>
      </c>
      <c r="M327">
        <v>0</v>
      </c>
      <c r="N327" t="b">
        <v>0</v>
      </c>
      <c r="O327">
        <v>23.004999999999999</v>
      </c>
      <c r="P327">
        <v>23.004999999999999</v>
      </c>
      <c r="Q327">
        <v>0</v>
      </c>
      <c r="R327">
        <v>22.956375095213588</v>
      </c>
      <c r="S327">
        <v>4.8624904786411349E-2</v>
      </c>
    </row>
    <row r="328" spans="1:19" x14ac:dyDescent="0.25">
      <c r="A328" t="s">
        <v>205</v>
      </c>
      <c r="B328">
        <v>83.599000000000004</v>
      </c>
      <c r="C328">
        <v>334.12899999999991</v>
      </c>
      <c r="D328">
        <v>334.11437815359341</v>
      </c>
      <c r="E328">
        <v>1.4621846406498662E-2</v>
      </c>
      <c r="F328">
        <v>23.004999999999999</v>
      </c>
      <c r="G328">
        <v>0</v>
      </c>
      <c r="H328">
        <v>59.276145999999997</v>
      </c>
      <c r="I328">
        <v>59.276145999999997</v>
      </c>
      <c r="J328">
        <v>0</v>
      </c>
      <c r="K328">
        <v>18.006304</v>
      </c>
      <c r="L328">
        <v>18.006304</v>
      </c>
      <c r="M328">
        <v>0</v>
      </c>
      <c r="N328" t="b">
        <v>0</v>
      </c>
      <c r="O328">
        <v>23.004999999999999</v>
      </c>
      <c r="P328">
        <v>23.004999999999999</v>
      </c>
      <c r="Q328">
        <v>0</v>
      </c>
      <c r="R328">
        <v>22.956375095213588</v>
      </c>
      <c r="S328">
        <v>4.8624904786411349E-2</v>
      </c>
    </row>
    <row r="329" spans="1:19" x14ac:dyDescent="0.25">
      <c r="A329" t="s">
        <v>206</v>
      </c>
      <c r="B329">
        <v>84</v>
      </c>
      <c r="C329">
        <v>343.38200000000006</v>
      </c>
      <c r="D329">
        <v>343.63247648952665</v>
      </c>
      <c r="E329">
        <v>-0.25047648952659074</v>
      </c>
      <c r="F329">
        <v>23.259</v>
      </c>
      <c r="G329">
        <v>0</v>
      </c>
      <c r="H329">
        <v>59.276077000000001</v>
      </c>
      <c r="I329">
        <v>59.276077000000001</v>
      </c>
      <c r="J329">
        <v>0</v>
      </c>
      <c r="K329">
        <v>18.006207</v>
      </c>
      <c r="L329">
        <v>18.006207</v>
      </c>
      <c r="M329">
        <v>0</v>
      </c>
      <c r="N329" t="b">
        <v>0</v>
      </c>
      <c r="O329">
        <v>23.259</v>
      </c>
      <c r="P329">
        <v>23.259</v>
      </c>
      <c r="Q329">
        <v>0</v>
      </c>
      <c r="R329">
        <v>23.230344395551928</v>
      </c>
      <c r="S329">
        <v>2.865560444807258E-2</v>
      </c>
    </row>
    <row r="330" spans="1:19" x14ac:dyDescent="0.25">
      <c r="A330" t="s">
        <v>206</v>
      </c>
      <c r="B330">
        <v>84</v>
      </c>
      <c r="C330">
        <v>343.38200000000006</v>
      </c>
      <c r="D330">
        <v>343.63247648952665</v>
      </c>
      <c r="E330">
        <v>-0.25047648952659074</v>
      </c>
      <c r="F330">
        <v>23.259</v>
      </c>
      <c r="G330">
        <v>0</v>
      </c>
      <c r="H330">
        <v>59.276077000000001</v>
      </c>
      <c r="I330">
        <v>59.276077000000001</v>
      </c>
      <c r="J330">
        <v>0</v>
      </c>
      <c r="K330">
        <v>18.006207</v>
      </c>
      <c r="L330">
        <v>18.006207</v>
      </c>
      <c r="M330">
        <v>0</v>
      </c>
      <c r="N330" t="b">
        <v>0</v>
      </c>
      <c r="O330">
        <v>23.259</v>
      </c>
      <c r="P330">
        <v>23.259</v>
      </c>
      <c r="Q330">
        <v>0</v>
      </c>
      <c r="R330">
        <v>23.230344395551928</v>
      </c>
      <c r="S330">
        <v>2.865560444807258E-2</v>
      </c>
    </row>
    <row r="331" spans="1:19" x14ac:dyDescent="0.25">
      <c r="A331" t="s">
        <v>207</v>
      </c>
      <c r="B331">
        <v>84.599000000000004</v>
      </c>
      <c r="C331">
        <v>357.44900000000007</v>
      </c>
      <c r="D331">
        <v>357.63702154989141</v>
      </c>
      <c r="E331">
        <v>-0.18802154989134578</v>
      </c>
      <c r="F331">
        <v>23.631</v>
      </c>
      <c r="G331">
        <v>0</v>
      </c>
      <c r="H331">
        <v>59.275978000000002</v>
      </c>
      <c r="I331">
        <v>59.275978000000002</v>
      </c>
      <c r="J331">
        <v>0</v>
      </c>
      <c r="K331">
        <v>18.006057999999999</v>
      </c>
      <c r="L331">
        <v>18.006057999999999</v>
      </c>
      <c r="M331">
        <v>0</v>
      </c>
      <c r="N331" t="b">
        <v>0</v>
      </c>
      <c r="O331">
        <v>23.631</v>
      </c>
      <c r="P331">
        <v>23.631</v>
      </c>
      <c r="Q331">
        <v>0</v>
      </c>
      <c r="R331">
        <v>23.58407887013394</v>
      </c>
      <c r="S331">
        <v>4.692112986606034E-2</v>
      </c>
    </row>
    <row r="332" spans="1:19" x14ac:dyDescent="0.25">
      <c r="A332" t="s">
        <v>207</v>
      </c>
      <c r="B332">
        <v>84.599000000000004</v>
      </c>
      <c r="C332">
        <v>357.44900000000007</v>
      </c>
      <c r="D332">
        <v>357.63702154989141</v>
      </c>
      <c r="E332">
        <v>-0.18802154989134578</v>
      </c>
      <c r="F332">
        <v>23.631</v>
      </c>
      <c r="G332">
        <v>0</v>
      </c>
      <c r="H332">
        <v>59.275978000000002</v>
      </c>
      <c r="I332">
        <v>59.275978000000002</v>
      </c>
      <c r="J332">
        <v>0</v>
      </c>
      <c r="K332">
        <v>18.006057999999999</v>
      </c>
      <c r="L332">
        <v>18.006057999999999</v>
      </c>
      <c r="M332">
        <v>0</v>
      </c>
      <c r="N332" t="b">
        <v>0</v>
      </c>
      <c r="O332">
        <v>23.631</v>
      </c>
      <c r="P332">
        <v>23.631</v>
      </c>
      <c r="Q332">
        <v>0</v>
      </c>
      <c r="R332">
        <v>23.58407887013394</v>
      </c>
      <c r="S332">
        <v>4.692112986606034E-2</v>
      </c>
    </row>
    <row r="333" spans="1:19" x14ac:dyDescent="0.25">
      <c r="A333" t="s">
        <v>208</v>
      </c>
      <c r="B333">
        <v>85</v>
      </c>
      <c r="C333">
        <v>366.95100000000002</v>
      </c>
      <c r="D333">
        <v>367.16841533629395</v>
      </c>
      <c r="E333">
        <v>-0.21741533629392507</v>
      </c>
      <c r="F333">
        <v>23.876000000000001</v>
      </c>
      <c r="G333">
        <v>0</v>
      </c>
      <c r="H333">
        <v>59.275908999999999</v>
      </c>
      <c r="I333">
        <v>59.275908999999999</v>
      </c>
      <c r="J333">
        <v>0</v>
      </c>
      <c r="K333">
        <v>18.005956999999999</v>
      </c>
      <c r="L333">
        <v>18.005956999999999</v>
      </c>
      <c r="M333">
        <v>0</v>
      </c>
      <c r="N333" t="b">
        <v>0</v>
      </c>
      <c r="O333">
        <v>23.876000000000001</v>
      </c>
      <c r="P333">
        <v>23.876000000000001</v>
      </c>
      <c r="Q333">
        <v>0</v>
      </c>
      <c r="R333">
        <v>23.847744341743436</v>
      </c>
      <c r="S333">
        <v>2.8255658256565397E-2</v>
      </c>
    </row>
    <row r="334" spans="1:19" x14ac:dyDescent="0.25">
      <c r="A334" t="s">
        <v>208</v>
      </c>
      <c r="B334">
        <v>85</v>
      </c>
      <c r="C334">
        <v>366.95100000000002</v>
      </c>
      <c r="D334">
        <v>367.16841533629395</v>
      </c>
      <c r="E334">
        <v>-0.21741533629392507</v>
      </c>
      <c r="F334">
        <v>23.876000000000001</v>
      </c>
      <c r="G334">
        <v>0</v>
      </c>
      <c r="H334">
        <v>59.275908999999999</v>
      </c>
      <c r="I334">
        <v>59.275908999999999</v>
      </c>
      <c r="J334">
        <v>0</v>
      </c>
      <c r="K334">
        <v>18.005956999999999</v>
      </c>
      <c r="L334">
        <v>18.005956999999999</v>
      </c>
      <c r="M334">
        <v>0</v>
      </c>
      <c r="N334" t="b">
        <v>0</v>
      </c>
      <c r="O334">
        <v>23.876000000000001</v>
      </c>
      <c r="P334">
        <v>23.876000000000001</v>
      </c>
      <c r="Q334">
        <v>0</v>
      </c>
      <c r="R334">
        <v>23.847744341743436</v>
      </c>
      <c r="S334">
        <v>2.8255658256565397E-2</v>
      </c>
    </row>
    <row r="335" spans="1:19" x14ac:dyDescent="0.25">
      <c r="A335" t="s">
        <v>209</v>
      </c>
      <c r="B335">
        <v>85.599000000000004</v>
      </c>
      <c r="C335">
        <v>381.38499999999999</v>
      </c>
      <c r="D335">
        <v>381.54032415306574</v>
      </c>
      <c r="E335">
        <v>-0.15532415306574876</v>
      </c>
      <c r="F335">
        <v>24.236999999999998</v>
      </c>
      <c r="G335">
        <v>0</v>
      </c>
      <c r="H335">
        <v>59.275806000000003</v>
      </c>
      <c r="I335">
        <v>59.275806000000003</v>
      </c>
      <c r="J335">
        <v>0</v>
      </c>
      <c r="K335">
        <v>18.005801999999999</v>
      </c>
      <c r="L335">
        <v>18.005801999999999</v>
      </c>
      <c r="M335">
        <v>0</v>
      </c>
      <c r="N335" t="b">
        <v>0</v>
      </c>
      <c r="O335">
        <v>24.236999999999998</v>
      </c>
      <c r="P335">
        <v>24.236999999999998</v>
      </c>
      <c r="Q335">
        <v>0</v>
      </c>
      <c r="R335">
        <v>24.191852621265042</v>
      </c>
      <c r="S335">
        <v>4.5147378734956334E-2</v>
      </c>
    </row>
    <row r="336" spans="1:19" x14ac:dyDescent="0.25">
      <c r="A336" t="s">
        <v>209</v>
      </c>
      <c r="B336">
        <v>85.599000000000004</v>
      </c>
      <c r="C336">
        <v>381.38499999999999</v>
      </c>
      <c r="D336">
        <v>381.54032415306574</v>
      </c>
      <c r="E336">
        <v>-0.15532415306574876</v>
      </c>
      <c r="F336">
        <v>24.236999999999998</v>
      </c>
      <c r="G336">
        <v>0</v>
      </c>
      <c r="H336">
        <v>59.275806000000003</v>
      </c>
      <c r="I336">
        <v>59.275806000000003</v>
      </c>
      <c r="J336">
        <v>0</v>
      </c>
      <c r="K336">
        <v>18.005801999999999</v>
      </c>
      <c r="L336">
        <v>18.005801999999999</v>
      </c>
      <c r="M336">
        <v>0</v>
      </c>
      <c r="N336" t="b">
        <v>0</v>
      </c>
      <c r="O336">
        <v>24.236999999999998</v>
      </c>
      <c r="P336">
        <v>24.236999999999998</v>
      </c>
      <c r="Q336">
        <v>0</v>
      </c>
      <c r="R336">
        <v>24.191852621265042</v>
      </c>
      <c r="S336">
        <v>4.5147378734956334E-2</v>
      </c>
    </row>
    <row r="337" spans="1:19" x14ac:dyDescent="0.25">
      <c r="A337" t="s">
        <v>210</v>
      </c>
      <c r="B337">
        <v>86</v>
      </c>
      <c r="C337">
        <v>391.12799999999993</v>
      </c>
      <c r="D337">
        <v>391.26606348249652</v>
      </c>
      <c r="E337">
        <v>-0.13806348249659095</v>
      </c>
      <c r="F337">
        <v>24.475000000000001</v>
      </c>
      <c r="G337">
        <v>0</v>
      </c>
      <c r="H337">
        <v>59.275737999999997</v>
      </c>
      <c r="I337">
        <v>59.275737999999997</v>
      </c>
      <c r="J337">
        <v>0</v>
      </c>
      <c r="K337">
        <v>18.005699</v>
      </c>
      <c r="L337">
        <v>18.005699</v>
      </c>
      <c r="M337">
        <v>0</v>
      </c>
      <c r="N337" t="b">
        <v>0</v>
      </c>
      <c r="O337">
        <v>24.475000000000001</v>
      </c>
      <c r="P337">
        <v>24.475000000000001</v>
      </c>
      <c r="Q337">
        <v>0</v>
      </c>
      <c r="R337">
        <v>24.448147628643426</v>
      </c>
      <c r="S337">
        <v>2.6852371356575588E-2</v>
      </c>
    </row>
    <row r="338" spans="1:19" x14ac:dyDescent="0.25">
      <c r="A338" t="s">
        <v>210</v>
      </c>
      <c r="B338">
        <v>86</v>
      </c>
      <c r="C338">
        <v>391.12799999999993</v>
      </c>
      <c r="D338">
        <v>391.26606348249652</v>
      </c>
      <c r="E338">
        <v>-0.13806348249659095</v>
      </c>
      <c r="F338">
        <v>24.475000000000001</v>
      </c>
      <c r="G338">
        <v>0</v>
      </c>
      <c r="H338">
        <v>59.275737999999997</v>
      </c>
      <c r="I338">
        <v>59.275737999999997</v>
      </c>
      <c r="J338">
        <v>0</v>
      </c>
      <c r="K338">
        <v>18.005699</v>
      </c>
      <c r="L338">
        <v>18.005699</v>
      </c>
      <c r="M338">
        <v>0</v>
      </c>
      <c r="N338" t="b">
        <v>0</v>
      </c>
      <c r="O338">
        <v>24.475000000000001</v>
      </c>
      <c r="P338">
        <v>24.475000000000001</v>
      </c>
      <c r="Q338">
        <v>0</v>
      </c>
      <c r="R338">
        <v>24.448147628643426</v>
      </c>
      <c r="S338">
        <v>2.6852371356575588E-2</v>
      </c>
    </row>
    <row r="339" spans="1:19" x14ac:dyDescent="0.25">
      <c r="A339" t="s">
        <v>211</v>
      </c>
      <c r="B339">
        <v>86.599000000000004</v>
      </c>
      <c r="C339">
        <v>405.9190000000001</v>
      </c>
      <c r="D339">
        <v>405.99521616214906</v>
      </c>
      <c r="E339">
        <v>-7.621616214896676E-2</v>
      </c>
      <c r="F339">
        <v>24.827000000000002</v>
      </c>
      <c r="G339">
        <v>0</v>
      </c>
      <c r="H339">
        <v>59.275630999999997</v>
      </c>
      <c r="I339">
        <v>59.275630999999997</v>
      </c>
      <c r="J339">
        <v>0</v>
      </c>
      <c r="K339">
        <v>18.005547</v>
      </c>
      <c r="L339">
        <v>18.005547</v>
      </c>
      <c r="M339">
        <v>0</v>
      </c>
      <c r="N339" t="b">
        <v>0</v>
      </c>
      <c r="O339">
        <v>24.827000000000002</v>
      </c>
      <c r="P339">
        <v>24.827000000000002</v>
      </c>
      <c r="Q339">
        <v>0</v>
      </c>
      <c r="R339">
        <v>24.782592693119806</v>
      </c>
      <c r="S339">
        <v>4.4407306880195563E-2</v>
      </c>
    </row>
    <row r="340" spans="1:19" x14ac:dyDescent="0.25">
      <c r="A340" t="s">
        <v>211</v>
      </c>
      <c r="B340">
        <v>86.599000000000004</v>
      </c>
      <c r="C340">
        <v>405.9190000000001</v>
      </c>
      <c r="D340">
        <v>405.99521616214906</v>
      </c>
      <c r="E340">
        <v>-7.621616214896676E-2</v>
      </c>
      <c r="F340">
        <v>24.827000000000002</v>
      </c>
      <c r="G340">
        <v>0</v>
      </c>
      <c r="H340">
        <v>59.275630999999997</v>
      </c>
      <c r="I340">
        <v>59.275630999999997</v>
      </c>
      <c r="J340">
        <v>0</v>
      </c>
      <c r="K340">
        <v>18.005547</v>
      </c>
      <c r="L340">
        <v>18.005547</v>
      </c>
      <c r="M340">
        <v>0</v>
      </c>
      <c r="N340" t="b">
        <v>0</v>
      </c>
      <c r="O340">
        <v>24.827000000000002</v>
      </c>
      <c r="P340">
        <v>24.827000000000002</v>
      </c>
      <c r="Q340">
        <v>0</v>
      </c>
      <c r="R340">
        <v>24.782592693119806</v>
      </c>
      <c r="S340">
        <v>4.4407306880195563E-2</v>
      </c>
    </row>
    <row r="341" spans="1:19" x14ac:dyDescent="0.25">
      <c r="A341" t="s">
        <v>212</v>
      </c>
      <c r="B341">
        <v>87</v>
      </c>
      <c r="C341">
        <v>415.89599999999996</v>
      </c>
      <c r="D341">
        <v>416.02951996020374</v>
      </c>
      <c r="E341">
        <v>-0.13351996020378465</v>
      </c>
      <c r="F341">
        <v>25.056000000000001</v>
      </c>
      <c r="G341">
        <v>0</v>
      </c>
      <c r="H341">
        <v>59.275557999999997</v>
      </c>
      <c r="I341">
        <v>59.275557999999997</v>
      </c>
      <c r="J341">
        <v>0</v>
      </c>
      <c r="K341">
        <v>18.005444000000001</v>
      </c>
      <c r="L341">
        <v>18.005444000000001</v>
      </c>
      <c r="M341">
        <v>0</v>
      </c>
      <c r="N341" t="b">
        <v>0</v>
      </c>
      <c r="O341">
        <v>25.056000000000001</v>
      </c>
      <c r="P341">
        <v>25.056000000000001</v>
      </c>
      <c r="Q341">
        <v>0</v>
      </c>
      <c r="R341">
        <v>25.030292932016209</v>
      </c>
      <c r="S341">
        <v>2.5707067983791632E-2</v>
      </c>
    </row>
    <row r="342" spans="1:19" x14ac:dyDescent="0.25">
      <c r="A342" t="s">
        <v>212</v>
      </c>
      <c r="B342">
        <v>87</v>
      </c>
      <c r="C342">
        <v>415.89599999999996</v>
      </c>
      <c r="D342">
        <v>416.02951996020374</v>
      </c>
      <c r="E342">
        <v>-0.13351996020378465</v>
      </c>
      <c r="F342">
        <v>25.056000000000001</v>
      </c>
      <c r="G342">
        <v>0</v>
      </c>
      <c r="H342">
        <v>59.275557999999997</v>
      </c>
      <c r="I342">
        <v>59.275557999999997</v>
      </c>
      <c r="J342">
        <v>0</v>
      </c>
      <c r="K342">
        <v>18.005444000000001</v>
      </c>
      <c r="L342">
        <v>18.005444000000001</v>
      </c>
      <c r="M342">
        <v>0</v>
      </c>
      <c r="N342" t="b">
        <v>0</v>
      </c>
      <c r="O342">
        <v>25.056000000000001</v>
      </c>
      <c r="P342">
        <v>25.056000000000001</v>
      </c>
      <c r="Q342">
        <v>0</v>
      </c>
      <c r="R342">
        <v>25.030292932016209</v>
      </c>
      <c r="S342">
        <v>2.5707067983791632E-2</v>
      </c>
    </row>
    <row r="343" spans="1:19" x14ac:dyDescent="0.25">
      <c r="A343" t="s">
        <v>213</v>
      </c>
      <c r="B343">
        <v>87.599000000000004</v>
      </c>
      <c r="C343">
        <v>431.0139999999999</v>
      </c>
      <c r="D343">
        <v>431.09341459770076</v>
      </c>
      <c r="E343">
        <v>-7.9414597700861123E-2</v>
      </c>
      <c r="F343">
        <v>25.31</v>
      </c>
      <c r="G343">
        <v>0</v>
      </c>
      <c r="H343">
        <v>59.275447999999997</v>
      </c>
      <c r="I343">
        <v>59.275447999999997</v>
      </c>
      <c r="J343">
        <v>0</v>
      </c>
      <c r="K343">
        <v>18.005289000000001</v>
      </c>
      <c r="L343">
        <v>18.005289000000001</v>
      </c>
      <c r="M343">
        <v>0</v>
      </c>
      <c r="N343" t="b">
        <v>0</v>
      </c>
      <c r="O343">
        <v>25.31</v>
      </c>
      <c r="P343">
        <v>25.31</v>
      </c>
      <c r="Q343">
        <v>0</v>
      </c>
      <c r="R343">
        <v>25.281651718108321</v>
      </c>
      <c r="S343">
        <v>2.8348281891677374E-2</v>
      </c>
    </row>
    <row r="344" spans="1:19" x14ac:dyDescent="0.25">
      <c r="A344" t="s">
        <v>213</v>
      </c>
      <c r="B344">
        <v>87.599000000000004</v>
      </c>
      <c r="C344">
        <v>431.0139999999999</v>
      </c>
      <c r="D344">
        <v>431.09341459770076</v>
      </c>
      <c r="E344">
        <v>-7.9414597700861123E-2</v>
      </c>
      <c r="F344">
        <v>25.31</v>
      </c>
      <c r="G344">
        <v>0</v>
      </c>
      <c r="H344">
        <v>59.275447999999997</v>
      </c>
      <c r="I344">
        <v>59.275447999999997</v>
      </c>
      <c r="J344">
        <v>0</v>
      </c>
      <c r="K344">
        <v>18.005289000000001</v>
      </c>
      <c r="L344">
        <v>18.005289000000001</v>
      </c>
      <c r="M344">
        <v>0</v>
      </c>
      <c r="N344" t="b">
        <v>0</v>
      </c>
      <c r="O344">
        <v>25.31</v>
      </c>
      <c r="P344">
        <v>25.31</v>
      </c>
      <c r="Q344">
        <v>0</v>
      </c>
      <c r="R344">
        <v>25.281651718108321</v>
      </c>
      <c r="S344">
        <v>2.8348281891677374E-2</v>
      </c>
    </row>
    <row r="345" spans="1:19" x14ac:dyDescent="0.25">
      <c r="A345" t="s">
        <v>214</v>
      </c>
      <c r="B345">
        <v>88</v>
      </c>
      <c r="C345">
        <v>441.16499999999996</v>
      </c>
      <c r="D345">
        <v>441.28366622226531</v>
      </c>
      <c r="E345">
        <v>-0.11866622226534673</v>
      </c>
      <c r="F345">
        <v>25.446999999999999</v>
      </c>
      <c r="G345">
        <v>0</v>
      </c>
      <c r="H345">
        <v>59.275374999999997</v>
      </c>
      <c r="I345">
        <v>59.275374999999997</v>
      </c>
      <c r="J345">
        <v>0</v>
      </c>
      <c r="K345">
        <v>18.005184</v>
      </c>
      <c r="L345">
        <v>18.005184</v>
      </c>
      <c r="M345">
        <v>0</v>
      </c>
      <c r="N345" t="b">
        <v>0</v>
      </c>
      <c r="O345">
        <v>25.446999999999999</v>
      </c>
      <c r="P345">
        <v>25.446999999999999</v>
      </c>
      <c r="Q345">
        <v>0</v>
      </c>
      <c r="R345">
        <v>25.43156554971106</v>
      </c>
      <c r="S345">
        <v>1.5434450288939416E-2</v>
      </c>
    </row>
    <row r="346" spans="1:19" x14ac:dyDescent="0.25">
      <c r="A346" t="s">
        <v>214</v>
      </c>
      <c r="B346">
        <v>88</v>
      </c>
      <c r="C346">
        <v>441.16499999999996</v>
      </c>
      <c r="D346">
        <v>441.28366622226531</v>
      </c>
      <c r="E346">
        <v>-0.11866622226534673</v>
      </c>
      <c r="F346">
        <v>25.446999999999999</v>
      </c>
      <c r="G346">
        <v>0</v>
      </c>
      <c r="H346">
        <v>59.275374999999997</v>
      </c>
      <c r="I346">
        <v>59.275374999999997</v>
      </c>
      <c r="J346">
        <v>0</v>
      </c>
      <c r="K346">
        <v>18.005184</v>
      </c>
      <c r="L346">
        <v>18.005184</v>
      </c>
      <c r="M346">
        <v>0</v>
      </c>
      <c r="N346" t="b">
        <v>0</v>
      </c>
      <c r="O346">
        <v>25.446999999999999</v>
      </c>
      <c r="P346">
        <v>25.446999999999999</v>
      </c>
      <c r="Q346">
        <v>0</v>
      </c>
      <c r="R346">
        <v>25.43156554971106</v>
      </c>
      <c r="S346">
        <v>1.5434450288939416E-2</v>
      </c>
    </row>
    <row r="347" spans="1:19" x14ac:dyDescent="0.25">
      <c r="A347" t="s">
        <v>215</v>
      </c>
      <c r="B347">
        <v>88.599000000000004</v>
      </c>
      <c r="C347">
        <v>456.49399999999991</v>
      </c>
      <c r="D347">
        <v>456.56569883337306</v>
      </c>
      <c r="E347">
        <v>-7.1698833373147863E-2</v>
      </c>
      <c r="F347">
        <v>25.648</v>
      </c>
      <c r="G347">
        <v>0</v>
      </c>
      <c r="H347">
        <v>59.275264999999997</v>
      </c>
      <c r="I347">
        <v>59.275264999999997</v>
      </c>
      <c r="J347">
        <v>0</v>
      </c>
      <c r="K347">
        <v>18.005026000000001</v>
      </c>
      <c r="L347">
        <v>18.005026000000001</v>
      </c>
      <c r="M347">
        <v>0</v>
      </c>
      <c r="N347" t="b">
        <v>0</v>
      </c>
      <c r="O347">
        <v>25.648</v>
      </c>
      <c r="P347">
        <v>25.648</v>
      </c>
      <c r="Q347">
        <v>0</v>
      </c>
      <c r="R347">
        <v>25.623638514424044</v>
      </c>
      <c r="S347">
        <v>2.43614855759553E-2</v>
      </c>
    </row>
    <row r="348" spans="1:19" x14ac:dyDescent="0.25">
      <c r="A348" t="s">
        <v>215</v>
      </c>
      <c r="B348">
        <v>88.599000000000004</v>
      </c>
      <c r="C348">
        <v>456.49399999999991</v>
      </c>
      <c r="D348">
        <v>456.56569883337306</v>
      </c>
      <c r="E348">
        <v>-7.1698833373147863E-2</v>
      </c>
      <c r="F348">
        <v>25.648</v>
      </c>
      <c r="G348">
        <v>0</v>
      </c>
      <c r="H348">
        <v>59.275264999999997</v>
      </c>
      <c r="I348">
        <v>59.275264999999997</v>
      </c>
      <c r="J348">
        <v>0</v>
      </c>
      <c r="K348">
        <v>18.005026000000001</v>
      </c>
      <c r="L348">
        <v>18.005026000000001</v>
      </c>
      <c r="M348">
        <v>0</v>
      </c>
      <c r="N348" t="b">
        <v>0</v>
      </c>
      <c r="O348">
        <v>25.648</v>
      </c>
      <c r="P348">
        <v>25.648</v>
      </c>
      <c r="Q348">
        <v>0</v>
      </c>
      <c r="R348">
        <v>25.623638514424044</v>
      </c>
      <c r="S348">
        <v>2.43614855759553E-2</v>
      </c>
    </row>
    <row r="349" spans="1:19" x14ac:dyDescent="0.25">
      <c r="A349" t="s">
        <v>216</v>
      </c>
      <c r="B349">
        <v>89</v>
      </c>
      <c r="C349">
        <v>466.78</v>
      </c>
      <c r="D349">
        <v>466.95920974431783</v>
      </c>
      <c r="E349">
        <v>-0.17920974431785908</v>
      </c>
      <c r="F349">
        <v>25.78</v>
      </c>
      <c r="G349">
        <v>0</v>
      </c>
      <c r="H349">
        <v>59.275188</v>
      </c>
      <c r="I349">
        <v>59.275188</v>
      </c>
      <c r="J349">
        <v>0</v>
      </c>
      <c r="K349">
        <v>18.004919000000001</v>
      </c>
      <c r="L349">
        <v>18.004919000000001</v>
      </c>
      <c r="M349">
        <v>0</v>
      </c>
      <c r="N349" t="b">
        <v>0</v>
      </c>
      <c r="O349">
        <v>25.78</v>
      </c>
      <c r="P349">
        <v>25.78</v>
      </c>
      <c r="Q349">
        <v>0</v>
      </c>
      <c r="R349">
        <v>25.765449942286931</v>
      </c>
      <c r="S349">
        <v>1.455005771306972E-2</v>
      </c>
    </row>
    <row r="350" spans="1:19" x14ac:dyDescent="0.25">
      <c r="A350" t="s">
        <v>216</v>
      </c>
      <c r="B350">
        <v>89</v>
      </c>
      <c r="C350">
        <v>466.78</v>
      </c>
      <c r="D350">
        <v>466.95920974431783</v>
      </c>
      <c r="E350">
        <v>-0.17920974431785908</v>
      </c>
      <c r="F350">
        <v>25.78</v>
      </c>
      <c r="G350">
        <v>0</v>
      </c>
      <c r="H350">
        <v>59.275188</v>
      </c>
      <c r="I350">
        <v>59.275188</v>
      </c>
      <c r="J350">
        <v>0</v>
      </c>
      <c r="K350">
        <v>18.004919000000001</v>
      </c>
      <c r="L350">
        <v>18.004919000000001</v>
      </c>
      <c r="M350">
        <v>0</v>
      </c>
      <c r="N350" t="b">
        <v>0</v>
      </c>
      <c r="O350">
        <v>25.78</v>
      </c>
      <c r="P350">
        <v>25.78</v>
      </c>
      <c r="Q350">
        <v>0</v>
      </c>
      <c r="R350">
        <v>25.765449942286931</v>
      </c>
      <c r="S350">
        <v>1.455005771306972E-2</v>
      </c>
    </row>
    <row r="351" spans="1:19" x14ac:dyDescent="0.25">
      <c r="A351" t="s">
        <v>217</v>
      </c>
      <c r="B351">
        <v>89.599000000000004</v>
      </c>
      <c r="C351">
        <v>482.30600000000004</v>
      </c>
      <c r="D351">
        <v>482.43898177591745</v>
      </c>
      <c r="E351">
        <v>-0.13298177591741478</v>
      </c>
      <c r="F351">
        <v>25.972999999999999</v>
      </c>
      <c r="G351">
        <v>0</v>
      </c>
      <c r="H351">
        <v>59.275078000000001</v>
      </c>
      <c r="I351">
        <v>59.275078000000001</v>
      </c>
      <c r="J351">
        <v>0</v>
      </c>
      <c r="K351">
        <v>18.004757000000001</v>
      </c>
      <c r="L351">
        <v>18.004757000000001</v>
      </c>
      <c r="M351">
        <v>0</v>
      </c>
      <c r="N351" t="b">
        <v>0</v>
      </c>
      <c r="O351">
        <v>25.972999999999999</v>
      </c>
      <c r="P351">
        <v>25.972999999999999</v>
      </c>
      <c r="Q351">
        <v>0</v>
      </c>
      <c r="R351">
        <v>25.948854579032179</v>
      </c>
      <c r="S351">
        <v>2.4145420967819575E-2</v>
      </c>
    </row>
    <row r="352" spans="1:19" x14ac:dyDescent="0.25">
      <c r="A352" t="s">
        <v>217</v>
      </c>
      <c r="B352">
        <v>89.599000000000004</v>
      </c>
      <c r="C352">
        <v>482.30600000000004</v>
      </c>
      <c r="D352">
        <v>482.43898177591745</v>
      </c>
      <c r="E352">
        <v>-0.13298177591741478</v>
      </c>
      <c r="F352">
        <v>25.972999999999999</v>
      </c>
      <c r="G352">
        <v>0</v>
      </c>
      <c r="H352">
        <v>59.275078000000001</v>
      </c>
      <c r="I352">
        <v>59.275078000000001</v>
      </c>
      <c r="J352">
        <v>0</v>
      </c>
      <c r="K352">
        <v>18.004757000000001</v>
      </c>
      <c r="L352">
        <v>18.004757000000001</v>
      </c>
      <c r="M352">
        <v>0</v>
      </c>
      <c r="N352" t="b">
        <v>0</v>
      </c>
      <c r="O352">
        <v>25.972999999999999</v>
      </c>
      <c r="P352">
        <v>25.972999999999999</v>
      </c>
      <c r="Q352">
        <v>0</v>
      </c>
      <c r="R352">
        <v>25.948854579032179</v>
      </c>
      <c r="S352">
        <v>2.4145420967819575E-2</v>
      </c>
    </row>
    <row r="353" spans="1:19" x14ac:dyDescent="0.25">
      <c r="A353" t="s">
        <v>218</v>
      </c>
      <c r="B353">
        <v>90</v>
      </c>
      <c r="C353">
        <v>492.72</v>
      </c>
      <c r="D353">
        <v>492.81882228697941</v>
      </c>
      <c r="E353">
        <v>-9.8822286979384444E-2</v>
      </c>
      <c r="F353">
        <v>26.1</v>
      </c>
      <c r="G353">
        <v>0</v>
      </c>
      <c r="H353">
        <v>59.275005</v>
      </c>
      <c r="I353">
        <v>59.275005</v>
      </c>
      <c r="J353">
        <v>0</v>
      </c>
      <c r="K353">
        <v>18.004648</v>
      </c>
      <c r="L353">
        <v>18.004648</v>
      </c>
      <c r="M353">
        <v>0</v>
      </c>
      <c r="N353" t="b">
        <v>0</v>
      </c>
      <c r="O353">
        <v>26.1</v>
      </c>
      <c r="P353">
        <v>26.1</v>
      </c>
      <c r="Q353">
        <v>0</v>
      </c>
      <c r="R353">
        <v>26.085192136516184</v>
      </c>
      <c r="S353">
        <v>1.480786348381713E-2</v>
      </c>
    </row>
    <row r="354" spans="1:19" x14ac:dyDescent="0.25">
      <c r="A354" t="s">
        <v>218</v>
      </c>
      <c r="B354">
        <v>90</v>
      </c>
      <c r="C354">
        <v>492.72</v>
      </c>
      <c r="D354">
        <v>492.81882228697941</v>
      </c>
      <c r="E354">
        <v>-9.8822286979384444E-2</v>
      </c>
      <c r="F354">
        <v>26.1</v>
      </c>
      <c r="G354">
        <v>0</v>
      </c>
      <c r="H354">
        <v>59.275005</v>
      </c>
      <c r="I354">
        <v>59.275005</v>
      </c>
      <c r="J354">
        <v>0</v>
      </c>
      <c r="K354">
        <v>18.004648</v>
      </c>
      <c r="L354">
        <v>18.004648</v>
      </c>
      <c r="M354">
        <v>0</v>
      </c>
      <c r="N354" t="b">
        <v>0</v>
      </c>
      <c r="O354">
        <v>26.1</v>
      </c>
      <c r="P354">
        <v>26.1</v>
      </c>
      <c r="Q354">
        <v>0</v>
      </c>
      <c r="R354">
        <v>26.085192136516184</v>
      </c>
      <c r="S354">
        <v>1.480786348381713E-2</v>
      </c>
    </row>
    <row r="355" spans="1:19" x14ac:dyDescent="0.25">
      <c r="A355" t="s">
        <v>219</v>
      </c>
      <c r="B355">
        <v>90.599000000000004</v>
      </c>
      <c r="C355">
        <v>508.4369999999999</v>
      </c>
      <c r="D355">
        <v>508.48913467361172</v>
      </c>
      <c r="E355">
        <v>-5.2134673611817561E-2</v>
      </c>
      <c r="F355">
        <v>26.288</v>
      </c>
      <c r="G355">
        <v>0</v>
      </c>
      <c r="H355">
        <v>59.274895000000001</v>
      </c>
      <c r="I355">
        <v>59.274895000000001</v>
      </c>
      <c r="J355">
        <v>0</v>
      </c>
      <c r="K355">
        <v>18.004484000000001</v>
      </c>
      <c r="L355">
        <v>18.004484000000001</v>
      </c>
      <c r="M355">
        <v>0</v>
      </c>
      <c r="N355" t="b">
        <v>0</v>
      </c>
      <c r="O355">
        <v>26.288</v>
      </c>
      <c r="P355">
        <v>26.288</v>
      </c>
      <c r="Q355">
        <v>0</v>
      </c>
      <c r="R355">
        <v>26.265013578101527</v>
      </c>
      <c r="S355">
        <v>2.2986421898472997E-2</v>
      </c>
    </row>
    <row r="356" spans="1:19" x14ac:dyDescent="0.25">
      <c r="A356" t="s">
        <v>219</v>
      </c>
      <c r="B356">
        <v>90.599000000000004</v>
      </c>
      <c r="C356">
        <v>508.4369999999999</v>
      </c>
      <c r="D356">
        <v>508.48913467361172</v>
      </c>
      <c r="E356">
        <v>-5.2134673611817561E-2</v>
      </c>
      <c r="F356">
        <v>26.288</v>
      </c>
      <c r="G356">
        <v>0</v>
      </c>
      <c r="H356">
        <v>59.274895000000001</v>
      </c>
      <c r="I356">
        <v>59.274895000000001</v>
      </c>
      <c r="J356">
        <v>0</v>
      </c>
      <c r="K356">
        <v>18.004484000000001</v>
      </c>
      <c r="L356">
        <v>18.004484000000001</v>
      </c>
      <c r="M356">
        <v>0</v>
      </c>
      <c r="N356" t="b">
        <v>0</v>
      </c>
      <c r="O356">
        <v>26.288</v>
      </c>
      <c r="P356">
        <v>26.288</v>
      </c>
      <c r="Q356">
        <v>0</v>
      </c>
      <c r="R356">
        <v>26.265013578101527</v>
      </c>
      <c r="S356">
        <v>2.2986421898472997E-2</v>
      </c>
    </row>
    <row r="357" spans="1:19" x14ac:dyDescent="0.25">
      <c r="A357" t="s">
        <v>220</v>
      </c>
      <c r="B357">
        <v>91</v>
      </c>
      <c r="C357">
        <v>518.97700000000009</v>
      </c>
      <c r="D357">
        <v>519.08871420456489</v>
      </c>
      <c r="E357">
        <v>-0.11171420456480519</v>
      </c>
      <c r="F357">
        <v>26.413</v>
      </c>
      <c r="G357">
        <v>0</v>
      </c>
      <c r="H357">
        <v>59.274818000000003</v>
      </c>
      <c r="I357">
        <v>59.274818000000003</v>
      </c>
      <c r="J357">
        <v>0</v>
      </c>
      <c r="K357">
        <v>18.004375</v>
      </c>
      <c r="L357">
        <v>18.004375</v>
      </c>
      <c r="M357">
        <v>0</v>
      </c>
      <c r="N357" t="b">
        <v>0</v>
      </c>
      <c r="O357">
        <v>26.413</v>
      </c>
      <c r="P357">
        <v>26.413</v>
      </c>
      <c r="Q357">
        <v>0</v>
      </c>
      <c r="R357">
        <v>26.399473549859575</v>
      </c>
      <c r="S357">
        <v>1.3526450140425084E-2</v>
      </c>
    </row>
    <row r="358" spans="1:19" x14ac:dyDescent="0.25">
      <c r="A358" t="s">
        <v>220</v>
      </c>
      <c r="B358">
        <v>91</v>
      </c>
      <c r="C358">
        <v>518.97700000000009</v>
      </c>
      <c r="D358">
        <v>519.08871420456489</v>
      </c>
      <c r="E358">
        <v>-0.11171420456480519</v>
      </c>
      <c r="F358">
        <v>26.413</v>
      </c>
      <c r="G358">
        <v>0</v>
      </c>
      <c r="H358">
        <v>59.274818000000003</v>
      </c>
      <c r="I358">
        <v>59.274818000000003</v>
      </c>
      <c r="J358">
        <v>0</v>
      </c>
      <c r="K358">
        <v>18.004375</v>
      </c>
      <c r="L358">
        <v>18.004375</v>
      </c>
      <c r="M358">
        <v>0</v>
      </c>
      <c r="N358" t="b">
        <v>0</v>
      </c>
      <c r="O358">
        <v>26.413</v>
      </c>
      <c r="P358">
        <v>26.413</v>
      </c>
      <c r="Q358">
        <v>0</v>
      </c>
      <c r="R358">
        <v>26.399473549859575</v>
      </c>
      <c r="S358">
        <v>1.3526450140425084E-2</v>
      </c>
    </row>
    <row r="359" spans="1:19" x14ac:dyDescent="0.25">
      <c r="A359" t="s">
        <v>221</v>
      </c>
      <c r="B359">
        <v>91.599000000000004</v>
      </c>
      <c r="C359">
        <v>534.88100000000009</v>
      </c>
      <c r="D359">
        <v>534.94644698880711</v>
      </c>
      <c r="E359">
        <v>-6.5446988807025264E-2</v>
      </c>
      <c r="F359">
        <v>26.599</v>
      </c>
      <c r="G359">
        <v>0</v>
      </c>
      <c r="H359">
        <v>59.274704</v>
      </c>
      <c r="I359">
        <v>59.274704</v>
      </c>
      <c r="J359">
        <v>0</v>
      </c>
      <c r="K359">
        <v>18.00421</v>
      </c>
      <c r="L359">
        <v>18.00421</v>
      </c>
      <c r="M359">
        <v>0</v>
      </c>
      <c r="N359" t="b">
        <v>0</v>
      </c>
      <c r="O359">
        <v>26.599</v>
      </c>
      <c r="P359">
        <v>26.599</v>
      </c>
      <c r="Q359">
        <v>0</v>
      </c>
      <c r="R359">
        <v>26.576136069480139</v>
      </c>
      <c r="S359">
        <v>2.2863930519861242E-2</v>
      </c>
    </row>
    <row r="360" spans="1:19" x14ac:dyDescent="0.25">
      <c r="A360" t="s">
        <v>221</v>
      </c>
      <c r="B360">
        <v>91.599000000000004</v>
      </c>
      <c r="C360">
        <v>534.88100000000009</v>
      </c>
      <c r="D360">
        <v>534.94644698880711</v>
      </c>
      <c r="E360">
        <v>-6.5446988807025264E-2</v>
      </c>
      <c r="F360">
        <v>26.599</v>
      </c>
      <c r="G360">
        <v>0</v>
      </c>
      <c r="H360">
        <v>59.274704</v>
      </c>
      <c r="I360">
        <v>59.274704</v>
      </c>
      <c r="J360">
        <v>0</v>
      </c>
      <c r="K360">
        <v>18.00421</v>
      </c>
      <c r="L360">
        <v>18.00421</v>
      </c>
      <c r="M360">
        <v>0</v>
      </c>
      <c r="N360" t="b">
        <v>0</v>
      </c>
      <c r="O360">
        <v>26.599</v>
      </c>
      <c r="P360">
        <v>26.599</v>
      </c>
      <c r="Q360">
        <v>0</v>
      </c>
      <c r="R360">
        <v>26.576136069480139</v>
      </c>
      <c r="S360">
        <v>2.2863930519861242E-2</v>
      </c>
    </row>
    <row r="361" spans="1:19" x14ac:dyDescent="0.25">
      <c r="A361" t="s">
        <v>222</v>
      </c>
      <c r="B361">
        <v>92</v>
      </c>
      <c r="C361">
        <v>545.54500000000007</v>
      </c>
      <c r="D361">
        <v>545.81708503477284</v>
      </c>
      <c r="E361">
        <v>-0.27208503477277191</v>
      </c>
      <c r="F361">
        <v>26.722000000000001</v>
      </c>
      <c r="G361">
        <v>0</v>
      </c>
      <c r="H361">
        <v>59.274624000000003</v>
      </c>
      <c r="I361">
        <v>59.274624000000003</v>
      </c>
      <c r="J361">
        <v>0</v>
      </c>
      <c r="K361">
        <v>18.004099</v>
      </c>
      <c r="L361">
        <v>18.004099</v>
      </c>
      <c r="M361">
        <v>0</v>
      </c>
      <c r="N361" t="b">
        <v>0</v>
      </c>
      <c r="O361">
        <v>26.722000000000001</v>
      </c>
      <c r="P361">
        <v>26.722000000000001</v>
      </c>
      <c r="Q361">
        <v>0</v>
      </c>
      <c r="R361">
        <v>26.708559206134744</v>
      </c>
      <c r="S361">
        <v>1.3440793865257206E-2</v>
      </c>
    </row>
    <row r="362" spans="1:19" x14ac:dyDescent="0.25">
      <c r="A362" t="s">
        <v>222</v>
      </c>
      <c r="B362">
        <v>92</v>
      </c>
      <c r="C362">
        <v>545.54500000000007</v>
      </c>
      <c r="D362">
        <v>545.81708503477284</v>
      </c>
      <c r="E362">
        <v>-0.27208503477277191</v>
      </c>
      <c r="F362">
        <v>26.722000000000001</v>
      </c>
      <c r="G362">
        <v>0</v>
      </c>
      <c r="H362">
        <v>59.274624000000003</v>
      </c>
      <c r="I362">
        <v>59.274624000000003</v>
      </c>
      <c r="J362">
        <v>0</v>
      </c>
      <c r="K362">
        <v>18.004099</v>
      </c>
      <c r="L362">
        <v>18.004099</v>
      </c>
      <c r="M362">
        <v>0</v>
      </c>
      <c r="N362" t="b">
        <v>0</v>
      </c>
      <c r="O362">
        <v>26.722000000000001</v>
      </c>
      <c r="P362">
        <v>26.722000000000001</v>
      </c>
      <c r="Q362">
        <v>0</v>
      </c>
      <c r="R362">
        <v>26.708559206134744</v>
      </c>
      <c r="S362">
        <v>1.3440793865257206E-2</v>
      </c>
    </row>
    <row r="363" spans="1:19" x14ac:dyDescent="0.25">
      <c r="A363" t="s">
        <v>223</v>
      </c>
      <c r="B363">
        <v>92.599000000000004</v>
      </c>
      <c r="C363">
        <v>561.63300000000004</v>
      </c>
      <c r="D363">
        <v>561.85903684733194</v>
      </c>
      <c r="E363">
        <v>-0.22603684733189766</v>
      </c>
      <c r="F363">
        <v>26.904</v>
      </c>
      <c r="G363">
        <v>0</v>
      </c>
      <c r="H363">
        <v>59.274506000000002</v>
      </c>
      <c r="I363">
        <v>59.274506000000002</v>
      </c>
      <c r="J363">
        <v>0</v>
      </c>
      <c r="K363">
        <v>18.003933</v>
      </c>
      <c r="L363">
        <v>18.003933</v>
      </c>
      <c r="M363">
        <v>0</v>
      </c>
      <c r="N363" t="b">
        <v>0</v>
      </c>
      <c r="O363">
        <v>26.904</v>
      </c>
      <c r="P363">
        <v>26.904</v>
      </c>
      <c r="Q363">
        <v>0</v>
      </c>
      <c r="R363">
        <v>26.881636349956377</v>
      </c>
      <c r="S363">
        <v>2.236365004362284E-2</v>
      </c>
    </row>
    <row r="364" spans="1:19" x14ac:dyDescent="0.25">
      <c r="A364" t="s">
        <v>223</v>
      </c>
      <c r="B364">
        <v>92.599000000000004</v>
      </c>
      <c r="C364">
        <v>561.63300000000004</v>
      </c>
      <c r="D364">
        <v>561.85903684733194</v>
      </c>
      <c r="E364">
        <v>-0.22603684733189766</v>
      </c>
      <c r="F364">
        <v>26.904</v>
      </c>
      <c r="G364">
        <v>0</v>
      </c>
      <c r="H364">
        <v>59.274506000000002</v>
      </c>
      <c r="I364">
        <v>59.274506000000002</v>
      </c>
      <c r="J364">
        <v>0</v>
      </c>
      <c r="K364">
        <v>18.003933</v>
      </c>
      <c r="L364">
        <v>18.003933</v>
      </c>
      <c r="M364">
        <v>0</v>
      </c>
      <c r="N364" t="b">
        <v>0</v>
      </c>
      <c r="O364">
        <v>26.904</v>
      </c>
      <c r="P364">
        <v>26.904</v>
      </c>
      <c r="Q364">
        <v>0</v>
      </c>
      <c r="R364">
        <v>26.881636349956377</v>
      </c>
      <c r="S364">
        <v>2.236365004362284E-2</v>
      </c>
    </row>
    <row r="365" spans="1:19" x14ac:dyDescent="0.25">
      <c r="A365" t="s">
        <v>224</v>
      </c>
      <c r="B365">
        <v>93</v>
      </c>
      <c r="C365">
        <v>572.4190000000001</v>
      </c>
      <c r="D365">
        <v>572.75005718320017</v>
      </c>
      <c r="E365">
        <v>-0.33105718320007327</v>
      </c>
      <c r="F365">
        <v>27.024999999999999</v>
      </c>
      <c r="G365">
        <v>0</v>
      </c>
      <c r="H365">
        <v>59.274428999999998</v>
      </c>
      <c r="I365">
        <v>59.274428999999998</v>
      </c>
      <c r="J365">
        <v>0</v>
      </c>
      <c r="K365">
        <v>18.003820000000001</v>
      </c>
      <c r="L365">
        <v>18.003820000000001</v>
      </c>
      <c r="M365">
        <v>0</v>
      </c>
      <c r="N365" t="b">
        <v>0</v>
      </c>
      <c r="O365">
        <v>27.024999999999999</v>
      </c>
      <c r="P365">
        <v>27.024999999999999</v>
      </c>
      <c r="Q365">
        <v>0</v>
      </c>
      <c r="R365">
        <v>27.011362101815134</v>
      </c>
      <c r="S365">
        <v>1.3637898184864383E-2</v>
      </c>
    </row>
    <row r="366" spans="1:19" x14ac:dyDescent="0.25">
      <c r="A366" t="s">
        <v>224</v>
      </c>
      <c r="B366">
        <v>93</v>
      </c>
      <c r="C366">
        <v>572.4190000000001</v>
      </c>
      <c r="D366">
        <v>572.75005718320017</v>
      </c>
      <c r="E366">
        <v>-0.33105718320007327</v>
      </c>
      <c r="F366">
        <v>27.024999999999999</v>
      </c>
      <c r="G366">
        <v>0</v>
      </c>
      <c r="H366">
        <v>59.274428999999998</v>
      </c>
      <c r="I366">
        <v>59.274428999999998</v>
      </c>
      <c r="J366">
        <v>0</v>
      </c>
      <c r="K366">
        <v>18.003820000000001</v>
      </c>
      <c r="L366">
        <v>18.003820000000001</v>
      </c>
      <c r="M366">
        <v>0</v>
      </c>
      <c r="N366" t="b">
        <v>0</v>
      </c>
      <c r="O366">
        <v>27.024999999999999</v>
      </c>
      <c r="P366">
        <v>27.024999999999999</v>
      </c>
      <c r="Q366">
        <v>0</v>
      </c>
      <c r="R366">
        <v>27.011362101815134</v>
      </c>
      <c r="S366">
        <v>1.3637898184864383E-2</v>
      </c>
    </row>
    <row r="367" spans="1:19" x14ac:dyDescent="0.25">
      <c r="A367" t="s">
        <v>225</v>
      </c>
      <c r="B367">
        <v>93.599000000000004</v>
      </c>
      <c r="C367">
        <v>588.6869999999999</v>
      </c>
      <c r="D367">
        <v>588.97267154175961</v>
      </c>
      <c r="E367">
        <v>-0.28567154175971154</v>
      </c>
      <c r="F367">
        <v>27.204000000000001</v>
      </c>
      <c r="G367">
        <v>0</v>
      </c>
      <c r="H367">
        <v>59.274315000000001</v>
      </c>
      <c r="I367">
        <v>59.274315000000001</v>
      </c>
      <c r="J367">
        <v>0</v>
      </c>
      <c r="K367">
        <v>18.003653</v>
      </c>
      <c r="L367">
        <v>18.003653</v>
      </c>
      <c r="M367">
        <v>0</v>
      </c>
      <c r="N367" t="b">
        <v>0</v>
      </c>
      <c r="O367">
        <v>27.204000000000001</v>
      </c>
      <c r="P367">
        <v>27.204000000000001</v>
      </c>
      <c r="Q367">
        <v>0</v>
      </c>
      <c r="R367">
        <v>27.18151507789403</v>
      </c>
      <c r="S367">
        <v>2.2484922105970639E-2</v>
      </c>
    </row>
    <row r="368" spans="1:19" x14ac:dyDescent="0.25">
      <c r="A368" t="s">
        <v>225</v>
      </c>
      <c r="B368">
        <v>93.599000000000004</v>
      </c>
      <c r="C368">
        <v>588.6869999999999</v>
      </c>
      <c r="D368">
        <v>588.97267154175961</v>
      </c>
      <c r="E368">
        <v>-0.28567154175971154</v>
      </c>
      <c r="F368">
        <v>27.204000000000001</v>
      </c>
      <c r="G368">
        <v>0</v>
      </c>
      <c r="H368">
        <v>59.274315000000001</v>
      </c>
      <c r="I368">
        <v>59.274315000000001</v>
      </c>
      <c r="J368">
        <v>0</v>
      </c>
      <c r="K368">
        <v>18.003653</v>
      </c>
      <c r="L368">
        <v>18.003653</v>
      </c>
      <c r="M368">
        <v>0</v>
      </c>
      <c r="N368" t="b">
        <v>0</v>
      </c>
      <c r="O368">
        <v>27.204000000000001</v>
      </c>
      <c r="P368">
        <v>27.204000000000001</v>
      </c>
      <c r="Q368">
        <v>0</v>
      </c>
      <c r="R368">
        <v>27.18151507789403</v>
      </c>
      <c r="S368">
        <v>2.2484922105970639E-2</v>
      </c>
    </row>
    <row r="369" spans="1:19" x14ac:dyDescent="0.25">
      <c r="A369" t="s">
        <v>226</v>
      </c>
      <c r="B369">
        <v>94</v>
      </c>
      <c r="C369">
        <v>599.59300000000007</v>
      </c>
      <c r="D369">
        <v>599.87106947869643</v>
      </c>
      <c r="E369">
        <v>-0.27806947869635223</v>
      </c>
      <c r="F369">
        <v>27.321999999999999</v>
      </c>
      <c r="G369">
        <v>0</v>
      </c>
      <c r="H369">
        <v>59.274239000000001</v>
      </c>
      <c r="I369">
        <v>59.274239000000001</v>
      </c>
      <c r="J369">
        <v>0</v>
      </c>
      <c r="K369">
        <v>18.003537999999999</v>
      </c>
      <c r="L369">
        <v>18.003537999999999</v>
      </c>
      <c r="M369">
        <v>0</v>
      </c>
      <c r="N369" t="b">
        <v>0</v>
      </c>
      <c r="O369">
        <v>27.321999999999999</v>
      </c>
      <c r="P369">
        <v>27.321999999999999</v>
      </c>
      <c r="Q369">
        <v>0</v>
      </c>
      <c r="R369">
        <v>27.308545155231663</v>
      </c>
      <c r="S369">
        <v>1.3454844768336471E-2</v>
      </c>
    </row>
    <row r="370" spans="1:19" x14ac:dyDescent="0.25">
      <c r="A370" t="s">
        <v>226</v>
      </c>
      <c r="B370">
        <v>94</v>
      </c>
      <c r="C370">
        <v>599.59300000000007</v>
      </c>
      <c r="D370">
        <v>599.87106947869643</v>
      </c>
      <c r="E370">
        <v>-0.27806947869635223</v>
      </c>
      <c r="F370">
        <v>27.321999999999999</v>
      </c>
      <c r="G370">
        <v>0</v>
      </c>
      <c r="H370">
        <v>59.274239000000001</v>
      </c>
      <c r="I370">
        <v>59.274239000000001</v>
      </c>
      <c r="J370">
        <v>0</v>
      </c>
      <c r="K370">
        <v>18.003537999999999</v>
      </c>
      <c r="L370">
        <v>18.003537999999999</v>
      </c>
      <c r="M370">
        <v>0</v>
      </c>
      <c r="N370" t="b">
        <v>0</v>
      </c>
      <c r="O370">
        <v>27.321999999999999</v>
      </c>
      <c r="P370">
        <v>27.321999999999999</v>
      </c>
      <c r="Q370">
        <v>0</v>
      </c>
      <c r="R370">
        <v>27.308545155231663</v>
      </c>
      <c r="S370">
        <v>1.3454844768336471E-2</v>
      </c>
    </row>
    <row r="371" spans="1:19" x14ac:dyDescent="0.25">
      <c r="A371" t="s">
        <v>227</v>
      </c>
      <c r="B371">
        <v>94.599000000000004</v>
      </c>
      <c r="C371">
        <v>616.03800000000001</v>
      </c>
      <c r="D371">
        <v>616.27104518320857</v>
      </c>
      <c r="E371">
        <v>-0.23304518320856005</v>
      </c>
      <c r="F371">
        <v>27.498000000000001</v>
      </c>
      <c r="G371">
        <v>0</v>
      </c>
      <c r="H371">
        <v>59.274124</v>
      </c>
      <c r="I371">
        <v>59.274124</v>
      </c>
      <c r="J371">
        <v>0</v>
      </c>
      <c r="K371">
        <v>18.003366</v>
      </c>
      <c r="L371">
        <v>18.003366</v>
      </c>
      <c r="M371">
        <v>0</v>
      </c>
      <c r="N371" t="b">
        <v>0</v>
      </c>
      <c r="O371">
        <v>27.498000000000001</v>
      </c>
      <c r="P371">
        <v>27.498000000000001</v>
      </c>
      <c r="Q371">
        <v>0</v>
      </c>
      <c r="R371">
        <v>27.476000927368748</v>
      </c>
      <c r="S371">
        <v>2.1999072631253114E-2</v>
      </c>
    </row>
    <row r="372" spans="1:19" x14ac:dyDescent="0.25">
      <c r="A372" t="s">
        <v>227</v>
      </c>
      <c r="B372">
        <v>94.599000000000004</v>
      </c>
      <c r="C372">
        <v>616.03800000000001</v>
      </c>
      <c r="D372">
        <v>616.27104518320857</v>
      </c>
      <c r="E372">
        <v>-0.23304518320856005</v>
      </c>
      <c r="F372">
        <v>27.498000000000001</v>
      </c>
      <c r="G372">
        <v>0</v>
      </c>
      <c r="H372">
        <v>59.274124</v>
      </c>
      <c r="I372">
        <v>59.274124</v>
      </c>
      <c r="J372">
        <v>0</v>
      </c>
      <c r="K372">
        <v>18.003366</v>
      </c>
      <c r="L372">
        <v>18.003366</v>
      </c>
      <c r="M372">
        <v>0</v>
      </c>
      <c r="N372" t="b">
        <v>0</v>
      </c>
      <c r="O372">
        <v>27.498000000000001</v>
      </c>
      <c r="P372">
        <v>27.498000000000001</v>
      </c>
      <c r="Q372">
        <v>0</v>
      </c>
      <c r="R372">
        <v>27.476000927368748</v>
      </c>
      <c r="S372">
        <v>2.1999072631253114E-2</v>
      </c>
    </row>
    <row r="373" spans="1:19" x14ac:dyDescent="0.25">
      <c r="A373" t="s">
        <v>228</v>
      </c>
      <c r="B373">
        <v>95</v>
      </c>
      <c r="C373">
        <v>627.06099999999992</v>
      </c>
      <c r="D373">
        <v>627.13389701994538</v>
      </c>
      <c r="E373">
        <v>-7.2897019945457942E-2</v>
      </c>
      <c r="F373">
        <v>27.614000000000001</v>
      </c>
      <c r="G373">
        <v>0</v>
      </c>
      <c r="H373">
        <v>59.274048000000001</v>
      </c>
      <c r="I373">
        <v>59.274048000000001</v>
      </c>
      <c r="J373">
        <v>0</v>
      </c>
      <c r="K373">
        <v>18.003252</v>
      </c>
      <c r="L373">
        <v>18.003252</v>
      </c>
      <c r="M373">
        <v>0</v>
      </c>
      <c r="N373" t="b">
        <v>0</v>
      </c>
      <c r="O373">
        <v>27.614000000000001</v>
      </c>
      <c r="P373">
        <v>27.614000000000001</v>
      </c>
      <c r="Q373">
        <v>0</v>
      </c>
      <c r="R373">
        <v>27.600598122707687</v>
      </c>
      <c r="S373">
        <v>1.3401877292313458E-2</v>
      </c>
    </row>
    <row r="374" spans="1:19" x14ac:dyDescent="0.25">
      <c r="A374" t="s">
        <v>228</v>
      </c>
      <c r="B374">
        <v>95</v>
      </c>
      <c r="C374">
        <v>627.06099999999992</v>
      </c>
      <c r="D374">
        <v>627.13389701994538</v>
      </c>
      <c r="E374">
        <v>-7.2897019945457942E-2</v>
      </c>
      <c r="F374">
        <v>27.614000000000001</v>
      </c>
      <c r="G374">
        <v>0</v>
      </c>
      <c r="H374">
        <v>59.274048000000001</v>
      </c>
      <c r="I374">
        <v>59.274048000000001</v>
      </c>
      <c r="J374">
        <v>0</v>
      </c>
      <c r="K374">
        <v>18.003252</v>
      </c>
      <c r="L374">
        <v>18.003252</v>
      </c>
      <c r="M374">
        <v>0</v>
      </c>
      <c r="N374" t="b">
        <v>0</v>
      </c>
      <c r="O374">
        <v>27.614000000000001</v>
      </c>
      <c r="P374">
        <v>27.614000000000001</v>
      </c>
      <c r="Q374">
        <v>0</v>
      </c>
      <c r="R374">
        <v>27.600598122707687</v>
      </c>
      <c r="S374">
        <v>1.3401877292313458E-2</v>
      </c>
    </row>
    <row r="375" spans="1:19" x14ac:dyDescent="0.25">
      <c r="A375" t="s">
        <v>229</v>
      </c>
      <c r="B375">
        <v>95.599000000000004</v>
      </c>
      <c r="C375">
        <v>643.68100000000004</v>
      </c>
      <c r="D375">
        <v>643.70832444218604</v>
      </c>
      <c r="E375">
        <v>-2.7324442185999942E-2</v>
      </c>
      <c r="F375">
        <v>27.786999999999999</v>
      </c>
      <c r="G375">
        <v>0</v>
      </c>
      <c r="H375">
        <v>59.27393</v>
      </c>
      <c r="I375">
        <v>59.27393</v>
      </c>
      <c r="J375">
        <v>0</v>
      </c>
      <c r="K375">
        <v>18.003077999999999</v>
      </c>
      <c r="L375">
        <v>18.003077999999999</v>
      </c>
      <c r="M375">
        <v>0</v>
      </c>
      <c r="N375" t="b">
        <v>0</v>
      </c>
      <c r="O375">
        <v>27.786999999999999</v>
      </c>
      <c r="P375">
        <v>27.786999999999999</v>
      </c>
      <c r="Q375">
        <v>0</v>
      </c>
      <c r="R375">
        <v>27.765976089213893</v>
      </c>
      <c r="S375">
        <v>2.102391078610566E-2</v>
      </c>
    </row>
    <row r="376" spans="1:19" x14ac:dyDescent="0.25">
      <c r="A376" t="s">
        <v>229</v>
      </c>
      <c r="B376">
        <v>95.599000000000004</v>
      </c>
      <c r="C376">
        <v>643.68100000000004</v>
      </c>
      <c r="D376">
        <v>643.70832444218604</v>
      </c>
      <c r="E376">
        <v>-2.7324442185999942E-2</v>
      </c>
      <c r="F376">
        <v>27.786999999999999</v>
      </c>
      <c r="G376">
        <v>0</v>
      </c>
      <c r="H376">
        <v>59.27393</v>
      </c>
      <c r="I376">
        <v>59.27393</v>
      </c>
      <c r="J376">
        <v>0</v>
      </c>
      <c r="K376">
        <v>18.003077999999999</v>
      </c>
      <c r="L376">
        <v>18.003077999999999</v>
      </c>
      <c r="M376">
        <v>0</v>
      </c>
      <c r="N376" t="b">
        <v>0</v>
      </c>
      <c r="O376">
        <v>27.786999999999999</v>
      </c>
      <c r="P376">
        <v>27.786999999999999</v>
      </c>
      <c r="Q376">
        <v>0</v>
      </c>
      <c r="R376">
        <v>27.765976089213893</v>
      </c>
      <c r="S376">
        <v>2.102391078610566E-2</v>
      </c>
    </row>
    <row r="377" spans="1:19" x14ac:dyDescent="0.25">
      <c r="A377" t="s">
        <v>230</v>
      </c>
      <c r="B377">
        <v>96</v>
      </c>
      <c r="C377">
        <v>654.81899999999996</v>
      </c>
      <c r="D377">
        <v>655.05854124139842</v>
      </c>
      <c r="E377">
        <v>-0.2395412413984559</v>
      </c>
      <c r="F377">
        <v>27.901</v>
      </c>
      <c r="G377">
        <v>0</v>
      </c>
      <c r="H377">
        <v>59.273848999999998</v>
      </c>
      <c r="I377">
        <v>59.273848999999998</v>
      </c>
      <c r="J377">
        <v>0</v>
      </c>
      <c r="K377">
        <v>18.002962</v>
      </c>
      <c r="L377">
        <v>18.002962</v>
      </c>
      <c r="M377">
        <v>0</v>
      </c>
      <c r="N377" t="b">
        <v>0</v>
      </c>
      <c r="O377">
        <v>27.901</v>
      </c>
      <c r="P377">
        <v>27.901</v>
      </c>
      <c r="Q377">
        <v>0</v>
      </c>
      <c r="R377">
        <v>27.889295416286899</v>
      </c>
      <c r="S377">
        <v>1.1704583713100902E-2</v>
      </c>
    </row>
    <row r="378" spans="1:19" x14ac:dyDescent="0.25">
      <c r="A378" t="s">
        <v>230</v>
      </c>
      <c r="B378">
        <v>96</v>
      </c>
      <c r="C378">
        <v>654.81899999999996</v>
      </c>
      <c r="D378">
        <v>655.05854124139842</v>
      </c>
      <c r="E378">
        <v>-0.2395412413984559</v>
      </c>
      <c r="F378">
        <v>27.901</v>
      </c>
      <c r="G378">
        <v>0</v>
      </c>
      <c r="H378">
        <v>59.273848999999998</v>
      </c>
      <c r="I378">
        <v>59.273848999999998</v>
      </c>
      <c r="J378">
        <v>0</v>
      </c>
      <c r="K378">
        <v>18.002962</v>
      </c>
      <c r="L378">
        <v>18.002962</v>
      </c>
      <c r="M378">
        <v>0</v>
      </c>
      <c r="N378" t="b">
        <v>0</v>
      </c>
      <c r="O378">
        <v>27.901</v>
      </c>
      <c r="P378">
        <v>27.901</v>
      </c>
      <c r="Q378">
        <v>0</v>
      </c>
      <c r="R378">
        <v>27.889295416286899</v>
      </c>
      <c r="S378">
        <v>1.1704583713100902E-2</v>
      </c>
    </row>
    <row r="379" spans="1:19" x14ac:dyDescent="0.25">
      <c r="A379" t="s">
        <v>231</v>
      </c>
      <c r="B379">
        <v>96.599000000000004</v>
      </c>
      <c r="C379">
        <v>671.6099999999999</v>
      </c>
      <c r="D379">
        <v>671.80380044189815</v>
      </c>
      <c r="E379">
        <v>-0.1938004418982473</v>
      </c>
      <c r="F379">
        <v>28.065999999999999</v>
      </c>
      <c r="G379">
        <v>0</v>
      </c>
      <c r="H379">
        <v>59.273730999999998</v>
      </c>
      <c r="I379">
        <v>59.273730999999998</v>
      </c>
      <c r="J379">
        <v>0</v>
      </c>
      <c r="K379">
        <v>18.002784999999999</v>
      </c>
      <c r="L379">
        <v>18.002784999999999</v>
      </c>
      <c r="M379">
        <v>0</v>
      </c>
      <c r="N379" t="b">
        <v>0</v>
      </c>
      <c r="O379">
        <v>28.065999999999999</v>
      </c>
      <c r="P379">
        <v>28.065999999999999</v>
      </c>
      <c r="Q379">
        <v>0</v>
      </c>
      <c r="R379">
        <v>28.045631644724111</v>
      </c>
      <c r="S379">
        <v>2.0368355275888206E-2</v>
      </c>
    </row>
    <row r="380" spans="1:19" x14ac:dyDescent="0.25">
      <c r="A380" t="s">
        <v>231</v>
      </c>
      <c r="B380">
        <v>96.599000000000004</v>
      </c>
      <c r="C380">
        <v>671.6099999999999</v>
      </c>
      <c r="D380">
        <v>671.80380044189815</v>
      </c>
      <c r="E380">
        <v>-0.1938004418982473</v>
      </c>
      <c r="F380">
        <v>28.065999999999999</v>
      </c>
      <c r="G380">
        <v>0</v>
      </c>
      <c r="H380">
        <v>59.273730999999998</v>
      </c>
      <c r="I380">
        <v>59.273730999999998</v>
      </c>
      <c r="J380">
        <v>0</v>
      </c>
      <c r="K380">
        <v>18.002784999999999</v>
      </c>
      <c r="L380">
        <v>18.002784999999999</v>
      </c>
      <c r="M380">
        <v>0</v>
      </c>
      <c r="N380" t="b">
        <v>0</v>
      </c>
      <c r="O380">
        <v>28.065999999999999</v>
      </c>
      <c r="P380">
        <v>28.065999999999999</v>
      </c>
      <c r="Q380">
        <v>0</v>
      </c>
      <c r="R380">
        <v>28.045631644724111</v>
      </c>
      <c r="S380">
        <v>2.0368355275888206E-2</v>
      </c>
    </row>
    <row r="381" spans="1:19" x14ac:dyDescent="0.25">
      <c r="A381" t="s">
        <v>232</v>
      </c>
      <c r="B381">
        <v>97</v>
      </c>
      <c r="C381">
        <v>682.85699999999997</v>
      </c>
      <c r="D381">
        <v>683.10814356023593</v>
      </c>
      <c r="E381">
        <v>-0.25114356023595974</v>
      </c>
      <c r="F381">
        <v>28.17</v>
      </c>
      <c r="G381">
        <v>0</v>
      </c>
      <c r="H381">
        <v>59.273651000000001</v>
      </c>
      <c r="I381">
        <v>59.273651000000001</v>
      </c>
      <c r="J381">
        <v>0</v>
      </c>
      <c r="K381">
        <v>18.002666000000001</v>
      </c>
      <c r="L381">
        <v>18.002666000000001</v>
      </c>
      <c r="M381">
        <v>0</v>
      </c>
      <c r="N381" t="b">
        <v>0</v>
      </c>
      <c r="O381">
        <v>28.17</v>
      </c>
      <c r="P381">
        <v>28.17</v>
      </c>
      <c r="Q381">
        <v>0</v>
      </c>
      <c r="R381">
        <v>28.158595784605527</v>
      </c>
      <c r="S381">
        <v>1.1404215394474448E-2</v>
      </c>
    </row>
    <row r="382" spans="1:19" x14ac:dyDescent="0.25">
      <c r="A382" t="s">
        <v>232</v>
      </c>
      <c r="B382">
        <v>97</v>
      </c>
      <c r="C382">
        <v>682.85699999999997</v>
      </c>
      <c r="D382">
        <v>683.10814356023593</v>
      </c>
      <c r="E382">
        <v>-0.25114356023595974</v>
      </c>
      <c r="F382">
        <v>28.17</v>
      </c>
      <c r="G382">
        <v>0</v>
      </c>
      <c r="H382">
        <v>59.273651000000001</v>
      </c>
      <c r="I382">
        <v>59.273651000000001</v>
      </c>
      <c r="J382">
        <v>0</v>
      </c>
      <c r="K382">
        <v>18.002666000000001</v>
      </c>
      <c r="L382">
        <v>18.002666000000001</v>
      </c>
      <c r="M382">
        <v>0</v>
      </c>
      <c r="N382" t="b">
        <v>0</v>
      </c>
      <c r="O382">
        <v>28.17</v>
      </c>
      <c r="P382">
        <v>28.17</v>
      </c>
      <c r="Q382">
        <v>0</v>
      </c>
      <c r="R382">
        <v>28.158595784605527</v>
      </c>
      <c r="S382">
        <v>1.1404215394474448E-2</v>
      </c>
    </row>
    <row r="383" spans="1:19" x14ac:dyDescent="0.25">
      <c r="A383" t="s">
        <v>233</v>
      </c>
      <c r="B383">
        <v>97.599000000000004</v>
      </c>
      <c r="C383">
        <v>699.80400000000009</v>
      </c>
      <c r="D383">
        <v>700.01132531012217</v>
      </c>
      <c r="E383">
        <v>-0.2073253101220871</v>
      </c>
      <c r="F383">
        <v>28.318999999999999</v>
      </c>
      <c r="G383">
        <v>0</v>
      </c>
      <c r="H383">
        <v>59.273533</v>
      </c>
      <c r="I383">
        <v>59.273533</v>
      </c>
      <c r="J383">
        <v>0</v>
      </c>
      <c r="K383">
        <v>18.002486999999999</v>
      </c>
      <c r="L383">
        <v>18.002486999999999</v>
      </c>
      <c r="M383">
        <v>0</v>
      </c>
      <c r="N383" t="b">
        <v>0</v>
      </c>
      <c r="O383">
        <v>28.318999999999999</v>
      </c>
      <c r="P383">
        <v>28.318999999999999</v>
      </c>
      <c r="Q383">
        <v>0</v>
      </c>
      <c r="R383">
        <v>28.301285475001446</v>
      </c>
      <c r="S383">
        <v>1.7714524998552861E-2</v>
      </c>
    </row>
    <row r="384" spans="1:19" x14ac:dyDescent="0.25">
      <c r="A384" t="s">
        <v>233</v>
      </c>
      <c r="B384">
        <v>97.599000000000004</v>
      </c>
      <c r="C384">
        <v>699.80400000000009</v>
      </c>
      <c r="D384">
        <v>700.01132531012217</v>
      </c>
      <c r="E384">
        <v>-0.2073253101220871</v>
      </c>
      <c r="F384">
        <v>28.318999999999999</v>
      </c>
      <c r="G384">
        <v>0</v>
      </c>
      <c r="H384">
        <v>59.273533</v>
      </c>
      <c r="I384">
        <v>59.273533</v>
      </c>
      <c r="J384">
        <v>0</v>
      </c>
      <c r="K384">
        <v>18.002486999999999</v>
      </c>
      <c r="L384">
        <v>18.002486999999999</v>
      </c>
      <c r="M384">
        <v>0</v>
      </c>
      <c r="N384" t="b">
        <v>0</v>
      </c>
      <c r="O384">
        <v>28.318999999999999</v>
      </c>
      <c r="P384">
        <v>28.318999999999999</v>
      </c>
      <c r="Q384">
        <v>0</v>
      </c>
      <c r="R384">
        <v>28.301285475001446</v>
      </c>
      <c r="S384">
        <v>1.7714524998552861E-2</v>
      </c>
    </row>
    <row r="385" spans="1:19" x14ac:dyDescent="0.25">
      <c r="A385" t="s">
        <v>234</v>
      </c>
      <c r="B385">
        <v>98</v>
      </c>
      <c r="C385">
        <v>711.15100000000007</v>
      </c>
      <c r="D385">
        <v>711.2849133849013</v>
      </c>
      <c r="E385">
        <v>-0.13391338490123417</v>
      </c>
      <c r="F385">
        <v>28.414000000000001</v>
      </c>
      <c r="G385">
        <v>0</v>
      </c>
      <c r="H385">
        <v>59.273453000000003</v>
      </c>
      <c r="I385">
        <v>59.273453000000003</v>
      </c>
      <c r="J385">
        <v>0</v>
      </c>
      <c r="K385">
        <v>18.002367</v>
      </c>
      <c r="L385">
        <v>18.002367</v>
      </c>
      <c r="M385">
        <v>0</v>
      </c>
      <c r="N385" t="b">
        <v>0</v>
      </c>
      <c r="O385">
        <v>28.414000000000001</v>
      </c>
      <c r="P385">
        <v>28.414000000000001</v>
      </c>
      <c r="Q385">
        <v>0</v>
      </c>
      <c r="R385">
        <v>28.403310962629551</v>
      </c>
      <c r="S385">
        <v>1.0689037370450905E-2</v>
      </c>
    </row>
    <row r="386" spans="1:19" x14ac:dyDescent="0.25">
      <c r="A386" t="s">
        <v>234</v>
      </c>
      <c r="B386">
        <v>98</v>
      </c>
      <c r="C386">
        <v>711.15100000000007</v>
      </c>
      <c r="D386">
        <v>711.2849133849013</v>
      </c>
      <c r="E386">
        <v>-0.13391338490123417</v>
      </c>
      <c r="F386">
        <v>28.414000000000001</v>
      </c>
      <c r="G386">
        <v>0</v>
      </c>
      <c r="H386">
        <v>59.273453000000003</v>
      </c>
      <c r="I386">
        <v>59.273453000000003</v>
      </c>
      <c r="J386">
        <v>0</v>
      </c>
      <c r="K386">
        <v>18.002367</v>
      </c>
      <c r="L386">
        <v>18.002367</v>
      </c>
      <c r="M386">
        <v>0</v>
      </c>
      <c r="N386" t="b">
        <v>0</v>
      </c>
      <c r="O386">
        <v>28.414000000000001</v>
      </c>
      <c r="P386">
        <v>28.414000000000001</v>
      </c>
      <c r="Q386">
        <v>0</v>
      </c>
      <c r="R386">
        <v>28.403310962629551</v>
      </c>
      <c r="S386">
        <v>1.0689037370450905E-2</v>
      </c>
    </row>
    <row r="387" spans="1:19" x14ac:dyDescent="0.25">
      <c r="A387" t="s">
        <v>235</v>
      </c>
      <c r="B387">
        <v>98.599000000000004</v>
      </c>
      <c r="C387">
        <v>728.24</v>
      </c>
      <c r="D387">
        <v>728.33125546488054</v>
      </c>
      <c r="E387">
        <v>-9.12554648805326E-2</v>
      </c>
      <c r="F387">
        <v>28.548999999999999</v>
      </c>
      <c r="G387">
        <v>0</v>
      </c>
      <c r="H387">
        <v>59.273330999999999</v>
      </c>
      <c r="I387">
        <v>59.273330999999999</v>
      </c>
      <c r="J387">
        <v>0</v>
      </c>
      <c r="K387">
        <v>18.002188</v>
      </c>
      <c r="L387">
        <v>18.002188</v>
      </c>
      <c r="M387">
        <v>0</v>
      </c>
      <c r="N387" t="b">
        <v>0</v>
      </c>
      <c r="O387">
        <v>28.548999999999999</v>
      </c>
      <c r="P387">
        <v>28.548999999999999</v>
      </c>
      <c r="Q387">
        <v>0</v>
      </c>
      <c r="R387">
        <v>28.532305017802916</v>
      </c>
      <c r="S387">
        <v>1.6694982197083874E-2</v>
      </c>
    </row>
    <row r="388" spans="1:19" x14ac:dyDescent="0.25">
      <c r="A388" t="s">
        <v>235</v>
      </c>
      <c r="B388">
        <v>98.599000000000004</v>
      </c>
      <c r="C388">
        <v>728.24</v>
      </c>
      <c r="D388">
        <v>728.33125546488054</v>
      </c>
      <c r="E388">
        <v>-9.12554648805326E-2</v>
      </c>
      <c r="F388">
        <v>28.548999999999999</v>
      </c>
      <c r="G388">
        <v>0</v>
      </c>
      <c r="H388">
        <v>59.273330999999999</v>
      </c>
      <c r="I388">
        <v>59.273330999999999</v>
      </c>
      <c r="J388">
        <v>0</v>
      </c>
      <c r="K388">
        <v>18.002188</v>
      </c>
      <c r="L388">
        <v>18.002188</v>
      </c>
      <c r="M388">
        <v>0</v>
      </c>
      <c r="N388" t="b">
        <v>0</v>
      </c>
      <c r="O388">
        <v>28.548999999999999</v>
      </c>
      <c r="P388">
        <v>28.548999999999999</v>
      </c>
      <c r="Q388">
        <v>0</v>
      </c>
      <c r="R388">
        <v>28.532305017802916</v>
      </c>
      <c r="S388">
        <v>1.6694982197083874E-2</v>
      </c>
    </row>
    <row r="389" spans="1:19" x14ac:dyDescent="0.25">
      <c r="A389" t="s">
        <v>236</v>
      </c>
      <c r="B389">
        <v>99</v>
      </c>
      <c r="C389">
        <v>739.67700000000013</v>
      </c>
      <c r="D389">
        <v>739.81619377726702</v>
      </c>
      <c r="E389">
        <v>-0.13919377726688253</v>
      </c>
      <c r="F389">
        <v>28.635000000000002</v>
      </c>
      <c r="G389">
        <v>0</v>
      </c>
      <c r="H389">
        <v>59.273251000000002</v>
      </c>
      <c r="I389">
        <v>59.273251000000002</v>
      </c>
      <c r="J389">
        <v>0</v>
      </c>
      <c r="K389">
        <v>18.002065999999999</v>
      </c>
      <c r="L389">
        <v>18.002065999999999</v>
      </c>
      <c r="M389">
        <v>0</v>
      </c>
      <c r="N389" t="b">
        <v>0</v>
      </c>
      <c r="O389">
        <v>28.635000000000002</v>
      </c>
      <c r="P389">
        <v>28.635000000000002</v>
      </c>
      <c r="Q389">
        <v>0</v>
      </c>
      <c r="R389">
        <v>28.625317792299054</v>
      </c>
      <c r="S389">
        <v>9.6822077009477425E-3</v>
      </c>
    </row>
    <row r="390" spans="1:19" x14ac:dyDescent="0.25">
      <c r="A390" t="s">
        <v>236</v>
      </c>
      <c r="B390">
        <v>99</v>
      </c>
      <c r="C390">
        <v>739.67700000000013</v>
      </c>
      <c r="D390">
        <v>739.81619377726702</v>
      </c>
      <c r="E390">
        <v>-0.13919377726688253</v>
      </c>
      <c r="F390">
        <v>28.635000000000002</v>
      </c>
      <c r="G390">
        <v>0</v>
      </c>
      <c r="H390">
        <v>59.273251000000002</v>
      </c>
      <c r="I390">
        <v>59.273251000000002</v>
      </c>
      <c r="J390">
        <v>0</v>
      </c>
      <c r="K390">
        <v>18.002065999999999</v>
      </c>
      <c r="L390">
        <v>18.002065999999999</v>
      </c>
      <c r="M390">
        <v>0</v>
      </c>
      <c r="N390" t="b">
        <v>0</v>
      </c>
      <c r="O390">
        <v>28.635000000000002</v>
      </c>
      <c r="P390">
        <v>28.635000000000002</v>
      </c>
      <c r="Q390">
        <v>0</v>
      </c>
      <c r="R390">
        <v>28.625317792299054</v>
      </c>
      <c r="S390">
        <v>9.6822077009477425E-3</v>
      </c>
    </row>
    <row r="391" spans="1:19" x14ac:dyDescent="0.25">
      <c r="A391" t="s">
        <v>237</v>
      </c>
      <c r="B391">
        <v>99.599000000000004</v>
      </c>
      <c r="C391">
        <v>756.89699999999993</v>
      </c>
      <c r="D391">
        <v>756.99341972253433</v>
      </c>
      <c r="E391">
        <v>-9.6419722534392349E-2</v>
      </c>
      <c r="F391">
        <v>28.763000000000002</v>
      </c>
      <c r="G391">
        <v>0</v>
      </c>
      <c r="H391">
        <v>59.273128999999997</v>
      </c>
      <c r="I391">
        <v>59.273128999999997</v>
      </c>
      <c r="J391">
        <v>0</v>
      </c>
      <c r="K391">
        <v>18.001884</v>
      </c>
      <c r="L391">
        <v>18.001884</v>
      </c>
      <c r="M391">
        <v>0</v>
      </c>
      <c r="N391" t="b">
        <v>0</v>
      </c>
      <c r="O391">
        <v>28.763000000000002</v>
      </c>
      <c r="P391">
        <v>28.763000000000002</v>
      </c>
      <c r="Q391">
        <v>0</v>
      </c>
      <c r="R391">
        <v>28.747378464137018</v>
      </c>
      <c r="S391">
        <v>1.5621535862983649E-2</v>
      </c>
    </row>
    <row r="392" spans="1:19" x14ac:dyDescent="0.25">
      <c r="A392" t="s">
        <v>237</v>
      </c>
      <c r="B392">
        <v>99.599000000000004</v>
      </c>
      <c r="C392">
        <v>756.89699999999993</v>
      </c>
      <c r="D392">
        <v>756.99341972253433</v>
      </c>
      <c r="E392">
        <v>-9.6419722534392349E-2</v>
      </c>
      <c r="F392">
        <v>28.763000000000002</v>
      </c>
      <c r="G392">
        <v>0</v>
      </c>
      <c r="H392">
        <v>59.273128999999997</v>
      </c>
      <c r="I392">
        <v>59.273128999999997</v>
      </c>
      <c r="J392">
        <v>0</v>
      </c>
      <c r="K392">
        <v>18.001884</v>
      </c>
      <c r="L392">
        <v>18.001884</v>
      </c>
      <c r="M392">
        <v>0</v>
      </c>
      <c r="N392" t="b">
        <v>0</v>
      </c>
      <c r="O392">
        <v>28.763000000000002</v>
      </c>
      <c r="P392">
        <v>28.763000000000002</v>
      </c>
      <c r="Q392">
        <v>0</v>
      </c>
      <c r="R392">
        <v>28.747378464137018</v>
      </c>
      <c r="S392">
        <v>1.5621535862983649E-2</v>
      </c>
    </row>
    <row r="393" spans="1:19" x14ac:dyDescent="0.25">
      <c r="A393" t="s">
        <v>238</v>
      </c>
      <c r="B393">
        <v>100</v>
      </c>
      <c r="C393">
        <v>768.41899999999987</v>
      </c>
      <c r="D393">
        <v>768.45286129749002</v>
      </c>
      <c r="E393">
        <v>-3.386129749014799E-2</v>
      </c>
      <c r="F393">
        <v>28.847999999999999</v>
      </c>
      <c r="G393">
        <v>0</v>
      </c>
      <c r="H393">
        <v>59.273048000000003</v>
      </c>
      <c r="I393">
        <v>59.273048000000003</v>
      </c>
      <c r="J393">
        <v>0</v>
      </c>
      <c r="K393">
        <v>18.001761999999999</v>
      </c>
      <c r="L393">
        <v>18.001761999999999</v>
      </c>
      <c r="M393">
        <v>0</v>
      </c>
      <c r="N393" t="b">
        <v>0</v>
      </c>
      <c r="O393">
        <v>28.847999999999999</v>
      </c>
      <c r="P393">
        <v>28.847999999999999</v>
      </c>
      <c r="Q393">
        <v>0</v>
      </c>
      <c r="R393">
        <v>28.838328146975361</v>
      </c>
      <c r="S393">
        <v>9.671853024638466E-3</v>
      </c>
    </row>
    <row r="394" spans="1:19" x14ac:dyDescent="0.25">
      <c r="A394" t="s">
        <v>238</v>
      </c>
      <c r="B394">
        <v>100</v>
      </c>
      <c r="C394">
        <v>768.41899999999987</v>
      </c>
      <c r="D394">
        <v>768.45286129749002</v>
      </c>
      <c r="E394">
        <v>-3.386129749014799E-2</v>
      </c>
      <c r="F394">
        <v>28.847999999999999</v>
      </c>
      <c r="G394">
        <v>0</v>
      </c>
      <c r="H394">
        <v>59.273048000000003</v>
      </c>
      <c r="I394">
        <v>59.273048000000003</v>
      </c>
      <c r="J394">
        <v>0</v>
      </c>
      <c r="K394">
        <v>18.001761999999999</v>
      </c>
      <c r="L394">
        <v>18.001761999999999</v>
      </c>
      <c r="M394">
        <v>0</v>
      </c>
      <c r="N394" t="b">
        <v>0</v>
      </c>
      <c r="O394">
        <v>28.847999999999999</v>
      </c>
      <c r="P394">
        <v>28.847999999999999</v>
      </c>
      <c r="Q394">
        <v>0</v>
      </c>
      <c r="R394">
        <v>28.838328146975361</v>
      </c>
      <c r="S394">
        <v>9.671853024638466E-3</v>
      </c>
    </row>
    <row r="395" spans="1:19" x14ac:dyDescent="0.25">
      <c r="A395" t="s">
        <v>239</v>
      </c>
      <c r="B395">
        <v>100.599</v>
      </c>
      <c r="C395">
        <v>785.76600000000008</v>
      </c>
      <c r="D395">
        <v>785.75742111551745</v>
      </c>
      <c r="E395">
        <v>8.5788844826311106E-3</v>
      </c>
      <c r="F395">
        <v>28.975000000000001</v>
      </c>
      <c r="G395">
        <v>0</v>
      </c>
      <c r="H395">
        <v>59.272922999999999</v>
      </c>
      <c r="I395">
        <v>59.272922999999999</v>
      </c>
      <c r="J395">
        <v>0</v>
      </c>
      <c r="K395">
        <v>18.001579</v>
      </c>
      <c r="L395">
        <v>18.001579</v>
      </c>
      <c r="M395">
        <v>0</v>
      </c>
      <c r="N395" t="b">
        <v>0</v>
      </c>
      <c r="O395">
        <v>28.975000000000001</v>
      </c>
      <c r="P395">
        <v>28.975000000000001</v>
      </c>
      <c r="Q395">
        <v>0</v>
      </c>
      <c r="R395">
        <v>28.959310927739946</v>
      </c>
      <c r="S395">
        <v>1.5689072260055781E-2</v>
      </c>
    </row>
    <row r="396" spans="1:19" x14ac:dyDescent="0.25">
      <c r="A396" t="s">
        <v>239</v>
      </c>
      <c r="B396">
        <v>100.599</v>
      </c>
      <c r="C396">
        <v>785.76600000000008</v>
      </c>
      <c r="D396">
        <v>785.75742111551745</v>
      </c>
      <c r="E396">
        <v>8.5788844826311106E-3</v>
      </c>
      <c r="F396">
        <v>28.975000000000001</v>
      </c>
      <c r="G396">
        <v>0</v>
      </c>
      <c r="H396">
        <v>59.272922999999999</v>
      </c>
      <c r="I396">
        <v>59.272922999999999</v>
      </c>
      <c r="J396">
        <v>0</v>
      </c>
      <c r="K396">
        <v>18.001579</v>
      </c>
      <c r="L396">
        <v>18.001579</v>
      </c>
      <c r="M396">
        <v>0</v>
      </c>
      <c r="N396" t="b">
        <v>0</v>
      </c>
      <c r="O396">
        <v>28.975000000000001</v>
      </c>
      <c r="P396">
        <v>28.975000000000001</v>
      </c>
      <c r="Q396">
        <v>0</v>
      </c>
      <c r="R396">
        <v>28.959310927739946</v>
      </c>
      <c r="S396">
        <v>1.5689072260055781E-2</v>
      </c>
    </row>
    <row r="397" spans="1:19" x14ac:dyDescent="0.25">
      <c r="A397" t="s">
        <v>240</v>
      </c>
      <c r="B397">
        <v>101</v>
      </c>
      <c r="C397">
        <v>797.37199999999984</v>
      </c>
      <c r="D397">
        <v>797.44257721536496</v>
      </c>
      <c r="E397">
        <v>-7.0577215365119628E-2</v>
      </c>
      <c r="F397">
        <v>29.059000000000001</v>
      </c>
      <c r="G397">
        <v>0</v>
      </c>
      <c r="H397">
        <v>59.272841999999997</v>
      </c>
      <c r="I397">
        <v>59.272841999999997</v>
      </c>
      <c r="J397">
        <v>0</v>
      </c>
      <c r="K397">
        <v>18.001456999999998</v>
      </c>
      <c r="L397">
        <v>18.001456999999998</v>
      </c>
      <c r="M397">
        <v>0</v>
      </c>
      <c r="N397" t="b">
        <v>0</v>
      </c>
      <c r="O397">
        <v>29.059000000000001</v>
      </c>
      <c r="P397">
        <v>29.059000000000001</v>
      </c>
      <c r="Q397">
        <v>0</v>
      </c>
      <c r="R397">
        <v>29.050143123698323</v>
      </c>
      <c r="S397">
        <v>8.8568763016780849E-3</v>
      </c>
    </row>
    <row r="398" spans="1:19" x14ac:dyDescent="0.25">
      <c r="A398" t="s">
        <v>240</v>
      </c>
      <c r="B398">
        <v>101</v>
      </c>
      <c r="C398">
        <v>797.37199999999984</v>
      </c>
      <c r="D398">
        <v>797.44257721536496</v>
      </c>
      <c r="E398">
        <v>-7.0577215365119628E-2</v>
      </c>
      <c r="F398">
        <v>29.059000000000001</v>
      </c>
      <c r="G398">
        <v>0</v>
      </c>
      <c r="H398">
        <v>59.272841999999997</v>
      </c>
      <c r="I398">
        <v>59.272841999999997</v>
      </c>
      <c r="J398">
        <v>0</v>
      </c>
      <c r="K398">
        <v>18.001456999999998</v>
      </c>
      <c r="L398">
        <v>18.001456999999998</v>
      </c>
      <c r="M398">
        <v>0</v>
      </c>
      <c r="N398" t="b">
        <v>0</v>
      </c>
      <c r="O398">
        <v>29.059000000000001</v>
      </c>
      <c r="P398">
        <v>29.059000000000001</v>
      </c>
      <c r="Q398">
        <v>0</v>
      </c>
      <c r="R398">
        <v>29.050143123698323</v>
      </c>
      <c r="S398">
        <v>8.8568763016780849E-3</v>
      </c>
    </row>
    <row r="399" spans="1:19" x14ac:dyDescent="0.25">
      <c r="A399" t="s">
        <v>241</v>
      </c>
      <c r="B399">
        <v>101.599</v>
      </c>
      <c r="C399">
        <v>814.846</v>
      </c>
      <c r="D399">
        <v>814.87369822213714</v>
      </c>
      <c r="E399">
        <v>-2.7698222137132689E-2</v>
      </c>
      <c r="F399">
        <v>29.186</v>
      </c>
      <c r="G399">
        <v>0</v>
      </c>
      <c r="H399">
        <v>59.272717</v>
      </c>
      <c r="I399">
        <v>59.272717</v>
      </c>
      <c r="J399">
        <v>0</v>
      </c>
      <c r="K399">
        <v>18.001272</v>
      </c>
      <c r="L399">
        <v>18.001272</v>
      </c>
      <c r="M399">
        <v>0</v>
      </c>
      <c r="N399" t="b">
        <v>0</v>
      </c>
      <c r="O399">
        <v>29.186</v>
      </c>
      <c r="P399">
        <v>29.186</v>
      </c>
      <c r="Q399">
        <v>0</v>
      </c>
      <c r="R399">
        <v>29.170200283793218</v>
      </c>
      <c r="S399">
        <v>1.5799716206782222E-2</v>
      </c>
    </row>
    <row r="400" spans="1:19" x14ac:dyDescent="0.25">
      <c r="A400" t="s">
        <v>241</v>
      </c>
      <c r="B400">
        <v>101.599</v>
      </c>
      <c r="C400">
        <v>814.846</v>
      </c>
      <c r="D400">
        <v>814.87369822213714</v>
      </c>
      <c r="E400">
        <v>-2.7698222137132689E-2</v>
      </c>
      <c r="F400">
        <v>29.186</v>
      </c>
      <c r="G400">
        <v>0</v>
      </c>
      <c r="H400">
        <v>59.272717</v>
      </c>
      <c r="I400">
        <v>59.272717</v>
      </c>
      <c r="J400">
        <v>0</v>
      </c>
      <c r="K400">
        <v>18.001272</v>
      </c>
      <c r="L400">
        <v>18.001272</v>
      </c>
      <c r="M400">
        <v>0</v>
      </c>
      <c r="N400" t="b">
        <v>0</v>
      </c>
      <c r="O400">
        <v>29.186</v>
      </c>
      <c r="P400">
        <v>29.186</v>
      </c>
      <c r="Q400">
        <v>0</v>
      </c>
      <c r="R400">
        <v>29.170200283793218</v>
      </c>
      <c r="S400">
        <v>1.5799716206782222E-2</v>
      </c>
    </row>
    <row r="401" spans="1:19" x14ac:dyDescent="0.25">
      <c r="A401" t="s">
        <v>242</v>
      </c>
      <c r="B401">
        <v>102</v>
      </c>
      <c r="C401">
        <v>826.53699999999981</v>
      </c>
      <c r="D401">
        <v>826.60338998947464</v>
      </c>
      <c r="E401">
        <v>-6.6389989474828326E-2</v>
      </c>
      <c r="F401">
        <v>29.27</v>
      </c>
      <c r="G401">
        <v>0</v>
      </c>
      <c r="H401">
        <v>59.272635999999999</v>
      </c>
      <c r="I401">
        <v>59.272635999999999</v>
      </c>
      <c r="J401">
        <v>0</v>
      </c>
      <c r="K401">
        <v>18.001148000000001</v>
      </c>
      <c r="L401">
        <v>18.001148000000001</v>
      </c>
      <c r="M401">
        <v>0</v>
      </c>
      <c r="N401" t="b">
        <v>0</v>
      </c>
      <c r="O401">
        <v>29.27</v>
      </c>
      <c r="P401">
        <v>29.27</v>
      </c>
      <c r="Q401">
        <v>0</v>
      </c>
      <c r="R401">
        <v>29.260565078998575</v>
      </c>
      <c r="S401">
        <v>9.4349210014250673E-3</v>
      </c>
    </row>
    <row r="402" spans="1:19" x14ac:dyDescent="0.25">
      <c r="A402" t="s">
        <v>242</v>
      </c>
      <c r="B402">
        <v>102</v>
      </c>
      <c r="C402">
        <v>826.53699999999981</v>
      </c>
      <c r="D402">
        <v>826.60338998947464</v>
      </c>
      <c r="E402">
        <v>-6.6389989474828326E-2</v>
      </c>
      <c r="F402">
        <v>29.27</v>
      </c>
      <c r="G402">
        <v>0</v>
      </c>
      <c r="H402">
        <v>59.272635999999999</v>
      </c>
      <c r="I402">
        <v>59.272635999999999</v>
      </c>
      <c r="J402">
        <v>0</v>
      </c>
      <c r="K402">
        <v>18.001148000000001</v>
      </c>
      <c r="L402">
        <v>18.001148000000001</v>
      </c>
      <c r="M402">
        <v>0</v>
      </c>
      <c r="N402" t="b">
        <v>0</v>
      </c>
      <c r="O402">
        <v>29.27</v>
      </c>
      <c r="P402">
        <v>29.27</v>
      </c>
      <c r="Q402">
        <v>0</v>
      </c>
      <c r="R402">
        <v>29.260565078998575</v>
      </c>
      <c r="S402">
        <v>9.4349210014250673E-3</v>
      </c>
    </row>
    <row r="403" spans="1:19" x14ac:dyDescent="0.25">
      <c r="A403" t="s">
        <v>243</v>
      </c>
      <c r="B403">
        <v>102.599</v>
      </c>
      <c r="C403">
        <v>844.13700000000017</v>
      </c>
      <c r="D403">
        <v>844.16052107458654</v>
      </c>
      <c r="E403">
        <v>-2.352107458636965E-2</v>
      </c>
      <c r="F403">
        <v>29.396000000000001</v>
      </c>
      <c r="G403">
        <v>0</v>
      </c>
      <c r="H403">
        <v>59.272511000000002</v>
      </c>
      <c r="I403">
        <v>59.272511000000002</v>
      </c>
      <c r="J403">
        <v>0</v>
      </c>
      <c r="K403">
        <v>18.000961</v>
      </c>
      <c r="L403">
        <v>18.000961</v>
      </c>
      <c r="M403">
        <v>0</v>
      </c>
      <c r="N403" t="b">
        <v>0</v>
      </c>
      <c r="O403">
        <v>29.396000000000001</v>
      </c>
      <c r="P403">
        <v>29.396000000000001</v>
      </c>
      <c r="Q403">
        <v>0</v>
      </c>
      <c r="R403">
        <v>29.380411223446547</v>
      </c>
      <c r="S403">
        <v>1.5588776553453698E-2</v>
      </c>
    </row>
    <row r="404" spans="1:19" x14ac:dyDescent="0.25">
      <c r="A404" t="s">
        <v>243</v>
      </c>
      <c r="B404">
        <v>102.599</v>
      </c>
      <c r="C404">
        <v>844.13700000000017</v>
      </c>
      <c r="D404">
        <v>844.16052107458654</v>
      </c>
      <c r="E404">
        <v>-2.352107458636965E-2</v>
      </c>
      <c r="F404">
        <v>29.396000000000001</v>
      </c>
      <c r="G404">
        <v>0</v>
      </c>
      <c r="H404">
        <v>59.272511000000002</v>
      </c>
      <c r="I404">
        <v>59.272511000000002</v>
      </c>
      <c r="J404">
        <v>0</v>
      </c>
      <c r="K404">
        <v>18.000961</v>
      </c>
      <c r="L404">
        <v>18.000961</v>
      </c>
      <c r="M404">
        <v>0</v>
      </c>
      <c r="N404" t="b">
        <v>0</v>
      </c>
      <c r="O404">
        <v>29.396000000000001</v>
      </c>
      <c r="P404">
        <v>29.396000000000001</v>
      </c>
      <c r="Q404">
        <v>0</v>
      </c>
      <c r="R404">
        <v>29.380411223446547</v>
      </c>
      <c r="S404">
        <v>1.5588776553453698E-2</v>
      </c>
    </row>
    <row r="405" spans="1:19" x14ac:dyDescent="0.25">
      <c r="A405" t="s">
        <v>244</v>
      </c>
      <c r="B405">
        <v>103</v>
      </c>
      <c r="C405">
        <v>855.91199999999981</v>
      </c>
      <c r="D405">
        <v>855.9579003255385</v>
      </c>
      <c r="E405">
        <v>-4.5900325538696052E-2</v>
      </c>
      <c r="F405">
        <v>29.48</v>
      </c>
      <c r="G405">
        <v>0</v>
      </c>
      <c r="H405">
        <v>59.27243</v>
      </c>
      <c r="I405">
        <v>59.27243</v>
      </c>
      <c r="J405">
        <v>0</v>
      </c>
      <c r="K405">
        <v>18.000834000000001</v>
      </c>
      <c r="L405">
        <v>18.000834000000001</v>
      </c>
      <c r="M405">
        <v>0</v>
      </c>
      <c r="N405" t="b">
        <v>0</v>
      </c>
      <c r="O405">
        <v>29.48</v>
      </c>
      <c r="P405">
        <v>29.48</v>
      </c>
      <c r="Q405">
        <v>0</v>
      </c>
      <c r="R405">
        <v>29.470346163995707</v>
      </c>
      <c r="S405">
        <v>9.6538360042934812E-3</v>
      </c>
    </row>
    <row r="406" spans="1:19" x14ac:dyDescent="0.25">
      <c r="A406" t="s">
        <v>244</v>
      </c>
      <c r="B406">
        <v>103</v>
      </c>
      <c r="C406">
        <v>855.91199999999981</v>
      </c>
      <c r="D406">
        <v>855.9579003255385</v>
      </c>
      <c r="E406">
        <v>-4.5900325538696052E-2</v>
      </c>
      <c r="F406">
        <v>29.48</v>
      </c>
      <c r="G406">
        <v>0</v>
      </c>
      <c r="H406">
        <v>59.27243</v>
      </c>
      <c r="I406">
        <v>59.27243</v>
      </c>
      <c r="J406">
        <v>0</v>
      </c>
      <c r="K406">
        <v>18.000834000000001</v>
      </c>
      <c r="L406">
        <v>18.000834000000001</v>
      </c>
      <c r="M406">
        <v>0</v>
      </c>
      <c r="N406" t="b">
        <v>0</v>
      </c>
      <c r="O406">
        <v>29.48</v>
      </c>
      <c r="P406">
        <v>29.48</v>
      </c>
      <c r="Q406">
        <v>0</v>
      </c>
      <c r="R406">
        <v>29.470346163995707</v>
      </c>
      <c r="S406">
        <v>9.6538360042934812E-3</v>
      </c>
    </row>
    <row r="407" spans="1:19" x14ac:dyDescent="0.25">
      <c r="A407" t="s">
        <v>245</v>
      </c>
      <c r="B407">
        <v>103.599</v>
      </c>
      <c r="C407">
        <v>873.63700000000017</v>
      </c>
      <c r="D407">
        <v>873.64052916287073</v>
      </c>
      <c r="E407">
        <v>-3.5291628705635958E-3</v>
      </c>
      <c r="F407">
        <v>29.605</v>
      </c>
      <c r="G407">
        <v>0</v>
      </c>
      <c r="H407">
        <v>59.272300999999999</v>
      </c>
      <c r="I407">
        <v>59.272300999999999</v>
      </c>
      <c r="J407">
        <v>0</v>
      </c>
      <c r="K407">
        <v>18.000643</v>
      </c>
      <c r="L407">
        <v>18.000643</v>
      </c>
      <c r="M407">
        <v>0</v>
      </c>
      <c r="N407" t="b">
        <v>0</v>
      </c>
      <c r="O407">
        <v>29.605</v>
      </c>
      <c r="P407">
        <v>29.605</v>
      </c>
      <c r="Q407">
        <v>0</v>
      </c>
      <c r="R407">
        <v>29.589328974312689</v>
      </c>
      <c r="S407">
        <v>1.5671025687311158E-2</v>
      </c>
    </row>
    <row r="408" spans="1:19" x14ac:dyDescent="0.25">
      <c r="A408" t="s">
        <v>245</v>
      </c>
      <c r="B408">
        <v>103.599</v>
      </c>
      <c r="C408">
        <v>873.63700000000017</v>
      </c>
      <c r="D408">
        <v>873.64052916287073</v>
      </c>
      <c r="E408">
        <v>-3.5291628705635958E-3</v>
      </c>
      <c r="F408">
        <v>29.605</v>
      </c>
      <c r="G408">
        <v>0</v>
      </c>
      <c r="H408">
        <v>59.272300999999999</v>
      </c>
      <c r="I408">
        <v>59.272300999999999</v>
      </c>
      <c r="J408">
        <v>0</v>
      </c>
      <c r="K408">
        <v>18.000643</v>
      </c>
      <c r="L408">
        <v>18.000643</v>
      </c>
      <c r="M408">
        <v>0</v>
      </c>
      <c r="N408" t="b">
        <v>0</v>
      </c>
      <c r="O408">
        <v>29.605</v>
      </c>
      <c r="P408">
        <v>29.605</v>
      </c>
      <c r="Q408">
        <v>0</v>
      </c>
      <c r="R408">
        <v>29.589328974312689</v>
      </c>
      <c r="S408">
        <v>1.5671025687311158E-2</v>
      </c>
    </row>
    <row r="409" spans="1:19" x14ac:dyDescent="0.25">
      <c r="A409" t="s">
        <v>246</v>
      </c>
      <c r="B409">
        <v>104</v>
      </c>
      <c r="C409">
        <v>885.49600000000009</v>
      </c>
      <c r="D409">
        <v>885.62735180893469</v>
      </c>
      <c r="E409">
        <v>-0.13135180893459619</v>
      </c>
      <c r="F409">
        <v>29.687000000000001</v>
      </c>
      <c r="G409">
        <v>0</v>
      </c>
      <c r="H409">
        <v>59.272216999999998</v>
      </c>
      <c r="I409">
        <v>59.272216999999998</v>
      </c>
      <c r="J409">
        <v>0</v>
      </c>
      <c r="K409">
        <v>18.000513000000002</v>
      </c>
      <c r="L409">
        <v>18.000513000000002</v>
      </c>
      <c r="M409">
        <v>0</v>
      </c>
      <c r="N409" t="b">
        <v>0</v>
      </c>
      <c r="O409">
        <v>29.687000000000001</v>
      </c>
      <c r="P409">
        <v>29.687000000000001</v>
      </c>
      <c r="Q409">
        <v>0</v>
      </c>
      <c r="R409">
        <v>29.678563227800655</v>
      </c>
      <c r="S409">
        <v>8.4367721993459099E-3</v>
      </c>
    </row>
    <row r="410" spans="1:19" x14ac:dyDescent="0.25">
      <c r="A410" t="s">
        <v>246</v>
      </c>
      <c r="B410">
        <v>104</v>
      </c>
      <c r="C410">
        <v>885.49600000000009</v>
      </c>
      <c r="D410">
        <v>885.62735180893469</v>
      </c>
      <c r="E410">
        <v>-0.13135180893459619</v>
      </c>
      <c r="F410">
        <v>29.687000000000001</v>
      </c>
      <c r="G410">
        <v>0</v>
      </c>
      <c r="H410">
        <v>59.272216999999998</v>
      </c>
      <c r="I410">
        <v>59.272216999999998</v>
      </c>
      <c r="J410">
        <v>0</v>
      </c>
      <c r="K410">
        <v>18.000513000000002</v>
      </c>
      <c r="L410">
        <v>18.000513000000002</v>
      </c>
      <c r="M410">
        <v>0</v>
      </c>
      <c r="N410" t="b">
        <v>0</v>
      </c>
      <c r="O410">
        <v>29.687000000000001</v>
      </c>
      <c r="P410">
        <v>29.687000000000001</v>
      </c>
      <c r="Q410">
        <v>0</v>
      </c>
      <c r="R410">
        <v>29.678563227800655</v>
      </c>
      <c r="S410">
        <v>8.4367721993459099E-3</v>
      </c>
    </row>
    <row r="411" spans="1:19" x14ac:dyDescent="0.25">
      <c r="A411" t="s">
        <v>247</v>
      </c>
      <c r="B411">
        <v>104.599</v>
      </c>
      <c r="C411">
        <v>903.3449999999998</v>
      </c>
      <c r="D411">
        <v>903.43413428631402</v>
      </c>
      <c r="E411">
        <v>-8.9134286314219935E-2</v>
      </c>
      <c r="F411">
        <v>29.81</v>
      </c>
      <c r="G411">
        <v>0</v>
      </c>
      <c r="H411">
        <v>59.272091000000003</v>
      </c>
      <c r="I411">
        <v>59.272091000000003</v>
      </c>
      <c r="J411">
        <v>0</v>
      </c>
      <c r="K411">
        <v>18.000319999999999</v>
      </c>
      <c r="L411">
        <v>18.000319999999999</v>
      </c>
      <c r="M411">
        <v>0</v>
      </c>
      <c r="N411" t="b">
        <v>0</v>
      </c>
      <c r="O411">
        <v>29.81</v>
      </c>
      <c r="P411">
        <v>29.81</v>
      </c>
      <c r="Q411">
        <v>0</v>
      </c>
      <c r="R411">
        <v>29.795402393018627</v>
      </c>
      <c r="S411">
        <v>1.4597606981372024E-2</v>
      </c>
    </row>
    <row r="412" spans="1:19" x14ac:dyDescent="0.25">
      <c r="A412" t="s">
        <v>247</v>
      </c>
      <c r="B412">
        <v>104.599</v>
      </c>
      <c r="C412">
        <v>903.3449999999998</v>
      </c>
      <c r="D412">
        <v>903.43413428631402</v>
      </c>
      <c r="E412">
        <v>-8.9134286314219935E-2</v>
      </c>
      <c r="F412">
        <v>29.81</v>
      </c>
      <c r="G412">
        <v>0</v>
      </c>
      <c r="H412">
        <v>59.272091000000003</v>
      </c>
      <c r="I412">
        <v>59.272091000000003</v>
      </c>
      <c r="J412">
        <v>0</v>
      </c>
      <c r="K412">
        <v>18.000319999999999</v>
      </c>
      <c r="L412">
        <v>18.000319999999999</v>
      </c>
      <c r="M412">
        <v>0</v>
      </c>
      <c r="N412" t="b">
        <v>0</v>
      </c>
      <c r="O412">
        <v>29.81</v>
      </c>
      <c r="P412">
        <v>29.81</v>
      </c>
      <c r="Q412">
        <v>0</v>
      </c>
      <c r="R412">
        <v>29.795402393018627</v>
      </c>
      <c r="S412">
        <v>1.4597606981372024E-2</v>
      </c>
    </row>
    <row r="413" spans="1:19" x14ac:dyDescent="0.25">
      <c r="A413" t="s">
        <v>248</v>
      </c>
      <c r="B413">
        <v>105.199</v>
      </c>
      <c r="C413">
        <v>921.26800000000003</v>
      </c>
      <c r="D413">
        <v>921.48423855447345</v>
      </c>
      <c r="E413">
        <v>-0.21623855447342066</v>
      </c>
      <c r="F413">
        <v>29.931000000000001</v>
      </c>
      <c r="G413">
        <v>0</v>
      </c>
      <c r="H413">
        <v>59.271960999999997</v>
      </c>
      <c r="I413">
        <v>59.271960999999997</v>
      </c>
      <c r="J413">
        <v>0</v>
      </c>
      <c r="K413">
        <v>18.000126000000002</v>
      </c>
      <c r="L413">
        <v>18.000126000000002</v>
      </c>
      <c r="M413">
        <v>0</v>
      </c>
      <c r="N413" t="b">
        <v>0</v>
      </c>
      <c r="O413">
        <v>29.931000000000001</v>
      </c>
      <c r="P413">
        <v>29.931000000000001</v>
      </c>
      <c r="Q413">
        <v>0</v>
      </c>
      <c r="R413">
        <v>29.917058869277838</v>
      </c>
      <c r="S413">
        <v>1.3941130722162853E-2</v>
      </c>
    </row>
    <row r="414" spans="1:19" x14ac:dyDescent="0.25">
      <c r="A414" t="s">
        <v>248</v>
      </c>
      <c r="B414">
        <v>105.199</v>
      </c>
      <c r="C414">
        <v>921.26800000000003</v>
      </c>
      <c r="D414">
        <v>921.48423855447345</v>
      </c>
      <c r="E414">
        <v>-0.21623855447342066</v>
      </c>
      <c r="F414">
        <v>29.931000000000001</v>
      </c>
      <c r="G414">
        <v>0</v>
      </c>
      <c r="H414">
        <v>59.271960999999997</v>
      </c>
      <c r="I414">
        <v>59.271960999999997</v>
      </c>
      <c r="J414">
        <v>0</v>
      </c>
      <c r="K414">
        <v>18.000126000000002</v>
      </c>
      <c r="L414">
        <v>18.000126000000002</v>
      </c>
      <c r="M414">
        <v>0</v>
      </c>
      <c r="N414" t="b">
        <v>0</v>
      </c>
      <c r="O414">
        <v>29.931000000000001</v>
      </c>
      <c r="P414">
        <v>29.931000000000001</v>
      </c>
      <c r="Q414">
        <v>0</v>
      </c>
      <c r="R414">
        <v>29.917058869277838</v>
      </c>
      <c r="S414">
        <v>1.3941130722162853E-2</v>
      </c>
    </row>
    <row r="415" spans="1:19" x14ac:dyDescent="0.25">
      <c r="A415" t="s">
        <v>249</v>
      </c>
      <c r="B415">
        <v>105.599</v>
      </c>
      <c r="C415">
        <v>933.25599999999986</v>
      </c>
      <c r="D415">
        <v>933.46446000892183</v>
      </c>
      <c r="E415">
        <v>-0.2084600089219748</v>
      </c>
      <c r="F415">
        <v>30.010999999999999</v>
      </c>
      <c r="G415">
        <v>0</v>
      </c>
      <c r="H415">
        <v>59.271877000000003</v>
      </c>
      <c r="I415">
        <v>59.271877000000003</v>
      </c>
      <c r="J415">
        <v>0</v>
      </c>
      <c r="K415">
        <v>17.999995999999999</v>
      </c>
      <c r="L415">
        <v>17.999995999999999</v>
      </c>
      <c r="M415">
        <v>0</v>
      </c>
      <c r="N415" t="b">
        <v>0</v>
      </c>
      <c r="O415">
        <v>30.010999999999999</v>
      </c>
      <c r="P415">
        <v>30.010999999999999</v>
      </c>
      <c r="Q415">
        <v>0</v>
      </c>
      <c r="R415">
        <v>29.997245646666386</v>
      </c>
      <c r="S415">
        <v>1.3754353333613523E-2</v>
      </c>
    </row>
    <row r="416" spans="1:19" x14ac:dyDescent="0.25">
      <c r="A416" t="s">
        <v>249</v>
      </c>
      <c r="B416">
        <v>105.599</v>
      </c>
      <c r="C416">
        <v>933.25599999999986</v>
      </c>
      <c r="D416">
        <v>933.46446000892183</v>
      </c>
      <c r="E416">
        <v>-0.2084600089219748</v>
      </c>
      <c r="F416">
        <v>30.010999999999999</v>
      </c>
      <c r="G416">
        <v>0</v>
      </c>
      <c r="H416">
        <v>59.271877000000003</v>
      </c>
      <c r="I416">
        <v>59.271877000000003</v>
      </c>
      <c r="J416">
        <v>0</v>
      </c>
      <c r="K416">
        <v>17.999995999999999</v>
      </c>
      <c r="L416">
        <v>17.999995999999999</v>
      </c>
      <c r="M416">
        <v>0</v>
      </c>
      <c r="N416" t="b">
        <v>0</v>
      </c>
      <c r="O416">
        <v>30.010999999999999</v>
      </c>
      <c r="P416">
        <v>30.010999999999999</v>
      </c>
      <c r="Q416">
        <v>0</v>
      </c>
      <c r="R416">
        <v>29.997245646666386</v>
      </c>
      <c r="S416">
        <v>1.3754353333613523E-2</v>
      </c>
    </row>
    <row r="417" spans="1:19" x14ac:dyDescent="0.25">
      <c r="A417" t="s">
        <v>250</v>
      </c>
      <c r="B417">
        <v>106.199</v>
      </c>
      <c r="C417">
        <v>951.29799999999977</v>
      </c>
      <c r="D417">
        <v>951.341422104103</v>
      </c>
      <c r="E417">
        <v>-4.3422104103228776E-2</v>
      </c>
      <c r="F417">
        <v>30.129000000000001</v>
      </c>
      <c r="G417">
        <v>0</v>
      </c>
      <c r="H417">
        <v>59.271748000000002</v>
      </c>
      <c r="I417">
        <v>59.271748000000002</v>
      </c>
      <c r="J417">
        <v>0</v>
      </c>
      <c r="K417">
        <v>17.999801999999999</v>
      </c>
      <c r="L417">
        <v>17.999801999999999</v>
      </c>
      <c r="M417">
        <v>0</v>
      </c>
      <c r="N417" t="b">
        <v>0</v>
      </c>
      <c r="O417">
        <v>30.129000000000001</v>
      </c>
      <c r="P417">
        <v>30.129000000000001</v>
      </c>
      <c r="Q417">
        <v>0</v>
      </c>
      <c r="R417">
        <v>30.114815174845297</v>
      </c>
      <c r="S417">
        <v>1.4184825154703873E-2</v>
      </c>
    </row>
    <row r="418" spans="1:19" x14ac:dyDescent="0.25">
      <c r="A418" t="s">
        <v>250</v>
      </c>
      <c r="B418">
        <v>106.199</v>
      </c>
      <c r="C418">
        <v>951.29799999999977</v>
      </c>
      <c r="D418">
        <v>951.341422104103</v>
      </c>
      <c r="E418">
        <v>-4.3422104103228776E-2</v>
      </c>
      <c r="F418">
        <v>30.129000000000001</v>
      </c>
      <c r="G418">
        <v>0</v>
      </c>
      <c r="H418">
        <v>59.271748000000002</v>
      </c>
      <c r="I418">
        <v>59.271748000000002</v>
      </c>
      <c r="J418">
        <v>0</v>
      </c>
      <c r="K418">
        <v>17.999801999999999</v>
      </c>
      <c r="L418">
        <v>17.999801999999999</v>
      </c>
      <c r="M418">
        <v>0</v>
      </c>
      <c r="N418" t="b">
        <v>0</v>
      </c>
      <c r="O418">
        <v>30.129000000000001</v>
      </c>
      <c r="P418">
        <v>30.129000000000001</v>
      </c>
      <c r="Q418">
        <v>0</v>
      </c>
      <c r="R418">
        <v>30.114815174845297</v>
      </c>
      <c r="S418">
        <v>1.4184825154703873E-2</v>
      </c>
    </row>
    <row r="419" spans="1:19" x14ac:dyDescent="0.25">
      <c r="A419" t="s">
        <v>251</v>
      </c>
      <c r="B419">
        <v>106.599</v>
      </c>
      <c r="C419">
        <v>963.36499999999978</v>
      </c>
      <c r="D419">
        <v>963.40042236249474</v>
      </c>
      <c r="E419">
        <v>-3.5422362494955451E-2</v>
      </c>
      <c r="F419">
        <v>30.207000000000001</v>
      </c>
      <c r="G419">
        <v>0</v>
      </c>
      <c r="H419">
        <v>59.271664000000001</v>
      </c>
      <c r="I419">
        <v>59.271664000000001</v>
      </c>
      <c r="J419">
        <v>0</v>
      </c>
      <c r="K419">
        <v>17.999672</v>
      </c>
      <c r="L419">
        <v>17.999672</v>
      </c>
      <c r="M419">
        <v>0</v>
      </c>
      <c r="N419" t="b">
        <v>0</v>
      </c>
      <c r="O419">
        <v>30.207000000000001</v>
      </c>
      <c r="P419">
        <v>30.207000000000001</v>
      </c>
      <c r="Q419">
        <v>0</v>
      </c>
      <c r="R419">
        <v>30.193003572269379</v>
      </c>
      <c r="S419">
        <v>1.3996427730621264E-2</v>
      </c>
    </row>
    <row r="420" spans="1:19" x14ac:dyDescent="0.25">
      <c r="A420" t="s">
        <v>251</v>
      </c>
      <c r="B420">
        <v>106.599</v>
      </c>
      <c r="C420">
        <v>963.36499999999978</v>
      </c>
      <c r="D420">
        <v>963.40042236249474</v>
      </c>
      <c r="E420">
        <v>-3.5422362494955451E-2</v>
      </c>
      <c r="F420">
        <v>30.207000000000001</v>
      </c>
      <c r="G420">
        <v>0</v>
      </c>
      <c r="H420">
        <v>59.271664000000001</v>
      </c>
      <c r="I420">
        <v>59.271664000000001</v>
      </c>
      <c r="J420">
        <v>0</v>
      </c>
      <c r="K420">
        <v>17.999672</v>
      </c>
      <c r="L420">
        <v>17.999672</v>
      </c>
      <c r="M420">
        <v>0</v>
      </c>
      <c r="N420" t="b">
        <v>0</v>
      </c>
      <c r="O420">
        <v>30.207000000000001</v>
      </c>
      <c r="P420">
        <v>30.207000000000001</v>
      </c>
      <c r="Q420">
        <v>0</v>
      </c>
      <c r="R420">
        <v>30.193003572269379</v>
      </c>
      <c r="S420">
        <v>1.3996427730621264E-2</v>
      </c>
    </row>
    <row r="421" spans="1:19" x14ac:dyDescent="0.25">
      <c r="A421" t="s">
        <v>252</v>
      </c>
      <c r="B421">
        <v>107.199</v>
      </c>
      <c r="C421">
        <v>981.52399999999989</v>
      </c>
      <c r="D421">
        <v>981.70429621308949</v>
      </c>
      <c r="E421">
        <v>-0.18029621308960486</v>
      </c>
      <c r="F421">
        <v>30.321000000000002</v>
      </c>
      <c r="G421">
        <v>0</v>
      </c>
      <c r="H421">
        <v>59.271534000000003</v>
      </c>
      <c r="I421">
        <v>59.271534000000003</v>
      </c>
      <c r="J421">
        <v>0</v>
      </c>
      <c r="K421">
        <v>17.999476999999999</v>
      </c>
      <c r="L421">
        <v>17.999476999999999</v>
      </c>
      <c r="M421">
        <v>0</v>
      </c>
      <c r="N421" t="b">
        <v>0</v>
      </c>
      <c r="O421">
        <v>30.321000000000002</v>
      </c>
      <c r="P421">
        <v>30.321000000000002</v>
      </c>
      <c r="Q421">
        <v>0</v>
      </c>
      <c r="R421">
        <v>30.307242326162431</v>
      </c>
      <c r="S421">
        <v>1.375767383757065E-2</v>
      </c>
    </row>
    <row r="422" spans="1:19" x14ac:dyDescent="0.25">
      <c r="A422" t="s">
        <v>252</v>
      </c>
      <c r="B422">
        <v>107.199</v>
      </c>
      <c r="C422">
        <v>981.52399999999989</v>
      </c>
      <c r="D422">
        <v>981.70429621308949</v>
      </c>
      <c r="E422">
        <v>-0.18029621308960486</v>
      </c>
      <c r="F422">
        <v>30.321000000000002</v>
      </c>
      <c r="G422">
        <v>0</v>
      </c>
      <c r="H422">
        <v>59.271534000000003</v>
      </c>
      <c r="I422">
        <v>59.271534000000003</v>
      </c>
      <c r="J422">
        <v>0</v>
      </c>
      <c r="K422">
        <v>17.999476999999999</v>
      </c>
      <c r="L422">
        <v>17.999476999999999</v>
      </c>
      <c r="M422">
        <v>0</v>
      </c>
      <c r="N422" t="b">
        <v>0</v>
      </c>
      <c r="O422">
        <v>30.321000000000002</v>
      </c>
      <c r="P422">
        <v>30.321000000000002</v>
      </c>
      <c r="Q422">
        <v>0</v>
      </c>
      <c r="R422">
        <v>30.307242326162431</v>
      </c>
      <c r="S422">
        <v>1.375767383757065E-2</v>
      </c>
    </row>
    <row r="423" spans="1:19" x14ac:dyDescent="0.25">
      <c r="A423" t="s">
        <v>253</v>
      </c>
      <c r="B423">
        <v>107.599</v>
      </c>
      <c r="C423">
        <v>993.66699999999992</v>
      </c>
      <c r="D423">
        <v>993.83980494618436</v>
      </c>
      <c r="E423">
        <v>-0.17280494618444209</v>
      </c>
      <c r="F423">
        <v>30.396000000000001</v>
      </c>
      <c r="G423">
        <v>0</v>
      </c>
      <c r="H423">
        <v>59.271445999999997</v>
      </c>
      <c r="I423">
        <v>59.271445999999997</v>
      </c>
      <c r="J423">
        <v>0</v>
      </c>
      <c r="K423">
        <v>17.999351999999998</v>
      </c>
      <c r="L423">
        <v>17.999351999999998</v>
      </c>
      <c r="M423">
        <v>0</v>
      </c>
      <c r="N423" t="b">
        <v>0</v>
      </c>
      <c r="O423">
        <v>30.396000000000001</v>
      </c>
      <c r="P423">
        <v>30.396000000000001</v>
      </c>
      <c r="Q423">
        <v>0</v>
      </c>
      <c r="R423">
        <v>30.382759676074208</v>
      </c>
      <c r="S423">
        <v>1.3240323925792552E-2</v>
      </c>
    </row>
    <row r="424" spans="1:19" x14ac:dyDescent="0.25">
      <c r="A424" t="s">
        <v>253</v>
      </c>
      <c r="B424">
        <v>107.599</v>
      </c>
      <c r="C424">
        <v>993.66699999999992</v>
      </c>
      <c r="D424">
        <v>993.83980494618436</v>
      </c>
      <c r="E424">
        <v>-0.17280494618444209</v>
      </c>
      <c r="F424">
        <v>30.396000000000001</v>
      </c>
      <c r="G424">
        <v>0</v>
      </c>
      <c r="H424">
        <v>59.271445999999997</v>
      </c>
      <c r="I424">
        <v>59.271445999999997</v>
      </c>
      <c r="J424">
        <v>0</v>
      </c>
      <c r="K424">
        <v>17.999351999999998</v>
      </c>
      <c r="L424">
        <v>17.999351999999998</v>
      </c>
      <c r="M424">
        <v>0</v>
      </c>
      <c r="N424" t="b">
        <v>0</v>
      </c>
      <c r="O424">
        <v>30.396000000000001</v>
      </c>
      <c r="P424">
        <v>30.396000000000001</v>
      </c>
      <c r="Q424">
        <v>0</v>
      </c>
      <c r="R424">
        <v>30.382759676074208</v>
      </c>
      <c r="S424">
        <v>1.3240323925792552E-2</v>
      </c>
    </row>
    <row r="425" spans="1:19" x14ac:dyDescent="0.25">
      <c r="A425" t="s">
        <v>254</v>
      </c>
      <c r="B425">
        <v>108.199</v>
      </c>
      <c r="C425">
        <v>1011.9380000000001</v>
      </c>
      <c r="D425">
        <v>1011.9686206644751</v>
      </c>
      <c r="E425">
        <v>-3.0620664475009107E-2</v>
      </c>
      <c r="F425">
        <v>30.507000000000001</v>
      </c>
      <c r="G425">
        <v>0</v>
      </c>
      <c r="H425">
        <v>59.271312999999999</v>
      </c>
      <c r="I425">
        <v>59.271312999999999</v>
      </c>
      <c r="J425">
        <v>0</v>
      </c>
      <c r="K425">
        <v>17.999162999999999</v>
      </c>
      <c r="L425">
        <v>17.999162999999999</v>
      </c>
      <c r="M425">
        <v>0</v>
      </c>
      <c r="N425" t="b">
        <v>0</v>
      </c>
      <c r="O425">
        <v>30.507000000000001</v>
      </c>
      <c r="P425">
        <v>30.507000000000001</v>
      </c>
      <c r="Q425">
        <v>0</v>
      </c>
      <c r="R425">
        <v>30.493272845940901</v>
      </c>
      <c r="S425">
        <v>1.3727154059100855E-2</v>
      </c>
    </row>
    <row r="426" spans="1:19" x14ac:dyDescent="0.25">
      <c r="A426" t="s">
        <v>254</v>
      </c>
      <c r="B426">
        <v>108.199</v>
      </c>
      <c r="C426">
        <v>1011.9380000000001</v>
      </c>
      <c r="D426">
        <v>1011.9686206644751</v>
      </c>
      <c r="E426">
        <v>-3.0620664475009107E-2</v>
      </c>
      <c r="F426">
        <v>30.507000000000001</v>
      </c>
      <c r="G426">
        <v>0</v>
      </c>
      <c r="H426">
        <v>59.271312999999999</v>
      </c>
      <c r="I426">
        <v>59.271312999999999</v>
      </c>
      <c r="J426">
        <v>0</v>
      </c>
      <c r="K426">
        <v>17.999162999999999</v>
      </c>
      <c r="L426">
        <v>17.999162999999999</v>
      </c>
      <c r="M426">
        <v>0</v>
      </c>
      <c r="N426" t="b">
        <v>0</v>
      </c>
      <c r="O426">
        <v>30.507000000000001</v>
      </c>
      <c r="P426">
        <v>30.507000000000001</v>
      </c>
      <c r="Q426">
        <v>0</v>
      </c>
      <c r="R426">
        <v>30.493272845940901</v>
      </c>
      <c r="S426">
        <v>1.3727154059100855E-2</v>
      </c>
    </row>
    <row r="427" spans="1:19" x14ac:dyDescent="0.25">
      <c r="A427" t="s">
        <v>255</v>
      </c>
      <c r="B427">
        <v>108.599</v>
      </c>
      <c r="C427">
        <v>1024.1550000000002</v>
      </c>
      <c r="D427">
        <v>1024.1781884644929</v>
      </c>
      <c r="E427">
        <v>-2.3188464492704952E-2</v>
      </c>
      <c r="F427">
        <v>30.579000000000001</v>
      </c>
      <c r="G427">
        <v>0</v>
      </c>
      <c r="H427">
        <v>59.271220999999997</v>
      </c>
      <c r="I427">
        <v>59.271220999999997</v>
      </c>
      <c r="J427">
        <v>0</v>
      </c>
      <c r="K427">
        <v>17.999046</v>
      </c>
      <c r="L427">
        <v>17.999046</v>
      </c>
      <c r="M427">
        <v>0</v>
      </c>
      <c r="N427" t="b">
        <v>0</v>
      </c>
      <c r="O427">
        <v>30.579000000000001</v>
      </c>
      <c r="P427">
        <v>30.579000000000001</v>
      </c>
      <c r="Q427">
        <v>0</v>
      </c>
      <c r="R427">
        <v>30.566634745592896</v>
      </c>
      <c r="S427">
        <v>1.2365254407104231E-2</v>
      </c>
    </row>
    <row r="428" spans="1:19" x14ac:dyDescent="0.25">
      <c r="A428" t="s">
        <v>255</v>
      </c>
      <c r="B428">
        <v>108.599</v>
      </c>
      <c r="C428">
        <v>1024.1550000000002</v>
      </c>
      <c r="D428">
        <v>1024.1781884644929</v>
      </c>
      <c r="E428">
        <v>-2.3188464492704952E-2</v>
      </c>
      <c r="F428">
        <v>30.579000000000001</v>
      </c>
      <c r="G428">
        <v>0</v>
      </c>
      <c r="H428">
        <v>59.271220999999997</v>
      </c>
      <c r="I428">
        <v>59.271220999999997</v>
      </c>
      <c r="J428">
        <v>0</v>
      </c>
      <c r="K428">
        <v>17.999046</v>
      </c>
      <c r="L428">
        <v>17.999046</v>
      </c>
      <c r="M428">
        <v>0</v>
      </c>
      <c r="N428" t="b">
        <v>0</v>
      </c>
      <c r="O428">
        <v>30.579000000000001</v>
      </c>
      <c r="P428">
        <v>30.579000000000001</v>
      </c>
      <c r="Q428">
        <v>0</v>
      </c>
      <c r="R428">
        <v>30.566634745592896</v>
      </c>
      <c r="S428">
        <v>1.2365254407104231E-2</v>
      </c>
    </row>
    <row r="429" spans="1:19" x14ac:dyDescent="0.25">
      <c r="A429" t="s">
        <v>256</v>
      </c>
      <c r="B429">
        <v>109.199</v>
      </c>
      <c r="C429">
        <v>1042.5349999999999</v>
      </c>
      <c r="D429">
        <v>1042.5705183837163</v>
      </c>
      <c r="E429">
        <v>-3.5518383716407698E-2</v>
      </c>
      <c r="F429">
        <v>30.687000000000001</v>
      </c>
      <c r="G429">
        <v>0</v>
      </c>
      <c r="H429">
        <v>59.271084000000002</v>
      </c>
      <c r="I429">
        <v>59.271084000000002</v>
      </c>
      <c r="J429">
        <v>0</v>
      </c>
      <c r="K429">
        <v>17.998868999999999</v>
      </c>
      <c r="L429">
        <v>17.998868999999999</v>
      </c>
      <c r="M429">
        <v>0</v>
      </c>
      <c r="N429" t="b">
        <v>0</v>
      </c>
      <c r="O429">
        <v>30.687000000000001</v>
      </c>
      <c r="P429">
        <v>30.687000000000001</v>
      </c>
      <c r="Q429">
        <v>0</v>
      </c>
      <c r="R429">
        <v>30.673850074700887</v>
      </c>
      <c r="S429">
        <v>1.3149925299114074E-2</v>
      </c>
    </row>
    <row r="430" spans="1:19" x14ac:dyDescent="0.25">
      <c r="A430" t="s">
        <v>256</v>
      </c>
      <c r="B430">
        <v>109.199</v>
      </c>
      <c r="C430">
        <v>1042.5349999999999</v>
      </c>
      <c r="D430">
        <v>1042.5705183837163</v>
      </c>
      <c r="E430">
        <v>-3.5518383716407698E-2</v>
      </c>
      <c r="F430">
        <v>30.687000000000001</v>
      </c>
      <c r="G430">
        <v>0</v>
      </c>
      <c r="H430">
        <v>59.271084000000002</v>
      </c>
      <c r="I430">
        <v>59.271084000000002</v>
      </c>
      <c r="J430">
        <v>0</v>
      </c>
      <c r="K430">
        <v>17.998868999999999</v>
      </c>
      <c r="L430">
        <v>17.998868999999999</v>
      </c>
      <c r="M430">
        <v>0</v>
      </c>
      <c r="N430" t="b">
        <v>0</v>
      </c>
      <c r="O430">
        <v>30.687000000000001</v>
      </c>
      <c r="P430">
        <v>30.687000000000001</v>
      </c>
      <c r="Q430">
        <v>0</v>
      </c>
      <c r="R430">
        <v>30.673850074700887</v>
      </c>
      <c r="S430">
        <v>1.3149925299114074E-2</v>
      </c>
    </row>
    <row r="431" spans="1:19" x14ac:dyDescent="0.25">
      <c r="A431" t="s">
        <v>257</v>
      </c>
      <c r="B431">
        <v>109.599</v>
      </c>
      <c r="C431">
        <v>1054.8240000000001</v>
      </c>
      <c r="D431">
        <v>1054.8519431532932</v>
      </c>
      <c r="E431">
        <v>-2.794315329310848E-2</v>
      </c>
      <c r="F431">
        <v>30.757000000000001</v>
      </c>
      <c r="G431">
        <v>0</v>
      </c>
      <c r="H431">
        <v>59.270988000000003</v>
      </c>
      <c r="I431">
        <v>59.270988000000003</v>
      </c>
      <c r="J431">
        <v>0</v>
      </c>
      <c r="K431">
        <v>17.998753000000001</v>
      </c>
      <c r="L431">
        <v>17.998753000000001</v>
      </c>
      <c r="M431">
        <v>0</v>
      </c>
      <c r="N431" t="b">
        <v>0</v>
      </c>
      <c r="O431">
        <v>30.757000000000001</v>
      </c>
      <c r="P431">
        <v>30.757000000000001</v>
      </c>
      <c r="Q431">
        <v>0</v>
      </c>
      <c r="R431">
        <v>30.745074461579463</v>
      </c>
      <c r="S431">
        <v>1.1925538420538118E-2</v>
      </c>
    </row>
    <row r="432" spans="1:19" x14ac:dyDescent="0.25">
      <c r="A432" t="s">
        <v>257</v>
      </c>
      <c r="B432">
        <v>109.599</v>
      </c>
      <c r="C432">
        <v>1054.8240000000001</v>
      </c>
      <c r="D432">
        <v>1054.8519431532932</v>
      </c>
      <c r="E432">
        <v>-2.794315329310848E-2</v>
      </c>
      <c r="F432">
        <v>30.757000000000001</v>
      </c>
      <c r="G432">
        <v>0</v>
      </c>
      <c r="H432">
        <v>59.270988000000003</v>
      </c>
      <c r="I432">
        <v>59.270988000000003</v>
      </c>
      <c r="J432">
        <v>0</v>
      </c>
      <c r="K432">
        <v>17.998753000000001</v>
      </c>
      <c r="L432">
        <v>17.998753000000001</v>
      </c>
      <c r="M432">
        <v>0</v>
      </c>
      <c r="N432" t="b">
        <v>0</v>
      </c>
      <c r="O432">
        <v>30.757000000000001</v>
      </c>
      <c r="P432">
        <v>30.757000000000001</v>
      </c>
      <c r="Q432">
        <v>0</v>
      </c>
      <c r="R432">
        <v>30.745074461579463</v>
      </c>
      <c r="S432">
        <v>1.1925538420538118E-2</v>
      </c>
    </row>
    <row r="433" spans="1:19" x14ac:dyDescent="0.25">
      <c r="A433" t="s">
        <v>258</v>
      </c>
      <c r="B433">
        <v>110.199</v>
      </c>
      <c r="C433">
        <v>1073.31</v>
      </c>
      <c r="D433">
        <v>1073.4253355104252</v>
      </c>
      <c r="E433">
        <v>-0.1153355104252114</v>
      </c>
      <c r="F433">
        <v>30.863</v>
      </c>
      <c r="G433">
        <v>0</v>
      </c>
      <c r="H433">
        <v>59.270851</v>
      </c>
      <c r="I433">
        <v>59.270851</v>
      </c>
      <c r="J433">
        <v>0</v>
      </c>
      <c r="K433">
        <v>17.998574999999999</v>
      </c>
      <c r="L433">
        <v>17.998574999999999</v>
      </c>
      <c r="M433">
        <v>0</v>
      </c>
      <c r="N433" t="b">
        <v>0</v>
      </c>
      <c r="O433">
        <v>30.863</v>
      </c>
      <c r="P433">
        <v>30.863</v>
      </c>
      <c r="Q433">
        <v>0</v>
      </c>
      <c r="R433">
        <v>30.85008696949199</v>
      </c>
      <c r="S433">
        <v>1.2913030508009626E-2</v>
      </c>
    </row>
    <row r="434" spans="1:19" x14ac:dyDescent="0.25">
      <c r="A434" t="s">
        <v>258</v>
      </c>
      <c r="B434">
        <v>110.199</v>
      </c>
      <c r="C434">
        <v>1073.31</v>
      </c>
      <c r="D434">
        <v>1073.4253355104252</v>
      </c>
      <c r="E434">
        <v>-0.1153355104252114</v>
      </c>
      <c r="F434">
        <v>30.863</v>
      </c>
      <c r="G434">
        <v>0</v>
      </c>
      <c r="H434">
        <v>59.270851</v>
      </c>
      <c r="I434">
        <v>59.270851</v>
      </c>
      <c r="J434">
        <v>0</v>
      </c>
      <c r="K434">
        <v>17.998574999999999</v>
      </c>
      <c r="L434">
        <v>17.998574999999999</v>
      </c>
      <c r="M434">
        <v>0</v>
      </c>
      <c r="N434" t="b">
        <v>0</v>
      </c>
      <c r="O434">
        <v>30.863</v>
      </c>
      <c r="P434">
        <v>30.863</v>
      </c>
      <c r="Q434">
        <v>0</v>
      </c>
      <c r="R434">
        <v>30.85008696949199</v>
      </c>
      <c r="S434">
        <v>1.2913030508009626E-2</v>
      </c>
    </row>
    <row r="435" spans="1:19" x14ac:dyDescent="0.25">
      <c r="A435" t="s">
        <v>259</v>
      </c>
      <c r="B435">
        <v>110.599</v>
      </c>
      <c r="C435">
        <v>1085.6689999999999</v>
      </c>
      <c r="D435">
        <v>1085.7770515947259</v>
      </c>
      <c r="E435">
        <v>-0.10805159472602099</v>
      </c>
      <c r="F435">
        <v>30.931999999999999</v>
      </c>
      <c r="G435">
        <v>0</v>
      </c>
      <c r="H435">
        <v>59.270755999999999</v>
      </c>
      <c r="I435">
        <v>59.270755999999999</v>
      </c>
      <c r="J435">
        <v>0</v>
      </c>
      <c r="K435">
        <v>17.998459</v>
      </c>
      <c r="L435">
        <v>17.998459</v>
      </c>
      <c r="M435">
        <v>0</v>
      </c>
      <c r="N435" t="b">
        <v>0</v>
      </c>
      <c r="O435">
        <v>30.931999999999999</v>
      </c>
      <c r="P435">
        <v>30.931999999999999</v>
      </c>
      <c r="Q435">
        <v>0</v>
      </c>
      <c r="R435">
        <v>30.920201146059913</v>
      </c>
      <c r="S435">
        <v>1.1798853940085507E-2</v>
      </c>
    </row>
    <row r="436" spans="1:19" x14ac:dyDescent="0.25">
      <c r="A436" t="s">
        <v>259</v>
      </c>
      <c r="B436">
        <v>110.599</v>
      </c>
      <c r="C436">
        <v>1085.6689999999999</v>
      </c>
      <c r="D436">
        <v>1085.7770515947259</v>
      </c>
      <c r="E436">
        <v>-0.10805159472602099</v>
      </c>
      <c r="F436">
        <v>30.931999999999999</v>
      </c>
      <c r="G436">
        <v>0</v>
      </c>
      <c r="H436">
        <v>59.270755999999999</v>
      </c>
      <c r="I436">
        <v>59.270755999999999</v>
      </c>
      <c r="J436">
        <v>0</v>
      </c>
      <c r="K436">
        <v>17.998459</v>
      </c>
      <c r="L436">
        <v>17.998459</v>
      </c>
      <c r="M436">
        <v>0</v>
      </c>
      <c r="N436" t="b">
        <v>0</v>
      </c>
      <c r="O436">
        <v>30.931999999999999</v>
      </c>
      <c r="P436">
        <v>30.931999999999999</v>
      </c>
      <c r="Q436">
        <v>0</v>
      </c>
      <c r="R436">
        <v>30.920201146059913</v>
      </c>
      <c r="S436">
        <v>1.1798853940085507E-2</v>
      </c>
    </row>
    <row r="437" spans="1:19" x14ac:dyDescent="0.25">
      <c r="A437" t="s">
        <v>260</v>
      </c>
      <c r="B437">
        <v>111.199</v>
      </c>
      <c r="C437">
        <v>1104.2600000000002</v>
      </c>
      <c r="D437">
        <v>1104.4424033987875</v>
      </c>
      <c r="E437">
        <v>-0.18240339878730083</v>
      </c>
      <c r="F437">
        <v>31.036000000000001</v>
      </c>
      <c r="G437">
        <v>0</v>
      </c>
      <c r="H437">
        <v>59.270614999999999</v>
      </c>
      <c r="I437">
        <v>59.270614999999999</v>
      </c>
      <c r="J437">
        <v>0</v>
      </c>
      <c r="K437">
        <v>17.998297000000001</v>
      </c>
      <c r="L437">
        <v>17.998297000000001</v>
      </c>
      <c r="M437">
        <v>0</v>
      </c>
      <c r="N437" t="b">
        <v>0</v>
      </c>
      <c r="O437">
        <v>31.036000000000001</v>
      </c>
      <c r="P437">
        <v>31.036000000000001</v>
      </c>
      <c r="Q437">
        <v>0</v>
      </c>
      <c r="R437">
        <v>31.023892250013041</v>
      </c>
      <c r="S437">
        <v>1.2107749986959959E-2</v>
      </c>
    </row>
    <row r="438" spans="1:19" x14ac:dyDescent="0.25">
      <c r="A438" t="s">
        <v>260</v>
      </c>
      <c r="B438">
        <v>111.199</v>
      </c>
      <c r="C438">
        <v>1104.2600000000002</v>
      </c>
      <c r="D438">
        <v>1104.4424033987875</v>
      </c>
      <c r="E438">
        <v>-0.18240339878730083</v>
      </c>
      <c r="F438">
        <v>31.036000000000001</v>
      </c>
      <c r="G438">
        <v>0</v>
      </c>
      <c r="H438">
        <v>59.270614999999999</v>
      </c>
      <c r="I438">
        <v>59.270614999999999</v>
      </c>
      <c r="J438">
        <v>0</v>
      </c>
      <c r="K438">
        <v>17.998297000000001</v>
      </c>
      <c r="L438">
        <v>17.998297000000001</v>
      </c>
      <c r="M438">
        <v>0</v>
      </c>
      <c r="N438" t="b">
        <v>0</v>
      </c>
      <c r="O438">
        <v>31.036000000000001</v>
      </c>
      <c r="P438">
        <v>31.036000000000001</v>
      </c>
      <c r="Q438">
        <v>0</v>
      </c>
      <c r="R438">
        <v>31.023892250013041</v>
      </c>
      <c r="S438">
        <v>1.2107749986959959E-2</v>
      </c>
    </row>
    <row r="439" spans="1:19" x14ac:dyDescent="0.25">
      <c r="A439" t="s">
        <v>261</v>
      </c>
      <c r="B439">
        <v>111.599</v>
      </c>
      <c r="C439">
        <v>1116.6880000000001</v>
      </c>
      <c r="D439">
        <v>1116.863500592287</v>
      </c>
      <c r="E439">
        <v>-0.17550059228688042</v>
      </c>
      <c r="F439">
        <v>31.105</v>
      </c>
      <c r="G439">
        <v>0</v>
      </c>
      <c r="H439">
        <v>59.270515000000003</v>
      </c>
      <c r="I439">
        <v>59.270515000000003</v>
      </c>
      <c r="J439">
        <v>0</v>
      </c>
      <c r="K439">
        <v>17.998190000000001</v>
      </c>
      <c r="L439">
        <v>17.998190000000001</v>
      </c>
      <c r="M439">
        <v>0</v>
      </c>
      <c r="N439" t="b">
        <v>0</v>
      </c>
      <c r="O439">
        <v>31.105</v>
      </c>
      <c r="P439">
        <v>31.105</v>
      </c>
      <c r="Q439">
        <v>0</v>
      </c>
      <c r="R439">
        <v>31.093156208999904</v>
      </c>
      <c r="S439">
        <v>1.184379100009636E-2</v>
      </c>
    </row>
    <row r="440" spans="1:19" x14ac:dyDescent="0.25">
      <c r="A440" t="s">
        <v>261</v>
      </c>
      <c r="B440">
        <v>111.599</v>
      </c>
      <c r="C440">
        <v>1116.6880000000001</v>
      </c>
      <c r="D440">
        <v>1116.863500592287</v>
      </c>
      <c r="E440">
        <v>-0.17550059228688042</v>
      </c>
      <c r="F440">
        <v>31.105</v>
      </c>
      <c r="G440">
        <v>0</v>
      </c>
      <c r="H440">
        <v>59.270515000000003</v>
      </c>
      <c r="I440">
        <v>59.270515000000003</v>
      </c>
      <c r="J440">
        <v>0</v>
      </c>
      <c r="K440">
        <v>17.998190000000001</v>
      </c>
      <c r="L440">
        <v>17.998190000000001</v>
      </c>
      <c r="M440">
        <v>0</v>
      </c>
      <c r="N440" t="b">
        <v>0</v>
      </c>
      <c r="O440">
        <v>31.105</v>
      </c>
      <c r="P440">
        <v>31.105</v>
      </c>
      <c r="Q440">
        <v>0</v>
      </c>
      <c r="R440">
        <v>31.093156208999904</v>
      </c>
      <c r="S440">
        <v>1.184379100009636E-2</v>
      </c>
    </row>
    <row r="441" spans="1:19" x14ac:dyDescent="0.25">
      <c r="A441" t="s">
        <v>262</v>
      </c>
      <c r="B441">
        <v>112.199</v>
      </c>
      <c r="C441">
        <v>1135.3820000000001</v>
      </c>
      <c r="D441">
        <v>1135.3921468408189</v>
      </c>
      <c r="E441">
        <v>-1.014684081883388E-2</v>
      </c>
      <c r="F441">
        <v>31.207999999999998</v>
      </c>
      <c r="G441">
        <v>0</v>
      </c>
      <c r="H441">
        <v>59.270367</v>
      </c>
      <c r="I441">
        <v>59.270367</v>
      </c>
      <c r="J441">
        <v>0</v>
      </c>
      <c r="K441">
        <v>17.998035000000002</v>
      </c>
      <c r="L441">
        <v>17.998035000000002</v>
      </c>
      <c r="M441">
        <v>0</v>
      </c>
      <c r="N441" t="b">
        <v>0</v>
      </c>
      <c r="O441">
        <v>31.207999999999998</v>
      </c>
      <c r="P441">
        <v>31.207999999999998</v>
      </c>
      <c r="Q441">
        <v>0</v>
      </c>
      <c r="R441">
        <v>31.195411692794448</v>
      </c>
      <c r="S441">
        <v>1.2588307205550819E-2</v>
      </c>
    </row>
    <row r="442" spans="1:19" x14ac:dyDescent="0.25">
      <c r="A442" t="s">
        <v>262</v>
      </c>
      <c r="B442">
        <v>112.199</v>
      </c>
      <c r="C442">
        <v>1135.3820000000001</v>
      </c>
      <c r="D442">
        <v>1135.3921468408189</v>
      </c>
      <c r="E442">
        <v>-1.014684081883388E-2</v>
      </c>
      <c r="F442">
        <v>31.207999999999998</v>
      </c>
      <c r="G442">
        <v>0</v>
      </c>
      <c r="H442">
        <v>59.270367</v>
      </c>
      <c r="I442">
        <v>59.270367</v>
      </c>
      <c r="J442">
        <v>0</v>
      </c>
      <c r="K442">
        <v>17.998035000000002</v>
      </c>
      <c r="L442">
        <v>17.998035000000002</v>
      </c>
      <c r="M442">
        <v>0</v>
      </c>
      <c r="N442" t="b">
        <v>0</v>
      </c>
      <c r="O442">
        <v>31.207999999999998</v>
      </c>
      <c r="P442">
        <v>31.207999999999998</v>
      </c>
      <c r="Q442">
        <v>0</v>
      </c>
      <c r="R442">
        <v>31.195411692794448</v>
      </c>
      <c r="S442">
        <v>1.2588307205550819E-2</v>
      </c>
    </row>
    <row r="443" spans="1:19" x14ac:dyDescent="0.25">
      <c r="A443" t="s">
        <v>263</v>
      </c>
      <c r="B443">
        <v>112.599</v>
      </c>
      <c r="C443">
        <v>1147.8780000000002</v>
      </c>
      <c r="D443">
        <v>1147.8817505033862</v>
      </c>
      <c r="E443">
        <v>-3.7505033860725234E-3</v>
      </c>
      <c r="F443">
        <v>31.276</v>
      </c>
      <c r="G443">
        <v>0</v>
      </c>
      <c r="H443">
        <v>59.270263999999997</v>
      </c>
      <c r="I443">
        <v>59.270263999999997</v>
      </c>
      <c r="J443">
        <v>0</v>
      </c>
      <c r="K443">
        <v>17.997941999999998</v>
      </c>
      <c r="L443">
        <v>17.997941999999998</v>
      </c>
      <c r="M443">
        <v>0</v>
      </c>
      <c r="N443" t="b">
        <v>0</v>
      </c>
      <c r="O443">
        <v>31.276</v>
      </c>
      <c r="P443">
        <v>31.276</v>
      </c>
      <c r="Q443">
        <v>0</v>
      </c>
      <c r="R443">
        <v>31.264002614473359</v>
      </c>
      <c r="S443">
        <v>1.1997385526640869E-2</v>
      </c>
    </row>
    <row r="444" spans="1:19" x14ac:dyDescent="0.25">
      <c r="A444" t="s">
        <v>263</v>
      </c>
      <c r="B444">
        <v>112.599</v>
      </c>
      <c r="C444">
        <v>1147.8780000000002</v>
      </c>
      <c r="D444">
        <v>1147.8817505033862</v>
      </c>
      <c r="E444">
        <v>-3.7505033860725234E-3</v>
      </c>
      <c r="F444">
        <v>31.276</v>
      </c>
      <c r="G444">
        <v>0</v>
      </c>
      <c r="H444">
        <v>59.270263999999997</v>
      </c>
      <c r="I444">
        <v>59.270263999999997</v>
      </c>
      <c r="J444">
        <v>0</v>
      </c>
      <c r="K444">
        <v>17.997941999999998</v>
      </c>
      <c r="L444">
        <v>17.997941999999998</v>
      </c>
      <c r="M444">
        <v>0</v>
      </c>
      <c r="N444" t="b">
        <v>0</v>
      </c>
      <c r="O444">
        <v>31.276</v>
      </c>
      <c r="P444">
        <v>31.276</v>
      </c>
      <c r="Q444">
        <v>0</v>
      </c>
      <c r="R444">
        <v>31.264002614473359</v>
      </c>
      <c r="S444">
        <v>1.1997385526640869E-2</v>
      </c>
    </row>
    <row r="445" spans="1:19" x14ac:dyDescent="0.25">
      <c r="A445" t="s">
        <v>264</v>
      </c>
      <c r="B445">
        <v>113.199</v>
      </c>
      <c r="C445">
        <v>1166.674</v>
      </c>
      <c r="D445">
        <v>1166.8856210160857</v>
      </c>
      <c r="E445">
        <v>-0.21162101608570083</v>
      </c>
      <c r="F445">
        <v>31.376999999999999</v>
      </c>
      <c r="G445">
        <v>0</v>
      </c>
      <c r="H445">
        <v>59.270111</v>
      </c>
      <c r="I445">
        <v>59.270111</v>
      </c>
      <c r="J445">
        <v>0</v>
      </c>
      <c r="K445">
        <v>17.997803000000001</v>
      </c>
      <c r="L445">
        <v>17.997803000000001</v>
      </c>
      <c r="M445">
        <v>0</v>
      </c>
      <c r="N445" t="b">
        <v>0</v>
      </c>
      <c r="O445">
        <v>31.376999999999999</v>
      </c>
      <c r="P445">
        <v>31.376999999999999</v>
      </c>
      <c r="Q445">
        <v>0</v>
      </c>
      <c r="R445">
        <v>31.365317071417781</v>
      </c>
      <c r="S445">
        <v>1.1682928582217755E-2</v>
      </c>
    </row>
    <row r="446" spans="1:19" x14ac:dyDescent="0.25">
      <c r="A446" t="s">
        <v>264</v>
      </c>
      <c r="B446">
        <v>113.199</v>
      </c>
      <c r="C446">
        <v>1166.674</v>
      </c>
      <c r="D446">
        <v>1166.8856210160857</v>
      </c>
      <c r="E446">
        <v>-0.21162101608570083</v>
      </c>
      <c r="F446">
        <v>31.376999999999999</v>
      </c>
      <c r="G446">
        <v>0</v>
      </c>
      <c r="H446">
        <v>59.270111</v>
      </c>
      <c r="I446">
        <v>59.270111</v>
      </c>
      <c r="J446">
        <v>0</v>
      </c>
      <c r="K446">
        <v>17.997803000000001</v>
      </c>
      <c r="L446">
        <v>17.997803000000001</v>
      </c>
      <c r="M446">
        <v>0</v>
      </c>
      <c r="N446" t="b">
        <v>0</v>
      </c>
      <c r="O446">
        <v>31.376999999999999</v>
      </c>
      <c r="P446">
        <v>31.376999999999999</v>
      </c>
      <c r="Q446">
        <v>0</v>
      </c>
      <c r="R446">
        <v>31.365317071417781</v>
      </c>
      <c r="S446">
        <v>1.1682928582217755E-2</v>
      </c>
    </row>
    <row r="447" spans="1:19" x14ac:dyDescent="0.25">
      <c r="A447" t="s">
        <v>265</v>
      </c>
      <c r="B447">
        <v>113.599</v>
      </c>
      <c r="C447">
        <v>1179.239</v>
      </c>
      <c r="D447">
        <v>1179.4429936819215</v>
      </c>
      <c r="E447">
        <v>-0.20399368192147449</v>
      </c>
      <c r="F447">
        <v>31.445</v>
      </c>
      <c r="G447">
        <v>0</v>
      </c>
      <c r="H447">
        <v>59.270007999999997</v>
      </c>
      <c r="I447">
        <v>59.270007999999997</v>
      </c>
      <c r="J447">
        <v>0</v>
      </c>
      <c r="K447">
        <v>17.997710999999999</v>
      </c>
      <c r="L447">
        <v>17.997710999999999</v>
      </c>
      <c r="M447">
        <v>0</v>
      </c>
      <c r="N447" t="b">
        <v>0</v>
      </c>
      <c r="O447">
        <v>31.445</v>
      </c>
      <c r="P447">
        <v>31.445</v>
      </c>
      <c r="Q447">
        <v>0</v>
      </c>
      <c r="R447">
        <v>31.432846229489741</v>
      </c>
      <c r="S447">
        <v>1.2153770510259676E-2</v>
      </c>
    </row>
    <row r="448" spans="1:19" x14ac:dyDescent="0.25">
      <c r="A448" t="s">
        <v>265</v>
      </c>
      <c r="B448">
        <v>113.599</v>
      </c>
      <c r="C448">
        <v>1179.239</v>
      </c>
      <c r="D448">
        <v>1179.4429936819215</v>
      </c>
      <c r="E448">
        <v>-0.20399368192147449</v>
      </c>
      <c r="F448">
        <v>31.445</v>
      </c>
      <c r="G448">
        <v>0</v>
      </c>
      <c r="H448">
        <v>59.270007999999997</v>
      </c>
      <c r="I448">
        <v>59.270007999999997</v>
      </c>
      <c r="J448">
        <v>0</v>
      </c>
      <c r="K448">
        <v>17.997710999999999</v>
      </c>
      <c r="L448">
        <v>17.997710999999999</v>
      </c>
      <c r="M448">
        <v>0</v>
      </c>
      <c r="N448" t="b">
        <v>0</v>
      </c>
      <c r="O448">
        <v>31.445</v>
      </c>
      <c r="P448">
        <v>31.445</v>
      </c>
      <c r="Q448">
        <v>0</v>
      </c>
      <c r="R448">
        <v>31.432846229489741</v>
      </c>
      <c r="S448">
        <v>1.2153770510259676E-2</v>
      </c>
    </row>
    <row r="449" spans="1:19" x14ac:dyDescent="0.25">
      <c r="A449" t="s">
        <v>266</v>
      </c>
      <c r="B449">
        <v>114.199</v>
      </c>
      <c r="C449">
        <v>1198.136</v>
      </c>
      <c r="D449">
        <v>1198.1272353532972</v>
      </c>
      <c r="E449">
        <v>8.7646467027298058E-3</v>
      </c>
      <c r="F449">
        <v>31.545000000000002</v>
      </c>
      <c r="G449">
        <v>0</v>
      </c>
      <c r="H449">
        <v>59.269852</v>
      </c>
      <c r="I449">
        <v>59.269852</v>
      </c>
      <c r="J449">
        <v>0</v>
      </c>
      <c r="K449">
        <v>17.997586999999999</v>
      </c>
      <c r="L449">
        <v>17.997586999999999</v>
      </c>
      <c r="M449">
        <v>0</v>
      </c>
      <c r="N449" t="b">
        <v>0</v>
      </c>
      <c r="O449">
        <v>31.545000000000002</v>
      </c>
      <c r="P449">
        <v>31.545000000000002</v>
      </c>
      <c r="Q449">
        <v>0</v>
      </c>
      <c r="R449">
        <v>31.532636132374996</v>
      </c>
      <c r="S449">
        <v>1.2363867625005298E-2</v>
      </c>
    </row>
    <row r="450" spans="1:19" x14ac:dyDescent="0.25">
      <c r="A450" t="s">
        <v>266</v>
      </c>
      <c r="B450">
        <v>114.199</v>
      </c>
      <c r="C450">
        <v>1198.136</v>
      </c>
      <c r="D450">
        <v>1198.1272353532972</v>
      </c>
      <c r="E450">
        <v>8.7646467027298058E-3</v>
      </c>
      <c r="F450">
        <v>31.545000000000002</v>
      </c>
      <c r="G450">
        <v>0</v>
      </c>
      <c r="H450">
        <v>59.269852</v>
      </c>
      <c r="I450">
        <v>59.269852</v>
      </c>
      <c r="J450">
        <v>0</v>
      </c>
      <c r="K450">
        <v>17.997586999999999</v>
      </c>
      <c r="L450">
        <v>17.997586999999999</v>
      </c>
      <c r="M450">
        <v>0</v>
      </c>
      <c r="N450" t="b">
        <v>0</v>
      </c>
      <c r="O450">
        <v>31.545000000000002</v>
      </c>
      <c r="P450">
        <v>31.545000000000002</v>
      </c>
      <c r="Q450">
        <v>0</v>
      </c>
      <c r="R450">
        <v>31.532636132374996</v>
      </c>
      <c r="S450">
        <v>1.2363867625005298E-2</v>
      </c>
    </row>
    <row r="451" spans="1:19" x14ac:dyDescent="0.25">
      <c r="A451" t="s">
        <v>267</v>
      </c>
      <c r="B451">
        <v>114.599</v>
      </c>
      <c r="C451">
        <v>1210.7669999999998</v>
      </c>
      <c r="D451">
        <v>1210.7514596085175</v>
      </c>
      <c r="E451">
        <v>1.5540391482318228E-2</v>
      </c>
      <c r="F451">
        <v>31.611000000000001</v>
      </c>
      <c r="G451">
        <v>0</v>
      </c>
      <c r="H451">
        <v>59.269748999999997</v>
      </c>
      <c r="I451">
        <v>59.269748999999997</v>
      </c>
      <c r="J451">
        <v>0</v>
      </c>
      <c r="K451">
        <v>17.997502999999998</v>
      </c>
      <c r="L451">
        <v>17.997502999999998</v>
      </c>
      <c r="M451">
        <v>0</v>
      </c>
      <c r="N451" t="b">
        <v>0</v>
      </c>
      <c r="O451">
        <v>31.611000000000001</v>
      </c>
      <c r="P451">
        <v>31.611000000000001</v>
      </c>
      <c r="Q451">
        <v>0</v>
      </c>
      <c r="R451">
        <v>31.599632570345932</v>
      </c>
      <c r="S451">
        <v>1.1367429654068673E-2</v>
      </c>
    </row>
    <row r="452" spans="1:19" x14ac:dyDescent="0.25">
      <c r="A452" t="s">
        <v>267</v>
      </c>
      <c r="B452">
        <v>114.599</v>
      </c>
      <c r="C452">
        <v>1210.7669999999998</v>
      </c>
      <c r="D452">
        <v>1210.7514596085175</v>
      </c>
      <c r="E452">
        <v>1.5540391482318228E-2</v>
      </c>
      <c r="F452">
        <v>31.611000000000001</v>
      </c>
      <c r="G452">
        <v>0</v>
      </c>
      <c r="H452">
        <v>59.269748999999997</v>
      </c>
      <c r="I452">
        <v>59.269748999999997</v>
      </c>
      <c r="J452">
        <v>0</v>
      </c>
      <c r="K452">
        <v>17.997502999999998</v>
      </c>
      <c r="L452">
        <v>17.997502999999998</v>
      </c>
      <c r="M452">
        <v>0</v>
      </c>
      <c r="N452" t="b">
        <v>0</v>
      </c>
      <c r="O452">
        <v>31.611000000000001</v>
      </c>
      <c r="P452">
        <v>31.611000000000001</v>
      </c>
      <c r="Q452">
        <v>0</v>
      </c>
      <c r="R452">
        <v>31.599632570345932</v>
      </c>
      <c r="S452">
        <v>1.1367429654068673E-2</v>
      </c>
    </row>
    <row r="453" spans="1:19" x14ac:dyDescent="0.25">
      <c r="A453" t="s">
        <v>268</v>
      </c>
      <c r="B453">
        <v>115.199</v>
      </c>
      <c r="C453">
        <v>1229.7629999999999</v>
      </c>
      <c r="D453">
        <v>1229.7378968489247</v>
      </c>
      <c r="E453">
        <v>2.5103151075200003E-2</v>
      </c>
      <c r="F453">
        <v>31.71</v>
      </c>
      <c r="G453">
        <v>0</v>
      </c>
      <c r="H453">
        <v>59.269592000000003</v>
      </c>
      <c r="I453">
        <v>59.269592000000003</v>
      </c>
      <c r="J453">
        <v>0</v>
      </c>
      <c r="K453">
        <v>17.997378999999999</v>
      </c>
      <c r="L453">
        <v>17.997378999999999</v>
      </c>
      <c r="M453">
        <v>0</v>
      </c>
      <c r="N453" t="b">
        <v>0</v>
      </c>
      <c r="O453">
        <v>31.71</v>
      </c>
      <c r="P453">
        <v>31.71</v>
      </c>
      <c r="Q453">
        <v>0</v>
      </c>
      <c r="R453">
        <v>31.69839658874665</v>
      </c>
      <c r="S453">
        <v>1.1603411253350515E-2</v>
      </c>
    </row>
    <row r="454" spans="1:19" x14ac:dyDescent="0.25">
      <c r="A454" t="s">
        <v>268</v>
      </c>
      <c r="B454">
        <v>115.199</v>
      </c>
      <c r="C454">
        <v>1229.7629999999999</v>
      </c>
      <c r="D454">
        <v>1229.7378968489247</v>
      </c>
      <c r="E454">
        <v>2.5103151075200003E-2</v>
      </c>
      <c r="F454">
        <v>31.71</v>
      </c>
      <c r="G454">
        <v>0</v>
      </c>
      <c r="H454">
        <v>59.269592000000003</v>
      </c>
      <c r="I454">
        <v>59.269592000000003</v>
      </c>
      <c r="J454">
        <v>0</v>
      </c>
      <c r="K454">
        <v>17.997378999999999</v>
      </c>
      <c r="L454">
        <v>17.997378999999999</v>
      </c>
      <c r="M454">
        <v>0</v>
      </c>
      <c r="N454" t="b">
        <v>0</v>
      </c>
      <c r="O454">
        <v>31.71</v>
      </c>
      <c r="P454">
        <v>31.71</v>
      </c>
      <c r="Q454">
        <v>0</v>
      </c>
      <c r="R454">
        <v>31.69839658874665</v>
      </c>
      <c r="S454">
        <v>1.1603411253350515E-2</v>
      </c>
    </row>
    <row r="455" spans="1:19" x14ac:dyDescent="0.25">
      <c r="A455" t="s">
        <v>269</v>
      </c>
      <c r="B455">
        <v>115.599</v>
      </c>
      <c r="C455">
        <v>1242.4609999999998</v>
      </c>
      <c r="D455">
        <v>1242.4282635493496</v>
      </c>
      <c r="E455">
        <v>3.2736450650190818E-2</v>
      </c>
      <c r="F455">
        <v>31.776</v>
      </c>
      <c r="G455">
        <v>0</v>
      </c>
      <c r="H455">
        <v>59.269485000000003</v>
      </c>
      <c r="I455">
        <v>59.269485000000003</v>
      </c>
      <c r="J455">
        <v>0</v>
      </c>
      <c r="K455">
        <v>17.997309000000001</v>
      </c>
      <c r="L455">
        <v>17.997309000000001</v>
      </c>
      <c r="M455">
        <v>0</v>
      </c>
      <c r="N455" t="b">
        <v>0</v>
      </c>
      <c r="O455">
        <v>31.776</v>
      </c>
      <c r="P455">
        <v>31.776</v>
      </c>
      <c r="Q455">
        <v>0</v>
      </c>
      <c r="R455">
        <v>31.764470038772551</v>
      </c>
      <c r="S455">
        <v>1.1529961227449093E-2</v>
      </c>
    </row>
    <row r="456" spans="1:19" x14ac:dyDescent="0.25">
      <c r="A456" t="s">
        <v>269</v>
      </c>
      <c r="B456">
        <v>115.599</v>
      </c>
      <c r="C456">
        <v>1242.4609999999998</v>
      </c>
      <c r="D456">
        <v>1242.4282635493496</v>
      </c>
      <c r="E456">
        <v>3.2736450650190818E-2</v>
      </c>
      <c r="F456">
        <v>31.776</v>
      </c>
      <c r="G456">
        <v>0</v>
      </c>
      <c r="H456">
        <v>59.269485000000003</v>
      </c>
      <c r="I456">
        <v>59.269485000000003</v>
      </c>
      <c r="J456">
        <v>0</v>
      </c>
      <c r="K456">
        <v>17.997309000000001</v>
      </c>
      <c r="L456">
        <v>17.997309000000001</v>
      </c>
      <c r="M456">
        <v>0</v>
      </c>
      <c r="N456" t="b">
        <v>0</v>
      </c>
      <c r="O456">
        <v>31.776</v>
      </c>
      <c r="P456">
        <v>31.776</v>
      </c>
      <c r="Q456">
        <v>0</v>
      </c>
      <c r="R456">
        <v>31.764470038772551</v>
      </c>
      <c r="S456">
        <v>1.1529961227449093E-2</v>
      </c>
    </row>
    <row r="457" spans="1:19" x14ac:dyDescent="0.25">
      <c r="A457" t="s">
        <v>270</v>
      </c>
      <c r="B457">
        <v>116.199</v>
      </c>
      <c r="C457">
        <v>1261.556</v>
      </c>
      <c r="D457">
        <v>1261.7850558456221</v>
      </c>
      <c r="E457">
        <v>-0.2290558456220424</v>
      </c>
      <c r="F457">
        <v>31.873999999999999</v>
      </c>
      <c r="G457">
        <v>0</v>
      </c>
      <c r="H457">
        <v>59.269320999999998</v>
      </c>
      <c r="I457">
        <v>59.269320999999998</v>
      </c>
      <c r="J457">
        <v>0</v>
      </c>
      <c r="K457">
        <v>17.997209999999999</v>
      </c>
      <c r="L457">
        <v>17.997209999999999</v>
      </c>
      <c r="M457">
        <v>0</v>
      </c>
      <c r="N457" t="b">
        <v>0</v>
      </c>
      <c r="O457">
        <v>31.873999999999999</v>
      </c>
      <c r="P457">
        <v>31.873999999999999</v>
      </c>
      <c r="Q457">
        <v>0</v>
      </c>
      <c r="R457">
        <v>31.862267229935259</v>
      </c>
      <c r="S457">
        <v>1.1732770064739384E-2</v>
      </c>
    </row>
    <row r="458" spans="1:19" x14ac:dyDescent="0.25">
      <c r="A458" t="s">
        <v>270</v>
      </c>
      <c r="B458">
        <v>116.199</v>
      </c>
      <c r="C458">
        <v>1261.556</v>
      </c>
      <c r="D458">
        <v>1261.7850558456221</v>
      </c>
      <c r="E458">
        <v>-0.2290558456220424</v>
      </c>
      <c r="F458">
        <v>31.873999999999999</v>
      </c>
      <c r="G458">
        <v>0</v>
      </c>
      <c r="H458">
        <v>59.269320999999998</v>
      </c>
      <c r="I458">
        <v>59.269320999999998</v>
      </c>
      <c r="J458">
        <v>0</v>
      </c>
      <c r="K458">
        <v>17.997209999999999</v>
      </c>
      <c r="L458">
        <v>17.997209999999999</v>
      </c>
      <c r="M458">
        <v>0</v>
      </c>
      <c r="N458" t="b">
        <v>0</v>
      </c>
      <c r="O458">
        <v>31.873999999999999</v>
      </c>
      <c r="P458">
        <v>31.873999999999999</v>
      </c>
      <c r="Q458">
        <v>0</v>
      </c>
      <c r="R458">
        <v>31.862267229935259</v>
      </c>
      <c r="S458">
        <v>1.1732770064739384E-2</v>
      </c>
    </row>
    <row r="459" spans="1:19" x14ac:dyDescent="0.25">
      <c r="A459" t="s">
        <v>271</v>
      </c>
      <c r="B459">
        <v>116.599</v>
      </c>
      <c r="C459">
        <v>1274.3180000000002</v>
      </c>
      <c r="D459">
        <v>1274.5408034654388</v>
      </c>
      <c r="E459">
        <v>-0.22280346543857377</v>
      </c>
      <c r="F459">
        <v>31.939</v>
      </c>
      <c r="G459">
        <v>0</v>
      </c>
      <c r="H459">
        <v>59.269215000000003</v>
      </c>
      <c r="I459">
        <v>59.269215000000003</v>
      </c>
      <c r="J459">
        <v>0</v>
      </c>
      <c r="K459">
        <v>17.997143000000001</v>
      </c>
      <c r="L459">
        <v>17.997143000000001</v>
      </c>
      <c r="M459">
        <v>0</v>
      </c>
      <c r="N459" t="b">
        <v>0</v>
      </c>
      <c r="O459">
        <v>31.939</v>
      </c>
      <c r="P459">
        <v>31.939</v>
      </c>
      <c r="Q459">
        <v>0</v>
      </c>
      <c r="R459">
        <v>31.927397220704751</v>
      </c>
      <c r="S459">
        <v>1.1602779295248666E-2</v>
      </c>
    </row>
    <row r="460" spans="1:19" x14ac:dyDescent="0.25">
      <c r="A460" t="s">
        <v>271</v>
      </c>
      <c r="B460">
        <v>116.599</v>
      </c>
      <c r="C460">
        <v>1274.3180000000002</v>
      </c>
      <c r="D460">
        <v>1274.5408034654388</v>
      </c>
      <c r="E460">
        <v>-0.22280346543857377</v>
      </c>
      <c r="F460">
        <v>31.939</v>
      </c>
      <c r="G460">
        <v>0</v>
      </c>
      <c r="H460">
        <v>59.269215000000003</v>
      </c>
      <c r="I460">
        <v>59.269215000000003</v>
      </c>
      <c r="J460">
        <v>0</v>
      </c>
      <c r="K460">
        <v>17.997143000000001</v>
      </c>
      <c r="L460">
        <v>17.997143000000001</v>
      </c>
      <c r="M460">
        <v>0</v>
      </c>
      <c r="N460" t="b">
        <v>0</v>
      </c>
      <c r="O460">
        <v>31.939</v>
      </c>
      <c r="P460">
        <v>31.939</v>
      </c>
      <c r="Q460">
        <v>0</v>
      </c>
      <c r="R460">
        <v>31.927397220704751</v>
      </c>
      <c r="S460">
        <v>1.1602779295248666E-2</v>
      </c>
    </row>
    <row r="461" spans="1:19" x14ac:dyDescent="0.25">
      <c r="A461" t="s">
        <v>272</v>
      </c>
      <c r="B461">
        <v>117.199</v>
      </c>
      <c r="C461">
        <v>1293.5100000000002</v>
      </c>
      <c r="D461">
        <v>1293.6218369387989</v>
      </c>
      <c r="E461">
        <v>-0.11183693879866041</v>
      </c>
      <c r="F461">
        <v>32.034999999999997</v>
      </c>
      <c r="G461">
        <v>0</v>
      </c>
      <c r="H461">
        <v>59.269047</v>
      </c>
      <c r="I461">
        <v>59.269047</v>
      </c>
      <c r="J461">
        <v>0</v>
      </c>
      <c r="K461">
        <v>17.997046999999998</v>
      </c>
      <c r="L461">
        <v>17.997046999999998</v>
      </c>
      <c r="M461">
        <v>0</v>
      </c>
      <c r="N461" t="b">
        <v>0</v>
      </c>
      <c r="O461">
        <v>32.034999999999997</v>
      </c>
      <c r="P461">
        <v>32.034999999999997</v>
      </c>
      <c r="Q461">
        <v>0</v>
      </c>
      <c r="R461">
        <v>32.023604906111053</v>
      </c>
      <c r="S461">
        <v>1.1395093888943109E-2</v>
      </c>
    </row>
    <row r="462" spans="1:19" x14ac:dyDescent="0.25">
      <c r="A462" t="s">
        <v>272</v>
      </c>
      <c r="B462">
        <v>117.199</v>
      </c>
      <c r="C462">
        <v>1293.5100000000002</v>
      </c>
      <c r="D462">
        <v>1293.6218369387989</v>
      </c>
      <c r="E462">
        <v>-0.11183693879866041</v>
      </c>
      <c r="F462">
        <v>32.034999999999997</v>
      </c>
      <c r="G462">
        <v>0</v>
      </c>
      <c r="H462">
        <v>59.269047</v>
      </c>
      <c r="I462">
        <v>59.269047</v>
      </c>
      <c r="J462">
        <v>0</v>
      </c>
      <c r="K462">
        <v>17.997046999999998</v>
      </c>
      <c r="L462">
        <v>17.997046999999998</v>
      </c>
      <c r="M462">
        <v>0</v>
      </c>
      <c r="N462" t="b">
        <v>0</v>
      </c>
      <c r="O462">
        <v>32.034999999999997</v>
      </c>
      <c r="P462">
        <v>32.034999999999997</v>
      </c>
      <c r="Q462">
        <v>0</v>
      </c>
      <c r="R462">
        <v>32.023604906111053</v>
      </c>
      <c r="S462">
        <v>1.1395093888943109E-2</v>
      </c>
    </row>
    <row r="463" spans="1:19" x14ac:dyDescent="0.25">
      <c r="A463" t="s">
        <v>273</v>
      </c>
      <c r="B463">
        <v>117.599</v>
      </c>
      <c r="C463">
        <v>1306.337</v>
      </c>
      <c r="D463">
        <v>1306.4419597932128</v>
      </c>
      <c r="E463">
        <v>-0.10495979321285631</v>
      </c>
      <c r="F463">
        <v>32.098999999999997</v>
      </c>
      <c r="G463">
        <v>0</v>
      </c>
      <c r="H463">
        <v>59.268932</v>
      </c>
      <c r="I463">
        <v>59.268932</v>
      </c>
      <c r="J463">
        <v>0</v>
      </c>
      <c r="K463">
        <v>17.996995999999999</v>
      </c>
      <c r="L463">
        <v>17.996995999999999</v>
      </c>
      <c r="M463">
        <v>0</v>
      </c>
      <c r="N463" t="b">
        <v>0</v>
      </c>
      <c r="O463">
        <v>32.098999999999997</v>
      </c>
      <c r="P463">
        <v>32.098999999999997</v>
      </c>
      <c r="Q463">
        <v>0</v>
      </c>
      <c r="R463">
        <v>32.087624563592577</v>
      </c>
      <c r="S463">
        <v>1.137543640741967E-2</v>
      </c>
    </row>
    <row r="464" spans="1:19" x14ac:dyDescent="0.25">
      <c r="A464" t="s">
        <v>273</v>
      </c>
      <c r="B464">
        <v>117.599</v>
      </c>
      <c r="C464">
        <v>1306.337</v>
      </c>
      <c r="D464">
        <v>1306.4419597932128</v>
      </c>
      <c r="E464">
        <v>-0.10495979321285631</v>
      </c>
      <c r="F464">
        <v>32.098999999999997</v>
      </c>
      <c r="G464">
        <v>0</v>
      </c>
      <c r="H464">
        <v>59.268932</v>
      </c>
      <c r="I464">
        <v>59.268932</v>
      </c>
      <c r="J464">
        <v>0</v>
      </c>
      <c r="K464">
        <v>17.996995999999999</v>
      </c>
      <c r="L464">
        <v>17.996995999999999</v>
      </c>
      <c r="M464">
        <v>0</v>
      </c>
      <c r="N464" t="b">
        <v>0</v>
      </c>
      <c r="O464">
        <v>32.098999999999997</v>
      </c>
      <c r="P464">
        <v>32.098999999999997</v>
      </c>
      <c r="Q464">
        <v>0</v>
      </c>
      <c r="R464">
        <v>32.087624563592577</v>
      </c>
      <c r="S464">
        <v>1.137543640741967E-2</v>
      </c>
    </row>
    <row r="465" spans="1:19" x14ac:dyDescent="0.25">
      <c r="A465" t="s">
        <v>274</v>
      </c>
      <c r="B465">
        <v>118.199</v>
      </c>
      <c r="C465">
        <v>1325.6239999999998</v>
      </c>
      <c r="D465">
        <v>1325.8157181624829</v>
      </c>
      <c r="E465">
        <v>-0.1917181624830846</v>
      </c>
      <c r="F465">
        <v>32.192</v>
      </c>
      <c r="G465">
        <v>0</v>
      </c>
      <c r="H465">
        <v>59.268760999999998</v>
      </c>
      <c r="I465">
        <v>59.268760999999998</v>
      </c>
      <c r="J465">
        <v>0</v>
      </c>
      <c r="K465">
        <v>17.996918000000001</v>
      </c>
      <c r="L465">
        <v>17.996918000000001</v>
      </c>
      <c r="M465">
        <v>0</v>
      </c>
      <c r="N465" t="b">
        <v>0</v>
      </c>
      <c r="O465">
        <v>32.192</v>
      </c>
      <c r="P465">
        <v>32.192</v>
      </c>
      <c r="Q465">
        <v>0</v>
      </c>
      <c r="R465">
        <v>32.18134273830745</v>
      </c>
      <c r="S465">
        <v>1.0657261692550435E-2</v>
      </c>
    </row>
    <row r="466" spans="1:19" x14ac:dyDescent="0.25">
      <c r="A466" t="s">
        <v>274</v>
      </c>
      <c r="B466">
        <v>118.199</v>
      </c>
      <c r="C466">
        <v>1325.6239999999998</v>
      </c>
      <c r="D466">
        <v>1325.8157181624829</v>
      </c>
      <c r="E466">
        <v>-0.1917181624830846</v>
      </c>
      <c r="F466">
        <v>32.192</v>
      </c>
      <c r="G466">
        <v>0</v>
      </c>
      <c r="H466">
        <v>59.268760999999998</v>
      </c>
      <c r="I466">
        <v>59.268760999999998</v>
      </c>
      <c r="J466">
        <v>0</v>
      </c>
      <c r="K466">
        <v>17.996918000000001</v>
      </c>
      <c r="L466">
        <v>17.996918000000001</v>
      </c>
      <c r="M466">
        <v>0</v>
      </c>
      <c r="N466" t="b">
        <v>0</v>
      </c>
      <c r="O466">
        <v>32.192</v>
      </c>
      <c r="P466">
        <v>32.192</v>
      </c>
      <c r="Q466">
        <v>0</v>
      </c>
      <c r="R466">
        <v>32.18134273830745</v>
      </c>
      <c r="S466">
        <v>1.0657261692550435E-2</v>
      </c>
    </row>
    <row r="467" spans="1:19" x14ac:dyDescent="0.25">
      <c r="A467" t="s">
        <v>275</v>
      </c>
      <c r="B467">
        <v>118.599</v>
      </c>
      <c r="C467">
        <v>1338.5140000000001</v>
      </c>
      <c r="D467">
        <v>1338.6985995056448</v>
      </c>
      <c r="E467">
        <v>-0.18459950564465544</v>
      </c>
      <c r="F467">
        <v>32.253999999999998</v>
      </c>
      <c r="G467">
        <v>0</v>
      </c>
      <c r="H467">
        <v>59.268645999999997</v>
      </c>
      <c r="I467">
        <v>59.268645999999997</v>
      </c>
      <c r="J467">
        <v>0</v>
      </c>
      <c r="K467">
        <v>17.996866000000001</v>
      </c>
      <c r="L467">
        <v>17.996866000000001</v>
      </c>
      <c r="M467">
        <v>0</v>
      </c>
      <c r="N467" t="b">
        <v>0</v>
      </c>
      <c r="O467">
        <v>32.253999999999998</v>
      </c>
      <c r="P467">
        <v>32.253999999999998</v>
      </c>
      <c r="Q467">
        <v>0</v>
      </c>
      <c r="R467">
        <v>32.243386696500096</v>
      </c>
      <c r="S467">
        <v>1.0613303499901861E-2</v>
      </c>
    </row>
    <row r="468" spans="1:19" x14ac:dyDescent="0.25">
      <c r="A468" t="s">
        <v>275</v>
      </c>
      <c r="B468">
        <v>118.599</v>
      </c>
      <c r="C468">
        <v>1338.5140000000001</v>
      </c>
      <c r="D468">
        <v>1338.6985995056448</v>
      </c>
      <c r="E468">
        <v>-0.18459950564465544</v>
      </c>
      <c r="F468">
        <v>32.253999999999998</v>
      </c>
      <c r="G468">
        <v>0</v>
      </c>
      <c r="H468">
        <v>59.268645999999997</v>
      </c>
      <c r="I468">
        <v>59.268645999999997</v>
      </c>
      <c r="J468">
        <v>0</v>
      </c>
      <c r="K468">
        <v>17.996866000000001</v>
      </c>
      <c r="L468">
        <v>17.996866000000001</v>
      </c>
      <c r="M468">
        <v>0</v>
      </c>
      <c r="N468" t="b">
        <v>0</v>
      </c>
      <c r="O468">
        <v>32.253999999999998</v>
      </c>
      <c r="P468">
        <v>32.253999999999998</v>
      </c>
      <c r="Q468">
        <v>0</v>
      </c>
      <c r="R468">
        <v>32.243386696500096</v>
      </c>
      <c r="S468">
        <v>1.0613303499901861E-2</v>
      </c>
    </row>
    <row r="469" spans="1:19" x14ac:dyDescent="0.25">
      <c r="A469" t="s">
        <v>276</v>
      </c>
      <c r="B469">
        <v>119.199</v>
      </c>
      <c r="C469">
        <v>1357.8939999999998</v>
      </c>
      <c r="D469">
        <v>1357.945353764841</v>
      </c>
      <c r="E469">
        <v>-5.1353764841223892E-2</v>
      </c>
      <c r="F469">
        <v>32.344999999999999</v>
      </c>
      <c r="G469">
        <v>0</v>
      </c>
      <c r="H469">
        <v>59.268478000000002</v>
      </c>
      <c r="I469">
        <v>59.268478000000002</v>
      </c>
      <c r="J469">
        <v>0</v>
      </c>
      <c r="K469">
        <v>17.996803</v>
      </c>
      <c r="L469">
        <v>17.996803</v>
      </c>
      <c r="M469">
        <v>0</v>
      </c>
      <c r="N469" t="b">
        <v>0</v>
      </c>
      <c r="O469">
        <v>32.344999999999999</v>
      </c>
      <c r="P469">
        <v>32.344999999999999</v>
      </c>
      <c r="Q469">
        <v>0</v>
      </c>
      <c r="R469">
        <v>32.334199314089958</v>
      </c>
      <c r="S469">
        <v>1.0800685910041352E-2</v>
      </c>
    </row>
    <row r="470" spans="1:19" x14ac:dyDescent="0.25">
      <c r="A470" t="s">
        <v>276</v>
      </c>
      <c r="B470">
        <v>119.199</v>
      </c>
      <c r="C470">
        <v>1357.8939999999998</v>
      </c>
      <c r="D470">
        <v>1357.945353764841</v>
      </c>
      <c r="E470">
        <v>-5.1353764841223892E-2</v>
      </c>
      <c r="F470">
        <v>32.344999999999999</v>
      </c>
      <c r="G470">
        <v>0</v>
      </c>
      <c r="H470">
        <v>59.268478000000002</v>
      </c>
      <c r="I470">
        <v>59.268478000000002</v>
      </c>
      <c r="J470">
        <v>0</v>
      </c>
      <c r="K470">
        <v>17.996803</v>
      </c>
      <c r="L470">
        <v>17.996803</v>
      </c>
      <c r="M470">
        <v>0</v>
      </c>
      <c r="N470" t="b">
        <v>0</v>
      </c>
      <c r="O470">
        <v>32.344999999999999</v>
      </c>
      <c r="P470">
        <v>32.344999999999999</v>
      </c>
      <c r="Q470">
        <v>0</v>
      </c>
      <c r="R470">
        <v>32.334199314089958</v>
      </c>
      <c r="S470">
        <v>1.0800685910041352E-2</v>
      </c>
    </row>
    <row r="471" spans="1:19" x14ac:dyDescent="0.25">
      <c r="A471" t="s">
        <v>277</v>
      </c>
      <c r="B471">
        <v>119.599</v>
      </c>
      <c r="C471">
        <v>1370.8440000000001</v>
      </c>
      <c r="D471">
        <v>1370.88907770583</v>
      </c>
      <c r="E471">
        <v>-4.5077705829953629E-2</v>
      </c>
      <c r="F471">
        <v>32.405000000000001</v>
      </c>
      <c r="G471">
        <v>0</v>
      </c>
      <c r="H471">
        <v>59.268363999999998</v>
      </c>
      <c r="I471">
        <v>59.268363999999998</v>
      </c>
      <c r="J471">
        <v>0</v>
      </c>
      <c r="K471">
        <v>17.996759000000001</v>
      </c>
      <c r="L471">
        <v>17.996759000000001</v>
      </c>
      <c r="M471">
        <v>0</v>
      </c>
      <c r="N471" t="b">
        <v>0</v>
      </c>
      <c r="O471">
        <v>32.405000000000001</v>
      </c>
      <c r="P471">
        <v>32.405000000000001</v>
      </c>
      <c r="Q471">
        <v>0</v>
      </c>
      <c r="R471">
        <v>32.394405175573674</v>
      </c>
      <c r="S471">
        <v>1.059482442632742E-2</v>
      </c>
    </row>
    <row r="472" spans="1:19" x14ac:dyDescent="0.25">
      <c r="A472" t="s">
        <v>277</v>
      </c>
      <c r="B472">
        <v>119.599</v>
      </c>
      <c r="C472">
        <v>1370.8440000000001</v>
      </c>
      <c r="D472">
        <v>1370.88907770583</v>
      </c>
      <c r="E472">
        <v>-4.5077705829953629E-2</v>
      </c>
      <c r="F472">
        <v>32.405000000000001</v>
      </c>
      <c r="G472">
        <v>0</v>
      </c>
      <c r="H472">
        <v>59.268363999999998</v>
      </c>
      <c r="I472">
        <v>59.268363999999998</v>
      </c>
      <c r="J472">
        <v>0</v>
      </c>
      <c r="K472">
        <v>17.996759000000001</v>
      </c>
      <c r="L472">
        <v>17.996759000000001</v>
      </c>
      <c r="M472">
        <v>0</v>
      </c>
      <c r="N472" t="b">
        <v>0</v>
      </c>
      <c r="O472">
        <v>32.405000000000001</v>
      </c>
      <c r="P472">
        <v>32.405000000000001</v>
      </c>
      <c r="Q472">
        <v>0</v>
      </c>
      <c r="R472">
        <v>32.394405175573674</v>
      </c>
      <c r="S472">
        <v>1.059482442632742E-2</v>
      </c>
    </row>
    <row r="473" spans="1:19" x14ac:dyDescent="0.25">
      <c r="A473" t="s">
        <v>278</v>
      </c>
      <c r="B473">
        <v>120.199</v>
      </c>
      <c r="C473">
        <v>1390.3130000000001</v>
      </c>
      <c r="D473">
        <v>1390.3289059412618</v>
      </c>
      <c r="E473">
        <v>-1.5905941261735279E-2</v>
      </c>
      <c r="F473">
        <v>32.493000000000002</v>
      </c>
      <c r="G473">
        <v>0</v>
      </c>
      <c r="H473">
        <v>59.268196000000003</v>
      </c>
      <c r="I473">
        <v>59.268196000000003</v>
      </c>
      <c r="J473">
        <v>0</v>
      </c>
      <c r="K473">
        <v>17.996701999999999</v>
      </c>
      <c r="L473">
        <v>17.996701999999999</v>
      </c>
      <c r="M473">
        <v>0</v>
      </c>
      <c r="N473" t="b">
        <v>0</v>
      </c>
      <c r="O473">
        <v>32.493000000000002</v>
      </c>
      <c r="P473">
        <v>32.493000000000002</v>
      </c>
      <c r="Q473">
        <v>0</v>
      </c>
      <c r="R473">
        <v>32.482313089270036</v>
      </c>
      <c r="S473">
        <v>1.0686910729965859E-2</v>
      </c>
    </row>
    <row r="474" spans="1:19" x14ac:dyDescent="0.25">
      <c r="A474" t="s">
        <v>278</v>
      </c>
      <c r="B474">
        <v>120.199</v>
      </c>
      <c r="C474">
        <v>1390.3130000000001</v>
      </c>
      <c r="D474">
        <v>1390.3289059412618</v>
      </c>
      <c r="E474">
        <v>-1.5905941261735279E-2</v>
      </c>
      <c r="F474">
        <v>32.493000000000002</v>
      </c>
      <c r="G474">
        <v>0</v>
      </c>
      <c r="H474">
        <v>59.268196000000003</v>
      </c>
      <c r="I474">
        <v>59.268196000000003</v>
      </c>
      <c r="J474">
        <v>0</v>
      </c>
      <c r="K474">
        <v>17.996701999999999</v>
      </c>
      <c r="L474">
        <v>17.996701999999999</v>
      </c>
      <c r="M474">
        <v>0</v>
      </c>
      <c r="N474" t="b">
        <v>0</v>
      </c>
      <c r="O474">
        <v>32.493000000000002</v>
      </c>
      <c r="P474">
        <v>32.493000000000002</v>
      </c>
      <c r="Q474">
        <v>0</v>
      </c>
      <c r="R474">
        <v>32.482313089270036</v>
      </c>
      <c r="S474">
        <v>1.0686910729965859E-2</v>
      </c>
    </row>
    <row r="475" spans="1:19" x14ac:dyDescent="0.25">
      <c r="A475" t="s">
        <v>279</v>
      </c>
      <c r="B475">
        <v>120.599</v>
      </c>
      <c r="C475">
        <v>1403.3220000000001</v>
      </c>
      <c r="D475">
        <v>1403.331549947206</v>
      </c>
      <c r="E475">
        <v>-9.5499472058691026E-3</v>
      </c>
      <c r="F475">
        <v>32.551000000000002</v>
      </c>
      <c r="G475">
        <v>0</v>
      </c>
      <c r="H475">
        <v>59.268078000000003</v>
      </c>
      <c r="I475">
        <v>59.268078000000003</v>
      </c>
      <c r="J475">
        <v>0</v>
      </c>
      <c r="K475">
        <v>17.996675</v>
      </c>
      <c r="L475">
        <v>17.996675</v>
      </c>
      <c r="M475">
        <v>0</v>
      </c>
      <c r="N475" t="b">
        <v>0</v>
      </c>
      <c r="O475">
        <v>32.551000000000002</v>
      </c>
      <c r="P475">
        <v>32.551000000000002</v>
      </c>
      <c r="Q475">
        <v>0</v>
      </c>
      <c r="R475">
        <v>32.540603526055079</v>
      </c>
      <c r="S475">
        <v>1.0396473944922491E-2</v>
      </c>
    </row>
    <row r="476" spans="1:19" x14ac:dyDescent="0.25">
      <c r="A476" t="s">
        <v>279</v>
      </c>
      <c r="B476">
        <v>120.599</v>
      </c>
      <c r="C476">
        <v>1403.3220000000001</v>
      </c>
      <c r="D476">
        <v>1403.331549947206</v>
      </c>
      <c r="E476">
        <v>-9.5499472058691026E-3</v>
      </c>
      <c r="F476">
        <v>32.551000000000002</v>
      </c>
      <c r="G476">
        <v>0</v>
      </c>
      <c r="H476">
        <v>59.268078000000003</v>
      </c>
      <c r="I476">
        <v>59.268078000000003</v>
      </c>
      <c r="J476">
        <v>0</v>
      </c>
      <c r="K476">
        <v>17.996675</v>
      </c>
      <c r="L476">
        <v>17.996675</v>
      </c>
      <c r="M476">
        <v>0</v>
      </c>
      <c r="N476" t="b">
        <v>0</v>
      </c>
      <c r="O476">
        <v>32.551000000000002</v>
      </c>
      <c r="P476">
        <v>32.551000000000002</v>
      </c>
      <c r="Q476">
        <v>0</v>
      </c>
      <c r="R476">
        <v>32.540603526055079</v>
      </c>
      <c r="S476">
        <v>1.0396473944922491E-2</v>
      </c>
    </row>
    <row r="477" spans="1:19" x14ac:dyDescent="0.25">
      <c r="A477" t="s">
        <v>280</v>
      </c>
      <c r="B477">
        <v>121.199</v>
      </c>
      <c r="C477">
        <v>1422.8780000000002</v>
      </c>
      <c r="D477">
        <v>1422.8095765742091</v>
      </c>
      <c r="E477">
        <v>6.8423425791024783E-2</v>
      </c>
      <c r="F477">
        <v>32.636000000000003</v>
      </c>
      <c r="G477">
        <v>0</v>
      </c>
      <c r="H477">
        <v>59.267901999999999</v>
      </c>
      <c r="I477">
        <v>59.267901999999999</v>
      </c>
      <c r="J477">
        <v>0</v>
      </c>
      <c r="K477">
        <v>17.996634</v>
      </c>
      <c r="L477">
        <v>17.996634</v>
      </c>
      <c r="M477">
        <v>0</v>
      </c>
      <c r="N477" t="b">
        <v>0</v>
      </c>
      <c r="O477">
        <v>32.636000000000003</v>
      </c>
      <c r="P477">
        <v>32.636000000000003</v>
      </c>
      <c r="Q477">
        <v>0</v>
      </c>
      <c r="R477">
        <v>32.625803225894309</v>
      </c>
      <c r="S477">
        <v>1.0196774105693862E-2</v>
      </c>
    </row>
    <row r="478" spans="1:19" x14ac:dyDescent="0.25">
      <c r="A478" t="s">
        <v>280</v>
      </c>
      <c r="B478">
        <v>121.199</v>
      </c>
      <c r="C478">
        <v>1422.8780000000002</v>
      </c>
      <c r="D478">
        <v>1422.8095765742091</v>
      </c>
      <c r="E478">
        <v>6.8423425791024783E-2</v>
      </c>
      <c r="F478">
        <v>32.636000000000003</v>
      </c>
      <c r="G478">
        <v>0</v>
      </c>
      <c r="H478">
        <v>59.267901999999999</v>
      </c>
      <c r="I478">
        <v>59.267901999999999</v>
      </c>
      <c r="J478">
        <v>0</v>
      </c>
      <c r="K478">
        <v>17.996634</v>
      </c>
      <c r="L478">
        <v>17.996634</v>
      </c>
      <c r="M478">
        <v>0</v>
      </c>
      <c r="N478" t="b">
        <v>0</v>
      </c>
      <c r="O478">
        <v>32.636000000000003</v>
      </c>
      <c r="P478">
        <v>32.636000000000003</v>
      </c>
      <c r="Q478">
        <v>0</v>
      </c>
      <c r="R478">
        <v>32.625803225894309</v>
      </c>
      <c r="S478">
        <v>1.0196774105693862E-2</v>
      </c>
    </row>
    <row r="479" spans="1:19" x14ac:dyDescent="0.25">
      <c r="A479" t="s">
        <v>281</v>
      </c>
      <c r="B479">
        <v>121.599</v>
      </c>
      <c r="C479">
        <v>1435.9430000000002</v>
      </c>
      <c r="D479">
        <v>1435.8693246542471</v>
      </c>
      <c r="E479">
        <v>7.3675345753144938E-2</v>
      </c>
      <c r="F479">
        <v>32.692</v>
      </c>
      <c r="G479">
        <v>0</v>
      </c>
      <c r="H479">
        <v>59.267788000000003</v>
      </c>
      <c r="I479">
        <v>59.267788000000003</v>
      </c>
      <c r="J479">
        <v>0</v>
      </c>
      <c r="K479">
        <v>17.996607000000001</v>
      </c>
      <c r="L479">
        <v>17.996607000000001</v>
      </c>
      <c r="M479">
        <v>0</v>
      </c>
      <c r="N479" t="b">
        <v>0</v>
      </c>
      <c r="O479">
        <v>32.692</v>
      </c>
      <c r="P479">
        <v>32.692</v>
      </c>
      <c r="Q479">
        <v>0</v>
      </c>
      <c r="R479">
        <v>32.682337471451305</v>
      </c>
      <c r="S479">
        <v>9.6625285486950929E-3</v>
      </c>
    </row>
    <row r="480" spans="1:19" x14ac:dyDescent="0.25">
      <c r="A480" t="s">
        <v>281</v>
      </c>
      <c r="B480">
        <v>121.599</v>
      </c>
      <c r="C480">
        <v>1435.9430000000002</v>
      </c>
      <c r="D480">
        <v>1435.8693246542471</v>
      </c>
      <c r="E480">
        <v>7.3675345753144938E-2</v>
      </c>
      <c r="F480">
        <v>32.692</v>
      </c>
      <c r="G480">
        <v>0</v>
      </c>
      <c r="H480">
        <v>59.267788000000003</v>
      </c>
      <c r="I480">
        <v>59.267788000000003</v>
      </c>
      <c r="J480">
        <v>0</v>
      </c>
      <c r="K480">
        <v>17.996607000000001</v>
      </c>
      <c r="L480">
        <v>17.996607000000001</v>
      </c>
      <c r="M480">
        <v>0</v>
      </c>
      <c r="N480" t="b">
        <v>0</v>
      </c>
      <c r="O480">
        <v>32.692</v>
      </c>
      <c r="P480">
        <v>32.692</v>
      </c>
      <c r="Q480">
        <v>0</v>
      </c>
      <c r="R480">
        <v>32.682337471451305</v>
      </c>
      <c r="S480">
        <v>9.6625285486950929E-3</v>
      </c>
    </row>
    <row r="481" spans="1:19" x14ac:dyDescent="0.25">
      <c r="A481" t="s">
        <v>282</v>
      </c>
      <c r="B481">
        <v>122.199</v>
      </c>
      <c r="C481">
        <v>1455.5839999999998</v>
      </c>
      <c r="D481">
        <v>1455.6417286777078</v>
      </c>
      <c r="E481">
        <v>-5.7728677707928E-2</v>
      </c>
      <c r="F481">
        <v>32.774999999999999</v>
      </c>
      <c r="G481">
        <v>0</v>
      </c>
      <c r="H481">
        <v>59.267612</v>
      </c>
      <c r="I481">
        <v>59.267612</v>
      </c>
      <c r="J481">
        <v>0</v>
      </c>
      <c r="K481">
        <v>17.996572</v>
      </c>
      <c r="L481">
        <v>17.996572</v>
      </c>
      <c r="M481">
        <v>0</v>
      </c>
      <c r="N481" t="b">
        <v>0</v>
      </c>
      <c r="O481">
        <v>32.774999999999999</v>
      </c>
      <c r="P481">
        <v>32.774999999999999</v>
      </c>
      <c r="Q481">
        <v>0</v>
      </c>
      <c r="R481">
        <v>32.765432918958147</v>
      </c>
      <c r="S481">
        <v>9.567081041851111E-3</v>
      </c>
    </row>
    <row r="482" spans="1:19" x14ac:dyDescent="0.25">
      <c r="A482" t="s">
        <v>282</v>
      </c>
      <c r="B482">
        <v>122.199</v>
      </c>
      <c r="C482">
        <v>1455.5839999999998</v>
      </c>
      <c r="D482">
        <v>1455.6417286777078</v>
      </c>
      <c r="E482">
        <v>-5.7728677707928E-2</v>
      </c>
      <c r="F482">
        <v>32.774999999999999</v>
      </c>
      <c r="G482">
        <v>0</v>
      </c>
      <c r="H482">
        <v>59.267612</v>
      </c>
      <c r="I482">
        <v>59.267612</v>
      </c>
      <c r="J482">
        <v>0</v>
      </c>
      <c r="K482">
        <v>17.996572</v>
      </c>
      <c r="L482">
        <v>17.996572</v>
      </c>
      <c r="M482">
        <v>0</v>
      </c>
      <c r="N482" t="b">
        <v>0</v>
      </c>
      <c r="O482">
        <v>32.774999999999999</v>
      </c>
      <c r="P482">
        <v>32.774999999999999</v>
      </c>
      <c r="Q482">
        <v>0</v>
      </c>
      <c r="R482">
        <v>32.765432918958147</v>
      </c>
      <c r="S482">
        <v>9.567081041851111E-3</v>
      </c>
    </row>
    <row r="483" spans="1:19" x14ac:dyDescent="0.25">
      <c r="A483" t="s">
        <v>283</v>
      </c>
      <c r="B483">
        <v>122.599</v>
      </c>
      <c r="C483">
        <v>1468.7049999999999</v>
      </c>
      <c r="D483">
        <v>1468.7571199119925</v>
      </c>
      <c r="E483">
        <v>-5.2119911992576817E-2</v>
      </c>
      <c r="F483">
        <v>32.83</v>
      </c>
      <c r="G483">
        <v>0</v>
      </c>
      <c r="H483">
        <v>59.267493999999999</v>
      </c>
      <c r="I483">
        <v>59.267493999999999</v>
      </c>
      <c r="J483">
        <v>0</v>
      </c>
      <c r="K483">
        <v>17.996566999999999</v>
      </c>
      <c r="L483">
        <v>17.996566999999999</v>
      </c>
      <c r="M483">
        <v>0</v>
      </c>
      <c r="N483" t="b">
        <v>0</v>
      </c>
      <c r="O483">
        <v>32.83</v>
      </c>
      <c r="P483">
        <v>32.83</v>
      </c>
      <c r="Q483">
        <v>0</v>
      </c>
      <c r="R483">
        <v>32.820858730014528</v>
      </c>
      <c r="S483">
        <v>9.1412699854700463E-3</v>
      </c>
    </row>
    <row r="484" spans="1:19" x14ac:dyDescent="0.25">
      <c r="A484" t="s">
        <v>283</v>
      </c>
      <c r="B484">
        <v>122.599</v>
      </c>
      <c r="C484">
        <v>1468.7049999999999</v>
      </c>
      <c r="D484">
        <v>1468.7571199119925</v>
      </c>
      <c r="E484">
        <v>-5.2119911992576817E-2</v>
      </c>
      <c r="F484">
        <v>32.83</v>
      </c>
      <c r="G484">
        <v>0</v>
      </c>
      <c r="H484">
        <v>59.267493999999999</v>
      </c>
      <c r="I484">
        <v>59.267493999999999</v>
      </c>
      <c r="J484">
        <v>0</v>
      </c>
      <c r="K484">
        <v>17.996566999999999</v>
      </c>
      <c r="L484">
        <v>17.996566999999999</v>
      </c>
      <c r="M484">
        <v>0</v>
      </c>
      <c r="N484" t="b">
        <v>0</v>
      </c>
      <c r="O484">
        <v>32.83</v>
      </c>
      <c r="P484">
        <v>32.83</v>
      </c>
      <c r="Q484">
        <v>0</v>
      </c>
      <c r="R484">
        <v>32.820858730014528</v>
      </c>
      <c r="S484">
        <v>9.1412699854700463E-3</v>
      </c>
    </row>
    <row r="485" spans="1:19" x14ac:dyDescent="0.25">
      <c r="A485" t="s">
        <v>284</v>
      </c>
      <c r="B485">
        <v>123.199</v>
      </c>
      <c r="C485">
        <v>1488.4279999999999</v>
      </c>
      <c r="D485">
        <v>1488.4438708109997</v>
      </c>
      <c r="E485">
        <v>-1.5870810999786045E-2</v>
      </c>
      <c r="F485">
        <v>32.912999999999997</v>
      </c>
      <c r="G485">
        <v>0</v>
      </c>
      <c r="H485">
        <v>59.267315000000004</v>
      </c>
      <c r="I485">
        <v>59.267315000000004</v>
      </c>
      <c r="J485">
        <v>0</v>
      </c>
      <c r="K485">
        <v>17.996559000000001</v>
      </c>
      <c r="L485">
        <v>17.996559000000001</v>
      </c>
      <c r="M485">
        <v>0</v>
      </c>
      <c r="N485" t="b">
        <v>0</v>
      </c>
      <c r="O485">
        <v>32.912999999999997</v>
      </c>
      <c r="P485">
        <v>32.912999999999997</v>
      </c>
      <c r="Q485">
        <v>0</v>
      </c>
      <c r="R485">
        <v>32.902805515526246</v>
      </c>
      <c r="S485">
        <v>1.0194484473750265E-2</v>
      </c>
    </row>
    <row r="486" spans="1:19" x14ac:dyDescent="0.25">
      <c r="A486" t="s">
        <v>284</v>
      </c>
      <c r="B486">
        <v>123.199</v>
      </c>
      <c r="C486">
        <v>1488.4279999999999</v>
      </c>
      <c r="D486">
        <v>1488.4438708109997</v>
      </c>
      <c r="E486">
        <v>-1.5870810999786045E-2</v>
      </c>
      <c r="F486">
        <v>32.912999999999997</v>
      </c>
      <c r="G486">
        <v>0</v>
      </c>
      <c r="H486">
        <v>59.267315000000004</v>
      </c>
      <c r="I486">
        <v>59.267315000000004</v>
      </c>
      <c r="J486">
        <v>0</v>
      </c>
      <c r="K486">
        <v>17.996559000000001</v>
      </c>
      <c r="L486">
        <v>17.996559000000001</v>
      </c>
      <c r="M486">
        <v>0</v>
      </c>
      <c r="N486" t="b">
        <v>0</v>
      </c>
      <c r="O486">
        <v>32.912999999999997</v>
      </c>
      <c r="P486">
        <v>32.912999999999997</v>
      </c>
      <c r="Q486">
        <v>0</v>
      </c>
      <c r="R486">
        <v>32.902805515526246</v>
      </c>
      <c r="S486">
        <v>1.0194484473750265E-2</v>
      </c>
    </row>
    <row r="487" spans="1:19" x14ac:dyDescent="0.25">
      <c r="A487" t="s">
        <v>285</v>
      </c>
      <c r="B487">
        <v>123.599</v>
      </c>
      <c r="C487">
        <v>1501.6039999999998</v>
      </c>
      <c r="D487">
        <v>1501.6141206109087</v>
      </c>
      <c r="E487">
        <v>-1.0120610908870731E-2</v>
      </c>
      <c r="F487">
        <v>32.966999999999999</v>
      </c>
      <c r="G487">
        <v>0</v>
      </c>
      <c r="H487">
        <v>59.267197000000003</v>
      </c>
      <c r="I487">
        <v>59.267197000000003</v>
      </c>
      <c r="J487">
        <v>0</v>
      </c>
      <c r="K487">
        <v>17.996552999999999</v>
      </c>
      <c r="L487">
        <v>17.996552999999999</v>
      </c>
      <c r="M487">
        <v>0</v>
      </c>
      <c r="N487" t="b">
        <v>0</v>
      </c>
      <c r="O487">
        <v>32.966999999999999</v>
      </c>
      <c r="P487">
        <v>32.966999999999999</v>
      </c>
      <c r="Q487">
        <v>0</v>
      </c>
      <c r="R487">
        <v>32.957660370584485</v>
      </c>
      <c r="S487">
        <v>9.3396294155141391E-3</v>
      </c>
    </row>
    <row r="488" spans="1:19" x14ac:dyDescent="0.25">
      <c r="A488" t="s">
        <v>285</v>
      </c>
      <c r="B488">
        <v>123.599</v>
      </c>
      <c r="C488">
        <v>1501.6039999999998</v>
      </c>
      <c r="D488">
        <v>1501.6141206109087</v>
      </c>
      <c r="E488">
        <v>-1.0120610908870731E-2</v>
      </c>
      <c r="F488">
        <v>32.966999999999999</v>
      </c>
      <c r="G488">
        <v>0</v>
      </c>
      <c r="H488">
        <v>59.267197000000003</v>
      </c>
      <c r="I488">
        <v>59.267197000000003</v>
      </c>
      <c r="J488">
        <v>0</v>
      </c>
      <c r="K488">
        <v>17.996552999999999</v>
      </c>
      <c r="L488">
        <v>17.996552999999999</v>
      </c>
      <c r="M488">
        <v>0</v>
      </c>
      <c r="N488" t="b">
        <v>0</v>
      </c>
      <c r="O488">
        <v>32.966999999999999</v>
      </c>
      <c r="P488">
        <v>32.966999999999999</v>
      </c>
      <c r="Q488">
        <v>0</v>
      </c>
      <c r="R488">
        <v>32.957660370584485</v>
      </c>
      <c r="S488">
        <v>9.3396294155141391E-3</v>
      </c>
    </row>
    <row r="489" spans="1:19" x14ac:dyDescent="0.25">
      <c r="A489" t="s">
        <v>286</v>
      </c>
      <c r="B489">
        <v>124.199</v>
      </c>
      <c r="C489">
        <v>1521.4079999999999</v>
      </c>
      <c r="D489">
        <v>1521.5528176080156</v>
      </c>
      <c r="E489">
        <v>-0.14481760801572818</v>
      </c>
      <c r="F489">
        <v>33.048999999999999</v>
      </c>
      <c r="G489">
        <v>0</v>
      </c>
      <c r="H489">
        <v>59.267021</v>
      </c>
      <c r="I489">
        <v>59.267021</v>
      </c>
      <c r="J489">
        <v>0</v>
      </c>
      <c r="K489">
        <v>17.996562999999998</v>
      </c>
      <c r="L489">
        <v>17.996562999999998</v>
      </c>
      <c r="M489">
        <v>0</v>
      </c>
      <c r="N489" t="b">
        <v>0</v>
      </c>
      <c r="O489">
        <v>33.048999999999999</v>
      </c>
      <c r="P489">
        <v>33.048999999999999</v>
      </c>
      <c r="Q489">
        <v>0</v>
      </c>
      <c r="R489">
        <v>33.038984445314043</v>
      </c>
      <c r="S489">
        <v>1.0015554685956829E-2</v>
      </c>
    </row>
    <row r="490" spans="1:19" x14ac:dyDescent="0.25">
      <c r="A490" t="s">
        <v>286</v>
      </c>
      <c r="B490">
        <v>124.199</v>
      </c>
      <c r="C490">
        <v>1521.4079999999999</v>
      </c>
      <c r="D490">
        <v>1521.5528176080156</v>
      </c>
      <c r="E490">
        <v>-0.14481760801572818</v>
      </c>
      <c r="F490">
        <v>33.048999999999999</v>
      </c>
      <c r="G490">
        <v>0</v>
      </c>
      <c r="H490">
        <v>59.267021</v>
      </c>
      <c r="I490">
        <v>59.267021</v>
      </c>
      <c r="J490">
        <v>0</v>
      </c>
      <c r="K490">
        <v>17.996562999999998</v>
      </c>
      <c r="L490">
        <v>17.996562999999998</v>
      </c>
      <c r="M490">
        <v>0</v>
      </c>
      <c r="N490" t="b">
        <v>0</v>
      </c>
      <c r="O490">
        <v>33.048999999999999</v>
      </c>
      <c r="P490">
        <v>33.048999999999999</v>
      </c>
      <c r="Q490">
        <v>0</v>
      </c>
      <c r="R490">
        <v>33.038984445314043</v>
      </c>
      <c r="S490">
        <v>1.0015554685956829E-2</v>
      </c>
    </row>
    <row r="491" spans="1:19" x14ac:dyDescent="0.25">
      <c r="A491" t="s">
        <v>287</v>
      </c>
      <c r="B491">
        <v>124.599</v>
      </c>
      <c r="C491">
        <v>1534.6390000000001</v>
      </c>
      <c r="D491">
        <v>1534.7775183949479</v>
      </c>
      <c r="E491">
        <v>-0.13851839494782325</v>
      </c>
      <c r="F491">
        <v>33.103000000000002</v>
      </c>
      <c r="G491">
        <v>0</v>
      </c>
      <c r="H491">
        <v>59.266899000000002</v>
      </c>
      <c r="I491">
        <v>59.266899000000002</v>
      </c>
      <c r="J491">
        <v>0</v>
      </c>
      <c r="K491">
        <v>17.996569000000001</v>
      </c>
      <c r="L491">
        <v>17.996569000000001</v>
      </c>
      <c r="M491">
        <v>0</v>
      </c>
      <c r="N491" t="b">
        <v>0</v>
      </c>
      <c r="O491">
        <v>33.103000000000002</v>
      </c>
      <c r="P491">
        <v>33.103000000000002</v>
      </c>
      <c r="Q491">
        <v>0</v>
      </c>
      <c r="R491">
        <v>33.093861645832369</v>
      </c>
      <c r="S491">
        <v>9.1383541676322011E-3</v>
      </c>
    </row>
    <row r="492" spans="1:19" x14ac:dyDescent="0.25">
      <c r="A492" t="s">
        <v>287</v>
      </c>
      <c r="B492">
        <v>124.599</v>
      </c>
      <c r="C492">
        <v>1534.6390000000001</v>
      </c>
      <c r="D492">
        <v>1534.7775183949479</v>
      </c>
      <c r="E492">
        <v>-0.13851839494782325</v>
      </c>
      <c r="F492">
        <v>33.103000000000002</v>
      </c>
      <c r="G492">
        <v>0</v>
      </c>
      <c r="H492">
        <v>59.266899000000002</v>
      </c>
      <c r="I492">
        <v>59.266899000000002</v>
      </c>
      <c r="J492">
        <v>0</v>
      </c>
      <c r="K492">
        <v>17.996569000000001</v>
      </c>
      <c r="L492">
        <v>17.996569000000001</v>
      </c>
      <c r="M492">
        <v>0</v>
      </c>
      <c r="N492" t="b">
        <v>0</v>
      </c>
      <c r="O492">
        <v>33.103000000000002</v>
      </c>
      <c r="P492">
        <v>33.103000000000002</v>
      </c>
      <c r="Q492">
        <v>0</v>
      </c>
      <c r="R492">
        <v>33.093861645832369</v>
      </c>
      <c r="S492">
        <v>9.1383541676322011E-3</v>
      </c>
    </row>
    <row r="493" spans="1:19" x14ac:dyDescent="0.25">
      <c r="A493" t="s">
        <v>288</v>
      </c>
      <c r="B493">
        <v>125.199</v>
      </c>
      <c r="C493">
        <v>1554.5250000000001</v>
      </c>
      <c r="D493">
        <v>1554.6670489070466</v>
      </c>
      <c r="E493">
        <v>-0.14204890704650097</v>
      </c>
      <c r="F493">
        <v>33.186</v>
      </c>
      <c r="G493">
        <v>0</v>
      </c>
      <c r="H493">
        <v>59.266719999999999</v>
      </c>
      <c r="I493">
        <v>59.266719999999999</v>
      </c>
      <c r="J493">
        <v>0</v>
      </c>
      <c r="K493">
        <v>17.996586000000001</v>
      </c>
      <c r="L493">
        <v>17.996586000000001</v>
      </c>
      <c r="M493">
        <v>0</v>
      </c>
      <c r="N493" t="b">
        <v>0</v>
      </c>
      <c r="O493">
        <v>33.186</v>
      </c>
      <c r="P493">
        <v>33.186</v>
      </c>
      <c r="Q493">
        <v>0</v>
      </c>
      <c r="R493">
        <v>33.176093307312151</v>
      </c>
      <c r="S493">
        <v>9.9066926878492723E-3</v>
      </c>
    </row>
    <row r="494" spans="1:19" x14ac:dyDescent="0.25">
      <c r="A494" t="s">
        <v>288</v>
      </c>
      <c r="B494">
        <v>125.199</v>
      </c>
      <c r="C494">
        <v>1554.5250000000001</v>
      </c>
      <c r="D494">
        <v>1554.6670489070466</v>
      </c>
      <c r="E494">
        <v>-0.14204890704650097</v>
      </c>
      <c r="F494">
        <v>33.186</v>
      </c>
      <c r="G494">
        <v>0</v>
      </c>
      <c r="H494">
        <v>59.266719999999999</v>
      </c>
      <c r="I494">
        <v>59.266719999999999</v>
      </c>
      <c r="J494">
        <v>0</v>
      </c>
      <c r="K494">
        <v>17.996586000000001</v>
      </c>
      <c r="L494">
        <v>17.996586000000001</v>
      </c>
      <c r="M494">
        <v>0</v>
      </c>
      <c r="N494" t="b">
        <v>0</v>
      </c>
      <c r="O494">
        <v>33.186</v>
      </c>
      <c r="P494">
        <v>33.186</v>
      </c>
      <c r="Q494">
        <v>0</v>
      </c>
      <c r="R494">
        <v>33.176093307312151</v>
      </c>
      <c r="S494">
        <v>9.9066926878492723E-3</v>
      </c>
    </row>
    <row r="495" spans="1:19" x14ac:dyDescent="0.25">
      <c r="A495" t="s">
        <v>289</v>
      </c>
      <c r="B495">
        <v>125.599</v>
      </c>
      <c r="C495">
        <v>1567.8110000000001</v>
      </c>
      <c r="D495">
        <v>1567.946741202677</v>
      </c>
      <c r="E495">
        <v>-0.1357412026768543</v>
      </c>
      <c r="F495">
        <v>33.241</v>
      </c>
      <c r="G495">
        <v>0</v>
      </c>
      <c r="H495">
        <v>59.266601999999999</v>
      </c>
      <c r="I495">
        <v>59.266601999999999</v>
      </c>
      <c r="J495">
        <v>0</v>
      </c>
      <c r="K495">
        <v>17.996600999999998</v>
      </c>
      <c r="L495">
        <v>17.996600999999998</v>
      </c>
      <c r="M495">
        <v>0</v>
      </c>
      <c r="N495" t="b">
        <v>0</v>
      </c>
      <c r="O495">
        <v>33.241</v>
      </c>
      <c r="P495">
        <v>33.241</v>
      </c>
      <c r="Q495">
        <v>0</v>
      </c>
      <c r="R495">
        <v>33.231842772018744</v>
      </c>
      <c r="S495">
        <v>9.1572279812552893E-3</v>
      </c>
    </row>
    <row r="496" spans="1:19" x14ac:dyDescent="0.25">
      <c r="A496" t="s">
        <v>289</v>
      </c>
      <c r="B496">
        <v>125.599</v>
      </c>
      <c r="C496">
        <v>1567.8110000000001</v>
      </c>
      <c r="D496">
        <v>1567.946741202677</v>
      </c>
      <c r="E496">
        <v>-0.1357412026768543</v>
      </c>
      <c r="F496">
        <v>33.241</v>
      </c>
      <c r="G496">
        <v>0</v>
      </c>
      <c r="H496">
        <v>59.266601999999999</v>
      </c>
      <c r="I496">
        <v>59.266601999999999</v>
      </c>
      <c r="J496">
        <v>0</v>
      </c>
      <c r="K496">
        <v>17.996600999999998</v>
      </c>
      <c r="L496">
        <v>17.996600999999998</v>
      </c>
      <c r="M496">
        <v>0</v>
      </c>
      <c r="N496" t="b">
        <v>0</v>
      </c>
      <c r="O496">
        <v>33.241</v>
      </c>
      <c r="P496">
        <v>33.241</v>
      </c>
      <c r="Q496">
        <v>0</v>
      </c>
      <c r="R496">
        <v>33.231842772018744</v>
      </c>
      <c r="S496">
        <v>9.1572279812552893E-3</v>
      </c>
    </row>
    <row r="497" spans="1:19" x14ac:dyDescent="0.25">
      <c r="A497" t="s">
        <v>290</v>
      </c>
      <c r="B497">
        <v>126.199</v>
      </c>
      <c r="C497">
        <v>1587.7809999999999</v>
      </c>
      <c r="D497">
        <v>1587.7455544509867</v>
      </c>
      <c r="E497">
        <v>3.5445549013275013E-2</v>
      </c>
      <c r="F497">
        <v>33.326000000000001</v>
      </c>
      <c r="G497">
        <v>0</v>
      </c>
      <c r="H497">
        <v>59.266421999999999</v>
      </c>
      <c r="I497">
        <v>59.266421999999999</v>
      </c>
      <c r="J497">
        <v>0</v>
      </c>
      <c r="K497">
        <v>17.996624000000001</v>
      </c>
      <c r="L497">
        <v>17.996624000000001</v>
      </c>
      <c r="M497">
        <v>0</v>
      </c>
      <c r="N497" t="b">
        <v>0</v>
      </c>
      <c r="O497">
        <v>33.326000000000001</v>
      </c>
      <c r="P497">
        <v>33.326000000000001</v>
      </c>
      <c r="Q497">
        <v>0</v>
      </c>
      <c r="R497">
        <v>33.315865410263591</v>
      </c>
      <c r="S497">
        <v>1.0134589736409794E-2</v>
      </c>
    </row>
    <row r="498" spans="1:19" x14ac:dyDescent="0.25">
      <c r="A498" t="s">
        <v>290</v>
      </c>
      <c r="B498">
        <v>126.199</v>
      </c>
      <c r="C498">
        <v>1587.7809999999999</v>
      </c>
      <c r="D498">
        <v>1587.7455544509867</v>
      </c>
      <c r="E498">
        <v>3.5445549013275013E-2</v>
      </c>
      <c r="F498">
        <v>33.326000000000001</v>
      </c>
      <c r="G498">
        <v>0</v>
      </c>
      <c r="H498">
        <v>59.266421999999999</v>
      </c>
      <c r="I498">
        <v>59.266421999999999</v>
      </c>
      <c r="J498">
        <v>0</v>
      </c>
      <c r="K498">
        <v>17.996624000000001</v>
      </c>
      <c r="L498">
        <v>17.996624000000001</v>
      </c>
      <c r="M498">
        <v>0</v>
      </c>
      <c r="N498" t="b">
        <v>0</v>
      </c>
      <c r="O498">
        <v>33.326000000000001</v>
      </c>
      <c r="P498">
        <v>33.326000000000001</v>
      </c>
      <c r="Q498">
        <v>0</v>
      </c>
      <c r="R498">
        <v>33.315865410263591</v>
      </c>
      <c r="S498">
        <v>1.0134589736409794E-2</v>
      </c>
    </row>
    <row r="499" spans="1:19" x14ac:dyDescent="0.25">
      <c r="A499" t="s">
        <v>291</v>
      </c>
      <c r="B499">
        <v>126.79900000000001</v>
      </c>
      <c r="C499">
        <v>1607.8029999999999</v>
      </c>
      <c r="D499">
        <v>1607.7581283312511</v>
      </c>
      <c r="E499">
        <v>4.4871668748783122E-2</v>
      </c>
      <c r="F499">
        <v>33.411999999999999</v>
      </c>
      <c r="G499">
        <v>0</v>
      </c>
      <c r="H499">
        <v>59.266243000000003</v>
      </c>
      <c r="I499">
        <v>59.266243000000003</v>
      </c>
      <c r="J499">
        <v>0</v>
      </c>
      <c r="K499">
        <v>17.996658</v>
      </c>
      <c r="L499">
        <v>17.996658</v>
      </c>
      <c r="M499">
        <v>0</v>
      </c>
      <c r="N499" t="b">
        <v>0</v>
      </c>
      <c r="O499">
        <v>33.411999999999999</v>
      </c>
      <c r="P499">
        <v>33.411999999999999</v>
      </c>
      <c r="Q499">
        <v>0</v>
      </c>
      <c r="R499">
        <v>33.401528303098587</v>
      </c>
      <c r="S499">
        <v>1.0471696901412031E-2</v>
      </c>
    </row>
    <row r="500" spans="1:19" x14ac:dyDescent="0.25">
      <c r="A500" t="s">
        <v>291</v>
      </c>
      <c r="B500">
        <v>126.79900000000001</v>
      </c>
      <c r="C500">
        <v>1607.8029999999999</v>
      </c>
      <c r="D500">
        <v>1607.7581283312511</v>
      </c>
      <c r="E500">
        <v>4.4871668748783122E-2</v>
      </c>
      <c r="F500">
        <v>33.411999999999999</v>
      </c>
      <c r="G500">
        <v>0</v>
      </c>
      <c r="H500">
        <v>59.266243000000003</v>
      </c>
      <c r="I500">
        <v>59.266243000000003</v>
      </c>
      <c r="J500">
        <v>0</v>
      </c>
      <c r="K500">
        <v>17.996658</v>
      </c>
      <c r="L500">
        <v>17.996658</v>
      </c>
      <c r="M500">
        <v>0</v>
      </c>
      <c r="N500" t="b">
        <v>0</v>
      </c>
      <c r="O500">
        <v>33.411999999999999</v>
      </c>
      <c r="P500">
        <v>33.411999999999999</v>
      </c>
      <c r="Q500">
        <v>0</v>
      </c>
      <c r="R500">
        <v>33.401528303098587</v>
      </c>
      <c r="S500">
        <v>1.0471696901412031E-2</v>
      </c>
    </row>
    <row r="501" spans="1:19" x14ac:dyDescent="0.25">
      <c r="A501" t="s">
        <v>292</v>
      </c>
      <c r="B501">
        <v>127.199</v>
      </c>
      <c r="C501">
        <v>1621.165</v>
      </c>
      <c r="D501">
        <v>1621.1127543040793</v>
      </c>
      <c r="E501">
        <v>5.224569592064654E-2</v>
      </c>
      <c r="F501">
        <v>33.401000000000003</v>
      </c>
      <c r="G501">
        <v>0</v>
      </c>
      <c r="H501">
        <v>59.266125000000002</v>
      </c>
      <c r="I501">
        <v>59.266125000000002</v>
      </c>
      <c r="J501">
        <v>0</v>
      </c>
      <c r="K501">
        <v>17.996684999999999</v>
      </c>
      <c r="L501">
        <v>17.996684999999999</v>
      </c>
      <c r="M501">
        <v>0</v>
      </c>
      <c r="N501" t="b">
        <v>0</v>
      </c>
      <c r="O501">
        <v>33.401000000000003</v>
      </c>
      <c r="P501">
        <v>33.401000000000003</v>
      </c>
      <c r="Q501">
        <v>0</v>
      </c>
      <c r="R501">
        <v>33.402145527549905</v>
      </c>
      <c r="S501">
        <v>-1.1455275499017148E-3</v>
      </c>
    </row>
    <row r="502" spans="1:19" x14ac:dyDescent="0.25">
      <c r="A502" t="s">
        <v>292</v>
      </c>
      <c r="B502">
        <v>127.199</v>
      </c>
      <c r="C502">
        <v>1621.165</v>
      </c>
      <c r="D502">
        <v>1621.1127543040793</v>
      </c>
      <c r="E502">
        <v>5.224569592064654E-2</v>
      </c>
      <c r="F502">
        <v>33.401000000000003</v>
      </c>
      <c r="G502">
        <v>0</v>
      </c>
      <c r="H502">
        <v>59.266125000000002</v>
      </c>
      <c r="I502">
        <v>59.266125000000002</v>
      </c>
      <c r="J502">
        <v>0</v>
      </c>
      <c r="K502">
        <v>17.996684999999999</v>
      </c>
      <c r="L502">
        <v>17.996684999999999</v>
      </c>
      <c r="M502">
        <v>0</v>
      </c>
      <c r="N502" t="b">
        <v>0</v>
      </c>
      <c r="O502">
        <v>33.401000000000003</v>
      </c>
      <c r="P502">
        <v>33.401000000000003</v>
      </c>
      <c r="Q502">
        <v>0</v>
      </c>
      <c r="R502">
        <v>33.402145527549905</v>
      </c>
      <c r="S502">
        <v>-1.1455275499017148E-3</v>
      </c>
    </row>
    <row r="503" spans="1:19" x14ac:dyDescent="0.25">
      <c r="A503" t="s">
        <v>293</v>
      </c>
      <c r="B503">
        <v>127.79900000000001</v>
      </c>
      <c r="C503">
        <v>1641.201</v>
      </c>
      <c r="D503">
        <v>1641.1501318414175</v>
      </c>
      <c r="E503">
        <v>5.0868158582488832E-2</v>
      </c>
      <c r="F503">
        <v>33.384999999999998</v>
      </c>
      <c r="G503">
        <v>0</v>
      </c>
      <c r="H503">
        <v>59.265948999999999</v>
      </c>
      <c r="I503">
        <v>59.265948999999999</v>
      </c>
      <c r="J503">
        <v>0</v>
      </c>
      <c r="K503">
        <v>17.996728999999998</v>
      </c>
      <c r="L503">
        <v>17.996728999999998</v>
      </c>
      <c r="M503">
        <v>0</v>
      </c>
      <c r="N503" t="b">
        <v>0</v>
      </c>
      <c r="O503">
        <v>33.384999999999998</v>
      </c>
      <c r="P503">
        <v>33.384999999999998</v>
      </c>
      <c r="Q503">
        <v>0</v>
      </c>
      <c r="R503">
        <v>33.387179403296756</v>
      </c>
      <c r="S503">
        <v>-2.1794032967576982E-3</v>
      </c>
    </row>
    <row r="504" spans="1:19" x14ac:dyDescent="0.25">
      <c r="A504" t="s">
        <v>293</v>
      </c>
      <c r="B504">
        <v>127.79900000000001</v>
      </c>
      <c r="C504">
        <v>1641.201</v>
      </c>
      <c r="D504">
        <v>1641.1501318414175</v>
      </c>
      <c r="E504">
        <v>5.0868158582488832E-2</v>
      </c>
      <c r="F504">
        <v>33.384999999999998</v>
      </c>
      <c r="G504">
        <v>0</v>
      </c>
      <c r="H504">
        <v>59.265948999999999</v>
      </c>
      <c r="I504">
        <v>59.265948999999999</v>
      </c>
      <c r="J504">
        <v>0</v>
      </c>
      <c r="K504">
        <v>17.996728999999998</v>
      </c>
      <c r="L504">
        <v>17.996728999999998</v>
      </c>
      <c r="M504">
        <v>0</v>
      </c>
      <c r="N504" t="b">
        <v>0</v>
      </c>
      <c r="O504">
        <v>33.384999999999998</v>
      </c>
      <c r="P504">
        <v>33.384999999999998</v>
      </c>
      <c r="Q504">
        <v>0</v>
      </c>
      <c r="R504">
        <v>33.387179403296756</v>
      </c>
      <c r="S504">
        <v>-2.1794032967576982E-3</v>
      </c>
    </row>
    <row r="505" spans="1:19" x14ac:dyDescent="0.25">
      <c r="A505" t="s">
        <v>294</v>
      </c>
      <c r="B505">
        <v>128.19900000000001</v>
      </c>
      <c r="C505">
        <v>1654.5529999999999</v>
      </c>
      <c r="D505">
        <v>1654.7436505947362</v>
      </c>
      <c r="E505">
        <v>-0.19065059473632573</v>
      </c>
      <c r="F505">
        <v>33.375999999999998</v>
      </c>
      <c r="G505">
        <v>0</v>
      </c>
      <c r="H505">
        <v>59.265830999999999</v>
      </c>
      <c r="I505">
        <v>59.265830999999999</v>
      </c>
      <c r="J505">
        <v>0</v>
      </c>
      <c r="K505">
        <v>17.996769</v>
      </c>
      <c r="L505">
        <v>17.996769</v>
      </c>
      <c r="M505">
        <v>0</v>
      </c>
      <c r="N505" t="b">
        <v>0</v>
      </c>
      <c r="O505">
        <v>33.375999999999998</v>
      </c>
      <c r="P505">
        <v>33.375999999999998</v>
      </c>
      <c r="Q505">
        <v>0</v>
      </c>
      <c r="R505">
        <v>33.377561646026237</v>
      </c>
      <c r="S505">
        <v>-1.5616460262393161E-3</v>
      </c>
    </row>
    <row r="506" spans="1:19" x14ac:dyDescent="0.25">
      <c r="A506" t="s">
        <v>294</v>
      </c>
      <c r="B506">
        <v>128.19900000000001</v>
      </c>
      <c r="C506">
        <v>1654.5529999999999</v>
      </c>
      <c r="D506">
        <v>1654.7436505947362</v>
      </c>
      <c r="E506">
        <v>-0.19065059473632573</v>
      </c>
      <c r="F506">
        <v>33.375999999999998</v>
      </c>
      <c r="G506">
        <v>0</v>
      </c>
      <c r="H506">
        <v>59.265830999999999</v>
      </c>
      <c r="I506">
        <v>59.265830999999999</v>
      </c>
      <c r="J506">
        <v>0</v>
      </c>
      <c r="K506">
        <v>17.996769</v>
      </c>
      <c r="L506">
        <v>17.996769</v>
      </c>
      <c r="M506">
        <v>0</v>
      </c>
      <c r="N506" t="b">
        <v>0</v>
      </c>
      <c r="O506">
        <v>33.375999999999998</v>
      </c>
      <c r="P506">
        <v>33.375999999999998</v>
      </c>
      <c r="Q506">
        <v>0</v>
      </c>
      <c r="R506">
        <v>33.377561646026237</v>
      </c>
      <c r="S506">
        <v>-1.5616460262393161E-3</v>
      </c>
    </row>
    <row r="507" spans="1:19" x14ac:dyDescent="0.25">
      <c r="A507" t="s">
        <v>295</v>
      </c>
      <c r="B507">
        <v>128.79900000000001</v>
      </c>
      <c r="C507">
        <v>1674.5749999999998</v>
      </c>
      <c r="D507">
        <v>1674.7666853390656</v>
      </c>
      <c r="E507">
        <v>-0.19168533906577068</v>
      </c>
      <c r="F507">
        <v>33.363999999999997</v>
      </c>
      <c r="G507">
        <v>0</v>
      </c>
      <c r="H507">
        <v>59.265652000000003</v>
      </c>
      <c r="I507">
        <v>59.265652000000003</v>
      </c>
      <c r="J507">
        <v>0</v>
      </c>
      <c r="K507">
        <v>17.996829999999999</v>
      </c>
      <c r="L507">
        <v>17.996829999999999</v>
      </c>
      <c r="M507">
        <v>0</v>
      </c>
      <c r="N507" t="b">
        <v>0</v>
      </c>
      <c r="O507">
        <v>33.363999999999997</v>
      </c>
      <c r="P507">
        <v>33.363999999999997</v>
      </c>
      <c r="Q507">
        <v>0</v>
      </c>
      <c r="R507">
        <v>33.365393495955828</v>
      </c>
      <c r="S507">
        <v>-1.3934959558312698E-3</v>
      </c>
    </row>
    <row r="508" spans="1:19" x14ac:dyDescent="0.25">
      <c r="A508" t="s">
        <v>295</v>
      </c>
      <c r="B508">
        <v>128.79900000000001</v>
      </c>
      <c r="C508">
        <v>1674.5749999999998</v>
      </c>
      <c r="D508">
        <v>1674.7666853390656</v>
      </c>
      <c r="E508">
        <v>-0.19168533906577068</v>
      </c>
      <c r="F508">
        <v>33.363999999999997</v>
      </c>
      <c r="G508">
        <v>0</v>
      </c>
      <c r="H508">
        <v>59.265652000000003</v>
      </c>
      <c r="I508">
        <v>59.265652000000003</v>
      </c>
      <c r="J508">
        <v>0</v>
      </c>
      <c r="K508">
        <v>17.996829999999999</v>
      </c>
      <c r="L508">
        <v>17.996829999999999</v>
      </c>
      <c r="M508">
        <v>0</v>
      </c>
      <c r="N508" t="b">
        <v>0</v>
      </c>
      <c r="O508">
        <v>33.363999999999997</v>
      </c>
      <c r="P508">
        <v>33.363999999999997</v>
      </c>
      <c r="Q508">
        <v>0</v>
      </c>
      <c r="R508">
        <v>33.365393495955828</v>
      </c>
      <c r="S508">
        <v>-1.3934959558312698E-3</v>
      </c>
    </row>
    <row r="509" spans="1:19" x14ac:dyDescent="0.25">
      <c r="A509" t="s">
        <v>296</v>
      </c>
      <c r="B509">
        <v>129.19900000000001</v>
      </c>
      <c r="C509">
        <v>1687.9180000000001</v>
      </c>
      <c r="D509">
        <v>1688.0398172933183</v>
      </c>
      <c r="E509">
        <v>-0.12181729331814495</v>
      </c>
      <c r="F509">
        <v>33.351999999999997</v>
      </c>
      <c r="G509">
        <v>0</v>
      </c>
      <c r="H509">
        <v>59.265537000000002</v>
      </c>
      <c r="I509">
        <v>59.265537000000002</v>
      </c>
      <c r="J509">
        <v>0</v>
      </c>
      <c r="K509">
        <v>17.996870000000001</v>
      </c>
      <c r="L509">
        <v>17.996870000000001</v>
      </c>
      <c r="M509">
        <v>0</v>
      </c>
      <c r="N509" t="b">
        <v>0</v>
      </c>
      <c r="O509">
        <v>33.351999999999997</v>
      </c>
      <c r="P509">
        <v>33.351999999999997</v>
      </c>
      <c r="Q509">
        <v>0</v>
      </c>
      <c r="R509">
        <v>33.353551832828479</v>
      </c>
      <c r="S509">
        <v>-1.5518328284827021E-3</v>
      </c>
    </row>
    <row r="510" spans="1:19" x14ac:dyDescent="0.25">
      <c r="A510" t="s">
        <v>296</v>
      </c>
      <c r="B510">
        <v>129.19900000000001</v>
      </c>
      <c r="C510">
        <v>1687.9180000000001</v>
      </c>
      <c r="D510">
        <v>1688.0398172933183</v>
      </c>
      <c r="E510">
        <v>-0.12181729331814495</v>
      </c>
      <c r="F510">
        <v>33.351999999999997</v>
      </c>
      <c r="G510">
        <v>0</v>
      </c>
      <c r="H510">
        <v>59.265537000000002</v>
      </c>
      <c r="I510">
        <v>59.265537000000002</v>
      </c>
      <c r="J510">
        <v>0</v>
      </c>
      <c r="K510">
        <v>17.996870000000001</v>
      </c>
      <c r="L510">
        <v>17.996870000000001</v>
      </c>
      <c r="M510">
        <v>0</v>
      </c>
      <c r="N510" t="b">
        <v>0</v>
      </c>
      <c r="O510">
        <v>33.351999999999997</v>
      </c>
      <c r="P510">
        <v>33.351999999999997</v>
      </c>
      <c r="Q510">
        <v>0</v>
      </c>
      <c r="R510">
        <v>33.353551832828479</v>
      </c>
      <c r="S510">
        <v>-1.5518328284827021E-3</v>
      </c>
    </row>
    <row r="511" spans="1:19" x14ac:dyDescent="0.25">
      <c r="A511" t="s">
        <v>297</v>
      </c>
      <c r="B511">
        <v>129.79900000000001</v>
      </c>
      <c r="C511">
        <v>1707.9250000000002</v>
      </c>
      <c r="D511">
        <v>1708.0482840332697</v>
      </c>
      <c r="E511">
        <v>-0.12328403326955595</v>
      </c>
      <c r="F511">
        <v>33.340000000000003</v>
      </c>
      <c r="G511">
        <v>0</v>
      </c>
      <c r="H511">
        <v>59.265357999999999</v>
      </c>
      <c r="I511">
        <v>59.265357999999999</v>
      </c>
      <c r="J511">
        <v>0</v>
      </c>
      <c r="K511">
        <v>17.996931</v>
      </c>
      <c r="L511">
        <v>17.996931</v>
      </c>
      <c r="M511">
        <v>0</v>
      </c>
      <c r="N511" t="b">
        <v>0</v>
      </c>
      <c r="O511">
        <v>33.340000000000003</v>
      </c>
      <c r="P511">
        <v>33.340000000000003</v>
      </c>
      <c r="Q511">
        <v>0</v>
      </c>
      <c r="R511">
        <v>33.341162209285542</v>
      </c>
      <c r="S511">
        <v>-1.1622092855390065E-3</v>
      </c>
    </row>
    <row r="512" spans="1:19" x14ac:dyDescent="0.25">
      <c r="A512" t="s">
        <v>297</v>
      </c>
      <c r="B512">
        <v>129.79900000000001</v>
      </c>
      <c r="C512">
        <v>1707.9250000000002</v>
      </c>
      <c r="D512">
        <v>1708.0482840332697</v>
      </c>
      <c r="E512">
        <v>-0.12328403326955595</v>
      </c>
      <c r="F512">
        <v>33.340000000000003</v>
      </c>
      <c r="G512">
        <v>0</v>
      </c>
      <c r="H512">
        <v>59.265357999999999</v>
      </c>
      <c r="I512">
        <v>59.265357999999999</v>
      </c>
      <c r="J512">
        <v>0</v>
      </c>
      <c r="K512">
        <v>17.996931</v>
      </c>
      <c r="L512">
        <v>17.996931</v>
      </c>
      <c r="M512">
        <v>0</v>
      </c>
      <c r="N512" t="b">
        <v>0</v>
      </c>
      <c r="O512">
        <v>33.340000000000003</v>
      </c>
      <c r="P512">
        <v>33.340000000000003</v>
      </c>
      <c r="Q512">
        <v>0</v>
      </c>
      <c r="R512">
        <v>33.341162209285542</v>
      </c>
      <c r="S512">
        <v>-1.1622092855390065E-3</v>
      </c>
    </row>
    <row r="513" spans="1:19" x14ac:dyDescent="0.25">
      <c r="A513" t="s">
        <v>298</v>
      </c>
      <c r="B513">
        <v>130.19900000000001</v>
      </c>
      <c r="C513">
        <v>1721.2600000000002</v>
      </c>
      <c r="D513">
        <v>1721.2770246546738</v>
      </c>
      <c r="E513">
        <v>-1.7024654673605255E-2</v>
      </c>
      <c r="F513">
        <v>33.337000000000003</v>
      </c>
      <c r="G513">
        <v>0</v>
      </c>
      <c r="H513">
        <v>59.265239999999999</v>
      </c>
      <c r="I513">
        <v>59.265239999999999</v>
      </c>
      <c r="J513">
        <v>0</v>
      </c>
      <c r="K513">
        <v>17.996970999999998</v>
      </c>
      <c r="L513">
        <v>17.996970999999998</v>
      </c>
      <c r="M513">
        <v>0</v>
      </c>
      <c r="N513" t="b">
        <v>0</v>
      </c>
      <c r="O513">
        <v>33.337000000000003</v>
      </c>
      <c r="P513">
        <v>33.337000000000003</v>
      </c>
      <c r="Q513">
        <v>0</v>
      </c>
      <c r="R513">
        <v>33.337164908374575</v>
      </c>
      <c r="S513">
        <v>-1.6490837457183716E-4</v>
      </c>
    </row>
    <row r="514" spans="1:19" x14ac:dyDescent="0.25">
      <c r="A514" t="s">
        <v>298</v>
      </c>
      <c r="B514">
        <v>130.19900000000001</v>
      </c>
      <c r="C514">
        <v>1721.2600000000002</v>
      </c>
      <c r="D514">
        <v>1721.2770246546738</v>
      </c>
      <c r="E514">
        <v>-1.7024654673605255E-2</v>
      </c>
      <c r="F514">
        <v>33.337000000000003</v>
      </c>
      <c r="G514">
        <v>0</v>
      </c>
      <c r="H514">
        <v>59.265239999999999</v>
      </c>
      <c r="I514">
        <v>59.265239999999999</v>
      </c>
      <c r="J514">
        <v>0</v>
      </c>
      <c r="K514">
        <v>17.996970999999998</v>
      </c>
      <c r="L514">
        <v>17.996970999999998</v>
      </c>
      <c r="M514">
        <v>0</v>
      </c>
      <c r="N514" t="b">
        <v>0</v>
      </c>
      <c r="O514">
        <v>33.337000000000003</v>
      </c>
      <c r="P514">
        <v>33.337000000000003</v>
      </c>
      <c r="Q514">
        <v>0</v>
      </c>
      <c r="R514">
        <v>33.337164908374575</v>
      </c>
      <c r="S514">
        <v>-1.6490837457183716E-4</v>
      </c>
    </row>
    <row r="515" spans="1:19" x14ac:dyDescent="0.25">
      <c r="A515" t="s">
        <v>299</v>
      </c>
      <c r="B515">
        <v>130.79900000000001</v>
      </c>
      <c r="C515">
        <v>1741.2620000000002</v>
      </c>
      <c r="D515">
        <v>1741.2790302196217</v>
      </c>
      <c r="E515">
        <v>-1.7030219621574361E-2</v>
      </c>
      <c r="F515">
        <v>33.337000000000003</v>
      </c>
      <c r="G515">
        <v>0</v>
      </c>
      <c r="H515">
        <v>59.265064000000002</v>
      </c>
      <c r="I515">
        <v>59.265064000000002</v>
      </c>
      <c r="J515">
        <v>0</v>
      </c>
      <c r="K515">
        <v>17.997028</v>
      </c>
      <c r="L515">
        <v>17.997028</v>
      </c>
      <c r="M515">
        <v>0</v>
      </c>
      <c r="N515" t="b">
        <v>0</v>
      </c>
      <c r="O515">
        <v>33.337000000000003</v>
      </c>
      <c r="P515">
        <v>33.337000000000003</v>
      </c>
      <c r="Q515">
        <v>0</v>
      </c>
      <c r="R515">
        <v>33.336674339780473</v>
      </c>
      <c r="S515">
        <v>3.2566021953073232E-4</v>
      </c>
    </row>
    <row r="516" spans="1:19" x14ac:dyDescent="0.25">
      <c r="A516" t="s">
        <v>299</v>
      </c>
      <c r="B516">
        <v>130.79900000000001</v>
      </c>
      <c r="C516">
        <v>1741.2620000000002</v>
      </c>
      <c r="D516">
        <v>1741.2790302196217</v>
      </c>
      <c r="E516">
        <v>-1.7030219621574361E-2</v>
      </c>
      <c r="F516">
        <v>33.337000000000003</v>
      </c>
      <c r="G516">
        <v>0</v>
      </c>
      <c r="H516">
        <v>59.265064000000002</v>
      </c>
      <c r="I516">
        <v>59.265064000000002</v>
      </c>
      <c r="J516">
        <v>0</v>
      </c>
      <c r="K516">
        <v>17.997028</v>
      </c>
      <c r="L516">
        <v>17.997028</v>
      </c>
      <c r="M516">
        <v>0</v>
      </c>
      <c r="N516" t="b">
        <v>0</v>
      </c>
      <c r="O516">
        <v>33.337000000000003</v>
      </c>
      <c r="P516">
        <v>33.337000000000003</v>
      </c>
      <c r="Q516">
        <v>0</v>
      </c>
      <c r="R516">
        <v>33.336674339780473</v>
      </c>
      <c r="S516">
        <v>3.2566021953073232E-4</v>
      </c>
    </row>
    <row r="517" spans="1:19" x14ac:dyDescent="0.25">
      <c r="A517" t="s">
        <v>300</v>
      </c>
      <c r="B517">
        <v>131.19900000000001</v>
      </c>
      <c r="C517">
        <v>1754.5970000000002</v>
      </c>
      <c r="D517">
        <v>1754.72466425517</v>
      </c>
      <c r="E517">
        <v>-0.12766425516974778</v>
      </c>
      <c r="F517">
        <v>33.338999999999999</v>
      </c>
      <c r="G517">
        <v>0</v>
      </c>
      <c r="H517">
        <v>59.264946000000002</v>
      </c>
      <c r="I517">
        <v>59.264946000000002</v>
      </c>
      <c r="J517">
        <v>0</v>
      </c>
      <c r="K517">
        <v>17.997067999999999</v>
      </c>
      <c r="L517">
        <v>17.997067999999999</v>
      </c>
      <c r="M517">
        <v>0</v>
      </c>
      <c r="N517" t="b">
        <v>0</v>
      </c>
      <c r="O517">
        <v>33.338999999999999</v>
      </c>
      <c r="P517">
        <v>33.338999999999999</v>
      </c>
      <c r="Q517">
        <v>0</v>
      </c>
      <c r="R517">
        <v>33.338557749422534</v>
      </c>
      <c r="S517">
        <v>4.4225057746416496E-4</v>
      </c>
    </row>
    <row r="518" spans="1:19" x14ac:dyDescent="0.25">
      <c r="A518" t="s">
        <v>300</v>
      </c>
      <c r="B518">
        <v>131.19900000000001</v>
      </c>
      <c r="C518">
        <v>1754.5970000000002</v>
      </c>
      <c r="D518">
        <v>1754.72466425517</v>
      </c>
      <c r="E518">
        <v>-0.12766425516974778</v>
      </c>
      <c r="F518">
        <v>33.338999999999999</v>
      </c>
      <c r="G518">
        <v>0</v>
      </c>
      <c r="H518">
        <v>59.264946000000002</v>
      </c>
      <c r="I518">
        <v>59.264946000000002</v>
      </c>
      <c r="J518">
        <v>0</v>
      </c>
      <c r="K518">
        <v>17.997067999999999</v>
      </c>
      <c r="L518">
        <v>17.997067999999999</v>
      </c>
      <c r="M518">
        <v>0</v>
      </c>
      <c r="N518" t="b">
        <v>0</v>
      </c>
      <c r="O518">
        <v>33.338999999999999</v>
      </c>
      <c r="P518">
        <v>33.338999999999999</v>
      </c>
      <c r="Q518">
        <v>0</v>
      </c>
      <c r="R518">
        <v>33.338557749422534</v>
      </c>
      <c r="S518">
        <v>4.4225057746416496E-4</v>
      </c>
    </row>
    <row r="519" spans="1:19" x14ac:dyDescent="0.25">
      <c r="A519" t="s">
        <v>301</v>
      </c>
      <c r="B519">
        <v>131.79900000000001</v>
      </c>
      <c r="C519">
        <v>1774.6019999999999</v>
      </c>
      <c r="D519">
        <v>1774.7288110622408</v>
      </c>
      <c r="E519">
        <v>-0.12681106224090399</v>
      </c>
      <c r="F519">
        <v>33.344000000000001</v>
      </c>
      <c r="G519">
        <v>0</v>
      </c>
      <c r="H519">
        <v>59.264766999999999</v>
      </c>
      <c r="I519">
        <v>59.264766999999999</v>
      </c>
      <c r="J519">
        <v>0</v>
      </c>
      <c r="K519">
        <v>17.997126000000002</v>
      </c>
      <c r="L519">
        <v>17.997126000000002</v>
      </c>
      <c r="M519">
        <v>0</v>
      </c>
      <c r="N519" t="b">
        <v>0</v>
      </c>
      <c r="O519">
        <v>33.344000000000001</v>
      </c>
      <c r="P519">
        <v>33.344000000000001</v>
      </c>
      <c r="Q519">
        <v>0</v>
      </c>
      <c r="R519">
        <v>33.343081697950652</v>
      </c>
      <c r="S519">
        <v>9.1830204934950643E-4</v>
      </c>
    </row>
    <row r="520" spans="1:19" x14ac:dyDescent="0.25">
      <c r="A520" t="s">
        <v>301</v>
      </c>
      <c r="B520">
        <v>131.79900000000001</v>
      </c>
      <c r="C520">
        <v>1774.6019999999999</v>
      </c>
      <c r="D520">
        <v>1774.7288110622408</v>
      </c>
      <c r="E520">
        <v>-0.12681106224090399</v>
      </c>
      <c r="F520">
        <v>33.344000000000001</v>
      </c>
      <c r="G520">
        <v>0</v>
      </c>
      <c r="H520">
        <v>59.264766999999999</v>
      </c>
      <c r="I520">
        <v>59.264766999999999</v>
      </c>
      <c r="J520">
        <v>0</v>
      </c>
      <c r="K520">
        <v>17.997126000000002</v>
      </c>
      <c r="L520">
        <v>17.997126000000002</v>
      </c>
      <c r="M520">
        <v>0</v>
      </c>
      <c r="N520" t="b">
        <v>0</v>
      </c>
      <c r="O520">
        <v>33.344000000000001</v>
      </c>
      <c r="P520">
        <v>33.344000000000001</v>
      </c>
      <c r="Q520">
        <v>0</v>
      </c>
      <c r="R520">
        <v>33.343081697950652</v>
      </c>
      <c r="S520">
        <v>9.1830204934950643E-4</v>
      </c>
    </row>
    <row r="521" spans="1:19" x14ac:dyDescent="0.25">
      <c r="A521" t="s">
        <v>302</v>
      </c>
      <c r="B521">
        <v>132.19900000000001</v>
      </c>
      <c r="C521">
        <v>1787.9389999999999</v>
      </c>
      <c r="D521">
        <v>1788.1777893481467</v>
      </c>
      <c r="E521">
        <v>-0.23878934814683817</v>
      </c>
      <c r="F521">
        <v>33.340000000000003</v>
      </c>
      <c r="G521">
        <v>0</v>
      </c>
      <c r="H521">
        <v>59.264648000000001</v>
      </c>
      <c r="I521">
        <v>59.264648000000001</v>
      </c>
      <c r="J521">
        <v>0</v>
      </c>
      <c r="K521">
        <v>17.997164000000001</v>
      </c>
      <c r="L521">
        <v>17.997164000000001</v>
      </c>
      <c r="M521">
        <v>0</v>
      </c>
      <c r="N521" t="b">
        <v>0</v>
      </c>
      <c r="O521">
        <v>33.340000000000003</v>
      </c>
      <c r="P521">
        <v>33.340000000000003</v>
      </c>
      <c r="Q521">
        <v>0</v>
      </c>
      <c r="R521">
        <v>33.340903633746073</v>
      </c>
      <c r="S521">
        <v>-9.0363374606994284E-4</v>
      </c>
    </row>
    <row r="522" spans="1:19" x14ac:dyDescent="0.25">
      <c r="A522" t="s">
        <v>302</v>
      </c>
      <c r="B522">
        <v>132.19900000000001</v>
      </c>
      <c r="C522">
        <v>1787.9389999999999</v>
      </c>
      <c r="D522">
        <v>1788.1777893481467</v>
      </c>
      <c r="E522">
        <v>-0.23878934814683817</v>
      </c>
      <c r="F522">
        <v>33.340000000000003</v>
      </c>
      <c r="G522">
        <v>0</v>
      </c>
      <c r="H522">
        <v>59.264648000000001</v>
      </c>
      <c r="I522">
        <v>59.264648000000001</v>
      </c>
      <c r="J522">
        <v>0</v>
      </c>
      <c r="K522">
        <v>17.997164000000001</v>
      </c>
      <c r="L522">
        <v>17.997164000000001</v>
      </c>
      <c r="M522">
        <v>0</v>
      </c>
      <c r="N522" t="b">
        <v>0</v>
      </c>
      <c r="O522">
        <v>33.340000000000003</v>
      </c>
      <c r="P522">
        <v>33.340000000000003</v>
      </c>
      <c r="Q522">
        <v>0</v>
      </c>
      <c r="R522">
        <v>33.340903633746073</v>
      </c>
      <c r="S522">
        <v>-9.0363374606994284E-4</v>
      </c>
    </row>
    <row r="523" spans="1:19" x14ac:dyDescent="0.25">
      <c r="A523" t="s">
        <v>303</v>
      </c>
      <c r="B523">
        <v>132.79900000000001</v>
      </c>
      <c r="C523">
        <v>1807.9430000000002</v>
      </c>
      <c r="D523">
        <v>1808.1819208750076</v>
      </c>
      <c r="E523">
        <v>-0.23892087500735215</v>
      </c>
      <c r="F523">
        <v>33.343000000000004</v>
      </c>
      <c r="G523">
        <v>0</v>
      </c>
      <c r="H523">
        <v>59.264468999999998</v>
      </c>
      <c r="I523">
        <v>59.264468999999998</v>
      </c>
      <c r="J523">
        <v>0</v>
      </c>
      <c r="K523">
        <v>17.997221</v>
      </c>
      <c r="L523">
        <v>17.997221</v>
      </c>
      <c r="M523">
        <v>0</v>
      </c>
      <c r="N523" t="b">
        <v>0</v>
      </c>
      <c r="O523">
        <v>33.343000000000004</v>
      </c>
      <c r="P523">
        <v>33.343000000000004</v>
      </c>
      <c r="Q523">
        <v>0</v>
      </c>
      <c r="R523">
        <v>33.341987562185352</v>
      </c>
      <c r="S523">
        <v>1.0124378146514346E-3</v>
      </c>
    </row>
    <row r="524" spans="1:19" x14ac:dyDescent="0.25">
      <c r="A524" t="s">
        <v>303</v>
      </c>
      <c r="B524">
        <v>132.79900000000001</v>
      </c>
      <c r="C524">
        <v>1807.9430000000002</v>
      </c>
      <c r="D524">
        <v>1808.1819208750076</v>
      </c>
      <c r="E524">
        <v>-0.23892087500735215</v>
      </c>
      <c r="F524">
        <v>33.343000000000004</v>
      </c>
      <c r="G524">
        <v>0</v>
      </c>
      <c r="H524">
        <v>59.264468999999998</v>
      </c>
      <c r="I524">
        <v>59.264468999999998</v>
      </c>
      <c r="J524">
        <v>0</v>
      </c>
      <c r="K524">
        <v>17.997221</v>
      </c>
      <c r="L524">
        <v>17.997221</v>
      </c>
      <c r="M524">
        <v>0</v>
      </c>
      <c r="N524" t="b">
        <v>0</v>
      </c>
      <c r="O524">
        <v>33.343000000000004</v>
      </c>
      <c r="P524">
        <v>33.343000000000004</v>
      </c>
      <c r="Q524">
        <v>0</v>
      </c>
      <c r="R524">
        <v>33.341987562185352</v>
      </c>
      <c r="S524">
        <v>1.0124378146514346E-3</v>
      </c>
    </row>
    <row r="525" spans="1:19" x14ac:dyDescent="0.25">
      <c r="A525" t="s">
        <v>304</v>
      </c>
      <c r="B525">
        <v>133.19900000000001</v>
      </c>
      <c r="C525">
        <v>1821.279</v>
      </c>
      <c r="D525">
        <v>1821.2862518394668</v>
      </c>
      <c r="E525">
        <v>-7.2518394667895336E-3</v>
      </c>
      <c r="F525">
        <v>33.338999999999999</v>
      </c>
      <c r="G525">
        <v>0</v>
      </c>
      <c r="H525">
        <v>59.264350999999998</v>
      </c>
      <c r="I525">
        <v>59.264350999999998</v>
      </c>
      <c r="J525">
        <v>0</v>
      </c>
      <c r="K525">
        <v>17.997261000000002</v>
      </c>
      <c r="L525">
        <v>17.997261000000002</v>
      </c>
      <c r="M525">
        <v>0</v>
      </c>
      <c r="N525" t="b">
        <v>0</v>
      </c>
      <c r="O525">
        <v>33.338999999999999</v>
      </c>
      <c r="P525">
        <v>33.338999999999999</v>
      </c>
      <c r="Q525">
        <v>0</v>
      </c>
      <c r="R525">
        <v>33.339492460851595</v>
      </c>
      <c r="S525">
        <v>-4.9246085159637687E-4</v>
      </c>
    </row>
    <row r="526" spans="1:19" x14ac:dyDescent="0.25">
      <c r="A526" t="s">
        <v>304</v>
      </c>
      <c r="B526">
        <v>133.19900000000001</v>
      </c>
      <c r="C526">
        <v>1821.279</v>
      </c>
      <c r="D526">
        <v>1821.2862518394668</v>
      </c>
      <c r="E526">
        <v>-7.2518394667895336E-3</v>
      </c>
      <c r="F526">
        <v>33.338999999999999</v>
      </c>
      <c r="G526">
        <v>0</v>
      </c>
      <c r="H526">
        <v>59.264350999999998</v>
      </c>
      <c r="I526">
        <v>59.264350999999998</v>
      </c>
      <c r="J526">
        <v>0</v>
      </c>
      <c r="K526">
        <v>17.997261000000002</v>
      </c>
      <c r="L526">
        <v>17.997261000000002</v>
      </c>
      <c r="M526">
        <v>0</v>
      </c>
      <c r="N526" t="b">
        <v>0</v>
      </c>
      <c r="O526">
        <v>33.338999999999999</v>
      </c>
      <c r="P526">
        <v>33.338999999999999</v>
      </c>
      <c r="Q526">
        <v>0</v>
      </c>
      <c r="R526">
        <v>33.339492460851595</v>
      </c>
      <c r="S526">
        <v>-4.9246085159637687E-4</v>
      </c>
    </row>
    <row r="527" spans="1:19" x14ac:dyDescent="0.25">
      <c r="A527" t="s">
        <v>305</v>
      </c>
      <c r="B527">
        <v>133.79900000000001</v>
      </c>
      <c r="C527">
        <v>1841.2809999999999</v>
      </c>
      <c r="D527">
        <v>1841.2886953431298</v>
      </c>
      <c r="E527">
        <v>-7.6953431298534269E-3</v>
      </c>
      <c r="F527">
        <v>33.334000000000003</v>
      </c>
      <c r="G527">
        <v>0</v>
      </c>
      <c r="H527">
        <v>59.264172000000002</v>
      </c>
      <c r="I527">
        <v>59.264172000000002</v>
      </c>
      <c r="J527">
        <v>0</v>
      </c>
      <c r="K527">
        <v>17.997318</v>
      </c>
      <c r="L527">
        <v>17.997318</v>
      </c>
      <c r="M527">
        <v>0</v>
      </c>
      <c r="N527" t="b">
        <v>0</v>
      </c>
      <c r="O527">
        <v>33.334000000000003</v>
      </c>
      <c r="P527">
        <v>33.334000000000003</v>
      </c>
      <c r="Q527">
        <v>0</v>
      </c>
      <c r="R527">
        <v>33.334657276481245</v>
      </c>
      <c r="S527">
        <v>-6.572764812418086E-4</v>
      </c>
    </row>
    <row r="528" spans="1:19" x14ac:dyDescent="0.25">
      <c r="A528" t="s">
        <v>305</v>
      </c>
      <c r="B528">
        <v>133.79900000000001</v>
      </c>
      <c r="C528">
        <v>1841.2809999999999</v>
      </c>
      <c r="D528">
        <v>1841.2886953431298</v>
      </c>
      <c r="E528">
        <v>-7.6953431298534269E-3</v>
      </c>
      <c r="F528">
        <v>33.334000000000003</v>
      </c>
      <c r="G528">
        <v>0</v>
      </c>
      <c r="H528">
        <v>59.264172000000002</v>
      </c>
      <c r="I528">
        <v>59.264172000000002</v>
      </c>
      <c r="J528">
        <v>0</v>
      </c>
      <c r="K528">
        <v>17.997318</v>
      </c>
      <c r="L528">
        <v>17.997318</v>
      </c>
      <c r="M528">
        <v>0</v>
      </c>
      <c r="N528" t="b">
        <v>0</v>
      </c>
      <c r="O528">
        <v>33.334000000000003</v>
      </c>
      <c r="P528">
        <v>33.334000000000003</v>
      </c>
      <c r="Q528">
        <v>0</v>
      </c>
      <c r="R528">
        <v>33.334657276481245</v>
      </c>
      <c r="S528">
        <v>-6.572764812418086E-4</v>
      </c>
    </row>
    <row r="529" spans="1:19" x14ac:dyDescent="0.25">
      <c r="A529" t="s">
        <v>306</v>
      </c>
      <c r="B529">
        <v>134.19900000000001</v>
      </c>
      <c r="C529">
        <v>1854.6109999999999</v>
      </c>
      <c r="D529">
        <v>1854.660048089987</v>
      </c>
      <c r="E529">
        <v>-4.9048089987081767E-2</v>
      </c>
      <c r="F529">
        <v>33.317999999999998</v>
      </c>
      <c r="G529">
        <v>0</v>
      </c>
      <c r="H529">
        <v>59.264052999999997</v>
      </c>
      <c r="I529">
        <v>59.264052999999997</v>
      </c>
      <c r="J529">
        <v>0</v>
      </c>
      <c r="K529">
        <v>17.997356</v>
      </c>
      <c r="L529">
        <v>17.997356</v>
      </c>
      <c r="M529">
        <v>0</v>
      </c>
      <c r="N529" t="b">
        <v>0</v>
      </c>
      <c r="O529">
        <v>33.317999999999998</v>
      </c>
      <c r="P529">
        <v>33.317999999999998</v>
      </c>
      <c r="Q529">
        <v>0</v>
      </c>
      <c r="R529">
        <v>33.320558053455272</v>
      </c>
      <c r="S529">
        <v>-2.5580534552744894E-3</v>
      </c>
    </row>
    <row r="530" spans="1:19" x14ac:dyDescent="0.25">
      <c r="A530" t="s">
        <v>306</v>
      </c>
      <c r="B530">
        <v>134.19900000000001</v>
      </c>
      <c r="C530">
        <v>1854.6109999999999</v>
      </c>
      <c r="D530">
        <v>1854.660048089987</v>
      </c>
      <c r="E530">
        <v>-4.9048089987081767E-2</v>
      </c>
      <c r="F530">
        <v>33.317999999999998</v>
      </c>
      <c r="G530">
        <v>0</v>
      </c>
      <c r="H530">
        <v>59.264052999999997</v>
      </c>
      <c r="I530">
        <v>59.264052999999997</v>
      </c>
      <c r="J530">
        <v>0</v>
      </c>
      <c r="K530">
        <v>17.997356</v>
      </c>
      <c r="L530">
        <v>17.997356</v>
      </c>
      <c r="M530">
        <v>0</v>
      </c>
      <c r="N530" t="b">
        <v>0</v>
      </c>
      <c r="O530">
        <v>33.317999999999998</v>
      </c>
      <c r="P530">
        <v>33.317999999999998</v>
      </c>
      <c r="Q530">
        <v>0</v>
      </c>
      <c r="R530">
        <v>33.320558053455272</v>
      </c>
      <c r="S530">
        <v>-2.5580534552744894E-3</v>
      </c>
    </row>
    <row r="531" spans="1:19" x14ac:dyDescent="0.25">
      <c r="A531" t="s">
        <v>307</v>
      </c>
      <c r="B531">
        <v>134.79900000000001</v>
      </c>
      <c r="C531">
        <v>1874.5949999999998</v>
      </c>
      <c r="D531">
        <v>1874.6460906046213</v>
      </c>
      <c r="E531">
        <v>-5.1090604621549573E-2</v>
      </c>
      <c r="F531">
        <v>33.293999999999997</v>
      </c>
      <c r="G531">
        <v>0</v>
      </c>
      <c r="H531">
        <v>59.263877999999998</v>
      </c>
      <c r="I531">
        <v>59.263877999999998</v>
      </c>
      <c r="J531">
        <v>0</v>
      </c>
      <c r="K531">
        <v>17.997416000000001</v>
      </c>
      <c r="L531">
        <v>17.997416000000001</v>
      </c>
      <c r="M531">
        <v>0</v>
      </c>
      <c r="N531" t="b">
        <v>0</v>
      </c>
      <c r="O531">
        <v>33.293999999999997</v>
      </c>
      <c r="P531">
        <v>33.293999999999997</v>
      </c>
      <c r="Q531">
        <v>0</v>
      </c>
      <c r="R531">
        <v>33.297069431439795</v>
      </c>
      <c r="S531">
        <v>-3.0694314397976541E-3</v>
      </c>
    </row>
    <row r="532" spans="1:19" x14ac:dyDescent="0.25">
      <c r="A532" t="s">
        <v>307</v>
      </c>
      <c r="B532">
        <v>134.79900000000001</v>
      </c>
      <c r="C532">
        <v>1874.5949999999998</v>
      </c>
      <c r="D532">
        <v>1874.6460906046213</v>
      </c>
      <c r="E532">
        <v>-5.1090604621549573E-2</v>
      </c>
      <c r="F532">
        <v>33.293999999999997</v>
      </c>
      <c r="G532">
        <v>0</v>
      </c>
      <c r="H532">
        <v>59.263877999999998</v>
      </c>
      <c r="I532">
        <v>59.263877999999998</v>
      </c>
      <c r="J532">
        <v>0</v>
      </c>
      <c r="K532">
        <v>17.997416000000001</v>
      </c>
      <c r="L532">
        <v>17.997416000000001</v>
      </c>
      <c r="M532">
        <v>0</v>
      </c>
      <c r="N532" t="b">
        <v>0</v>
      </c>
      <c r="O532">
        <v>33.293999999999997</v>
      </c>
      <c r="P532">
        <v>33.293999999999997</v>
      </c>
      <c r="Q532">
        <v>0</v>
      </c>
      <c r="R532">
        <v>33.297069431439795</v>
      </c>
      <c r="S532">
        <v>-3.0694314397976541E-3</v>
      </c>
    </row>
    <row r="533" spans="1:19" x14ac:dyDescent="0.25">
      <c r="A533" t="s">
        <v>308</v>
      </c>
      <c r="B533">
        <v>135.19900000000001</v>
      </c>
      <c r="C533">
        <v>1887.9099999999999</v>
      </c>
      <c r="D533">
        <v>1888.08664934634</v>
      </c>
      <c r="E533">
        <v>-0.17664934634012752</v>
      </c>
      <c r="F533">
        <v>33.281999999999996</v>
      </c>
      <c r="G533">
        <v>0</v>
      </c>
      <c r="H533">
        <v>59.263759999999998</v>
      </c>
      <c r="I533">
        <v>59.263759999999998</v>
      </c>
      <c r="J533">
        <v>0</v>
      </c>
      <c r="K533">
        <v>17.997454000000001</v>
      </c>
      <c r="L533">
        <v>17.997454000000001</v>
      </c>
      <c r="M533">
        <v>0</v>
      </c>
      <c r="N533" t="b">
        <v>0</v>
      </c>
      <c r="O533">
        <v>33.281999999999996</v>
      </c>
      <c r="P533">
        <v>33.281999999999996</v>
      </c>
      <c r="Q533">
        <v>0</v>
      </c>
      <c r="R533">
        <v>33.283648925260536</v>
      </c>
      <c r="S533">
        <v>-1.6489252605396132E-3</v>
      </c>
    </row>
    <row r="534" spans="1:19" x14ac:dyDescent="0.25">
      <c r="A534" t="s">
        <v>308</v>
      </c>
      <c r="B534">
        <v>135.19900000000001</v>
      </c>
      <c r="C534">
        <v>1887.9099999999999</v>
      </c>
      <c r="D534">
        <v>1888.08664934634</v>
      </c>
      <c r="E534">
        <v>-0.17664934634012752</v>
      </c>
      <c r="F534">
        <v>33.281999999999996</v>
      </c>
      <c r="G534">
        <v>0</v>
      </c>
      <c r="H534">
        <v>59.263759999999998</v>
      </c>
      <c r="I534">
        <v>59.263759999999998</v>
      </c>
      <c r="J534">
        <v>0</v>
      </c>
      <c r="K534">
        <v>17.997454000000001</v>
      </c>
      <c r="L534">
        <v>17.997454000000001</v>
      </c>
      <c r="M534">
        <v>0</v>
      </c>
      <c r="N534" t="b">
        <v>0</v>
      </c>
      <c r="O534">
        <v>33.281999999999996</v>
      </c>
      <c r="P534">
        <v>33.281999999999996</v>
      </c>
      <c r="Q534">
        <v>0</v>
      </c>
      <c r="R534">
        <v>33.283648925260536</v>
      </c>
      <c r="S534">
        <v>-1.6489252605396132E-3</v>
      </c>
    </row>
    <row r="535" spans="1:19" x14ac:dyDescent="0.25">
      <c r="A535" t="s">
        <v>309</v>
      </c>
      <c r="B535">
        <v>135.79900000000001</v>
      </c>
      <c r="C535">
        <v>1907.875</v>
      </c>
      <c r="D535">
        <v>1908.0527889674777</v>
      </c>
      <c r="E535">
        <v>-0.17778896747768158</v>
      </c>
      <c r="F535">
        <v>33.268000000000001</v>
      </c>
      <c r="G535">
        <v>0</v>
      </c>
      <c r="H535">
        <v>59.263579999999997</v>
      </c>
      <c r="I535">
        <v>59.263579999999997</v>
      </c>
      <c r="J535">
        <v>0</v>
      </c>
      <c r="K535">
        <v>17.997515</v>
      </c>
      <c r="L535">
        <v>17.997515</v>
      </c>
      <c r="M535">
        <v>0</v>
      </c>
      <c r="N535" t="b">
        <v>0</v>
      </c>
      <c r="O535">
        <v>33.268000000000001</v>
      </c>
      <c r="P535">
        <v>33.268000000000001</v>
      </c>
      <c r="Q535">
        <v>0</v>
      </c>
      <c r="R535">
        <v>33.269718136075433</v>
      </c>
      <c r="S535">
        <v>-1.7181360754321418E-3</v>
      </c>
    </row>
    <row r="536" spans="1:19" x14ac:dyDescent="0.25">
      <c r="A536" t="s">
        <v>309</v>
      </c>
      <c r="B536">
        <v>135.79900000000001</v>
      </c>
      <c r="C536">
        <v>1907.875</v>
      </c>
      <c r="D536">
        <v>1908.0527889674777</v>
      </c>
      <c r="E536">
        <v>-0.17778896747768158</v>
      </c>
      <c r="F536">
        <v>33.268000000000001</v>
      </c>
      <c r="G536">
        <v>0</v>
      </c>
      <c r="H536">
        <v>59.263579999999997</v>
      </c>
      <c r="I536">
        <v>59.263579999999997</v>
      </c>
      <c r="J536">
        <v>0</v>
      </c>
      <c r="K536">
        <v>17.997515</v>
      </c>
      <c r="L536">
        <v>17.997515</v>
      </c>
      <c r="M536">
        <v>0</v>
      </c>
      <c r="N536" t="b">
        <v>0</v>
      </c>
      <c r="O536">
        <v>33.268000000000001</v>
      </c>
      <c r="P536">
        <v>33.268000000000001</v>
      </c>
      <c r="Q536">
        <v>0</v>
      </c>
      <c r="R536">
        <v>33.269718136075433</v>
      </c>
      <c r="S536">
        <v>-1.7181360754321418E-3</v>
      </c>
    </row>
    <row r="537" spans="1:19" x14ac:dyDescent="0.25">
      <c r="A537" t="s">
        <v>310</v>
      </c>
      <c r="B537">
        <v>136.19900000000001</v>
      </c>
      <c r="C537">
        <v>1921.1790000000001</v>
      </c>
      <c r="D537">
        <v>1921.2802434380019</v>
      </c>
      <c r="E537">
        <v>-0.10124343800180213</v>
      </c>
      <c r="F537">
        <v>33.255000000000003</v>
      </c>
      <c r="G537">
        <v>0</v>
      </c>
      <c r="H537">
        <v>59.263466000000001</v>
      </c>
      <c r="I537">
        <v>59.263466000000001</v>
      </c>
      <c r="J537">
        <v>0</v>
      </c>
      <c r="K537">
        <v>17.997554999999998</v>
      </c>
      <c r="L537">
        <v>17.997554999999998</v>
      </c>
      <c r="M537">
        <v>0</v>
      </c>
      <c r="N537" t="b">
        <v>0</v>
      </c>
      <c r="O537">
        <v>33.255000000000003</v>
      </c>
      <c r="P537">
        <v>33.255000000000003</v>
      </c>
      <c r="Q537">
        <v>0</v>
      </c>
      <c r="R537">
        <v>33.256605874723419</v>
      </c>
      <c r="S537">
        <v>-1.6058747234168891E-3</v>
      </c>
    </row>
    <row r="538" spans="1:19" x14ac:dyDescent="0.25">
      <c r="A538" t="s">
        <v>310</v>
      </c>
      <c r="B538">
        <v>136.19900000000001</v>
      </c>
      <c r="C538">
        <v>1921.1790000000001</v>
      </c>
      <c r="D538">
        <v>1921.2802434380019</v>
      </c>
      <c r="E538">
        <v>-0.10124343800180213</v>
      </c>
      <c r="F538">
        <v>33.255000000000003</v>
      </c>
      <c r="G538">
        <v>0</v>
      </c>
      <c r="H538">
        <v>59.263466000000001</v>
      </c>
      <c r="I538">
        <v>59.263466000000001</v>
      </c>
      <c r="J538">
        <v>0</v>
      </c>
      <c r="K538">
        <v>17.997554999999998</v>
      </c>
      <c r="L538">
        <v>17.997554999999998</v>
      </c>
      <c r="M538">
        <v>0</v>
      </c>
      <c r="N538" t="b">
        <v>0</v>
      </c>
      <c r="O538">
        <v>33.255000000000003</v>
      </c>
      <c r="P538">
        <v>33.255000000000003</v>
      </c>
      <c r="Q538">
        <v>0</v>
      </c>
      <c r="R538">
        <v>33.256605874723419</v>
      </c>
      <c r="S538">
        <v>-1.6058747234168891E-3</v>
      </c>
    </row>
    <row r="539" spans="1:19" x14ac:dyDescent="0.25">
      <c r="A539" t="s">
        <v>311</v>
      </c>
      <c r="B539">
        <v>136.79900000000001</v>
      </c>
      <c r="C539">
        <v>1941.1280000000002</v>
      </c>
      <c r="D539">
        <v>1941.2306663094814</v>
      </c>
      <c r="E539">
        <v>-0.10266630948126476</v>
      </c>
      <c r="F539">
        <v>33.244999999999997</v>
      </c>
      <c r="G539">
        <v>0</v>
      </c>
      <c r="H539">
        <v>59.263286999999998</v>
      </c>
      <c r="I539">
        <v>59.263286999999998</v>
      </c>
      <c r="J539">
        <v>0</v>
      </c>
      <c r="K539">
        <v>17.997617999999999</v>
      </c>
      <c r="L539">
        <v>17.997617999999999</v>
      </c>
      <c r="M539">
        <v>0</v>
      </c>
      <c r="N539" t="b">
        <v>0</v>
      </c>
      <c r="O539">
        <v>33.244999999999997</v>
      </c>
      <c r="P539">
        <v>33.244999999999997</v>
      </c>
      <c r="Q539">
        <v>0</v>
      </c>
      <c r="R539">
        <v>33.245677373004341</v>
      </c>
      <c r="S539">
        <v>-6.7737300434345116E-4</v>
      </c>
    </row>
    <row r="540" spans="1:19" x14ac:dyDescent="0.25">
      <c r="A540" t="s">
        <v>311</v>
      </c>
      <c r="B540">
        <v>136.79900000000001</v>
      </c>
      <c r="C540">
        <v>1941.1280000000002</v>
      </c>
      <c r="D540">
        <v>1941.2306663094814</v>
      </c>
      <c r="E540">
        <v>-0.10266630948126476</v>
      </c>
      <c r="F540">
        <v>33.244999999999997</v>
      </c>
      <c r="G540">
        <v>0</v>
      </c>
      <c r="H540">
        <v>59.263286999999998</v>
      </c>
      <c r="I540">
        <v>59.263286999999998</v>
      </c>
      <c r="J540">
        <v>0</v>
      </c>
      <c r="K540">
        <v>17.997617999999999</v>
      </c>
      <c r="L540">
        <v>17.997617999999999</v>
      </c>
      <c r="M540">
        <v>0</v>
      </c>
      <c r="N540" t="b">
        <v>0</v>
      </c>
      <c r="O540">
        <v>33.244999999999997</v>
      </c>
      <c r="P540">
        <v>33.244999999999997</v>
      </c>
      <c r="Q540">
        <v>0</v>
      </c>
      <c r="R540">
        <v>33.245677373004341</v>
      </c>
      <c r="S540">
        <v>-6.7737300434345116E-4</v>
      </c>
    </row>
    <row r="541" spans="1:19" x14ac:dyDescent="0.25">
      <c r="A541" t="s">
        <v>312</v>
      </c>
      <c r="B541">
        <v>137.19900000000001</v>
      </c>
      <c r="C541">
        <v>1954.4259999999999</v>
      </c>
      <c r="D541">
        <v>1954.5409655855465</v>
      </c>
      <c r="E541">
        <v>-0.11496558554654257</v>
      </c>
      <c r="F541">
        <v>33.246000000000002</v>
      </c>
      <c r="G541">
        <v>0</v>
      </c>
      <c r="H541">
        <v>59.263171999999997</v>
      </c>
      <c r="I541">
        <v>59.263171999999997</v>
      </c>
      <c r="J541">
        <v>0</v>
      </c>
      <c r="K541">
        <v>17.99766</v>
      </c>
      <c r="L541">
        <v>17.99766</v>
      </c>
      <c r="M541">
        <v>0</v>
      </c>
      <c r="N541" t="b">
        <v>0</v>
      </c>
      <c r="O541">
        <v>33.246000000000002</v>
      </c>
      <c r="P541">
        <v>33.246000000000002</v>
      </c>
      <c r="Q541">
        <v>0</v>
      </c>
      <c r="R541">
        <v>33.24573498871451</v>
      </c>
      <c r="S541">
        <v>2.6501128549227815E-4</v>
      </c>
    </row>
    <row r="542" spans="1:19" x14ac:dyDescent="0.25">
      <c r="A542" t="s">
        <v>312</v>
      </c>
      <c r="B542">
        <v>137.19900000000001</v>
      </c>
      <c r="C542">
        <v>1954.4259999999999</v>
      </c>
      <c r="D542">
        <v>1954.5409655855465</v>
      </c>
      <c r="E542">
        <v>-0.11496558554654257</v>
      </c>
      <c r="F542">
        <v>33.246000000000002</v>
      </c>
      <c r="G542">
        <v>0</v>
      </c>
      <c r="H542">
        <v>59.263171999999997</v>
      </c>
      <c r="I542">
        <v>59.263171999999997</v>
      </c>
      <c r="J542">
        <v>0</v>
      </c>
      <c r="K542">
        <v>17.99766</v>
      </c>
      <c r="L542">
        <v>17.99766</v>
      </c>
      <c r="M542">
        <v>0</v>
      </c>
      <c r="N542" t="b">
        <v>0</v>
      </c>
      <c r="O542">
        <v>33.246000000000002</v>
      </c>
      <c r="P542">
        <v>33.246000000000002</v>
      </c>
      <c r="Q542">
        <v>0</v>
      </c>
      <c r="R542">
        <v>33.24573498871451</v>
      </c>
      <c r="S542">
        <v>2.6501128549227815E-4</v>
      </c>
    </row>
    <row r="543" spans="1:19" x14ac:dyDescent="0.25">
      <c r="A543" t="s">
        <v>313</v>
      </c>
      <c r="B543">
        <v>137.79900000000001</v>
      </c>
      <c r="C543">
        <v>1974.3780000000002</v>
      </c>
      <c r="D543">
        <v>1974.4912294326823</v>
      </c>
      <c r="E543">
        <v>-0.11322943268214658</v>
      </c>
      <c r="F543">
        <v>33.264000000000003</v>
      </c>
      <c r="G543">
        <v>0</v>
      </c>
      <c r="H543">
        <v>59.262993000000002</v>
      </c>
      <c r="I543">
        <v>59.262993000000002</v>
      </c>
      <c r="J543">
        <v>0</v>
      </c>
      <c r="K543">
        <v>17.997720999999999</v>
      </c>
      <c r="L543">
        <v>17.997720999999999</v>
      </c>
      <c r="M543">
        <v>0</v>
      </c>
      <c r="N543" t="b">
        <v>0</v>
      </c>
      <c r="O543">
        <v>33.264000000000003</v>
      </c>
      <c r="P543">
        <v>33.264000000000003</v>
      </c>
      <c r="Q543">
        <v>0</v>
      </c>
      <c r="R543">
        <v>33.260989679134596</v>
      </c>
      <c r="S543">
        <v>3.0103208654068681E-3</v>
      </c>
    </row>
    <row r="544" spans="1:19" x14ac:dyDescent="0.25">
      <c r="A544" t="s">
        <v>313</v>
      </c>
      <c r="B544">
        <v>137.79900000000001</v>
      </c>
      <c r="C544">
        <v>1974.3780000000002</v>
      </c>
      <c r="D544">
        <v>1974.4912294326823</v>
      </c>
      <c r="E544">
        <v>-0.11322943268214658</v>
      </c>
      <c r="F544">
        <v>33.264000000000003</v>
      </c>
      <c r="G544">
        <v>0</v>
      </c>
      <c r="H544">
        <v>59.262993000000002</v>
      </c>
      <c r="I544">
        <v>59.262993000000002</v>
      </c>
      <c r="J544">
        <v>0</v>
      </c>
      <c r="K544">
        <v>17.997720999999999</v>
      </c>
      <c r="L544">
        <v>17.997720999999999</v>
      </c>
      <c r="M544">
        <v>0</v>
      </c>
      <c r="N544" t="b">
        <v>0</v>
      </c>
      <c r="O544">
        <v>33.264000000000003</v>
      </c>
      <c r="P544">
        <v>33.264000000000003</v>
      </c>
      <c r="Q544">
        <v>0</v>
      </c>
      <c r="R544">
        <v>33.260989679134596</v>
      </c>
      <c r="S544">
        <v>3.0103208654068681E-3</v>
      </c>
    </row>
    <row r="545" spans="1:19" x14ac:dyDescent="0.25">
      <c r="A545" t="s">
        <v>314</v>
      </c>
      <c r="B545">
        <v>138.19900000000001</v>
      </c>
      <c r="C545">
        <v>1987.683</v>
      </c>
      <c r="D545">
        <v>1987.8084445144868</v>
      </c>
      <c r="E545">
        <v>-0.12544451448684413</v>
      </c>
      <c r="F545">
        <v>33.264000000000003</v>
      </c>
      <c r="G545">
        <v>0</v>
      </c>
      <c r="H545">
        <v>59.262878000000001</v>
      </c>
      <c r="I545">
        <v>59.262878000000001</v>
      </c>
      <c r="J545">
        <v>0</v>
      </c>
      <c r="K545">
        <v>17.997762999999999</v>
      </c>
      <c r="L545">
        <v>17.997762999999999</v>
      </c>
      <c r="M545">
        <v>0</v>
      </c>
      <c r="N545" t="b">
        <v>0</v>
      </c>
      <c r="O545">
        <v>33.264000000000003</v>
      </c>
      <c r="P545">
        <v>33.264000000000003</v>
      </c>
      <c r="Q545">
        <v>0</v>
      </c>
      <c r="R545">
        <v>33.263842155242543</v>
      </c>
      <c r="S545">
        <v>1.5784475746016824E-4</v>
      </c>
    </row>
    <row r="546" spans="1:19" x14ac:dyDescent="0.25">
      <c r="A546" t="s">
        <v>314</v>
      </c>
      <c r="B546">
        <v>138.19900000000001</v>
      </c>
      <c r="C546">
        <v>1987.683</v>
      </c>
      <c r="D546">
        <v>1987.8084445144868</v>
      </c>
      <c r="E546">
        <v>-0.12544451448684413</v>
      </c>
      <c r="F546">
        <v>33.264000000000003</v>
      </c>
      <c r="G546">
        <v>0</v>
      </c>
      <c r="H546">
        <v>59.262878000000001</v>
      </c>
      <c r="I546">
        <v>59.262878000000001</v>
      </c>
      <c r="J546">
        <v>0</v>
      </c>
      <c r="K546">
        <v>17.997762999999999</v>
      </c>
      <c r="L546">
        <v>17.997762999999999</v>
      </c>
      <c r="M546">
        <v>0</v>
      </c>
      <c r="N546" t="b">
        <v>0</v>
      </c>
      <c r="O546">
        <v>33.264000000000003</v>
      </c>
      <c r="P546">
        <v>33.264000000000003</v>
      </c>
      <c r="Q546">
        <v>0</v>
      </c>
      <c r="R546">
        <v>33.263842155242543</v>
      </c>
      <c r="S546">
        <v>1.5784475746016824E-4</v>
      </c>
    </row>
    <row r="547" spans="1:19" x14ac:dyDescent="0.25">
      <c r="A547" t="s">
        <v>315</v>
      </c>
      <c r="B547">
        <v>138.79900000000001</v>
      </c>
      <c r="C547">
        <v>2007.643</v>
      </c>
      <c r="D547">
        <v>2007.7679833813245</v>
      </c>
      <c r="E547">
        <v>-0.12498338132445497</v>
      </c>
      <c r="F547">
        <v>33.270000000000003</v>
      </c>
      <c r="G547">
        <v>0</v>
      </c>
      <c r="H547">
        <v>59.262698999999998</v>
      </c>
      <c r="I547">
        <v>59.262698999999998</v>
      </c>
      <c r="J547">
        <v>0</v>
      </c>
      <c r="K547">
        <v>17.997826</v>
      </c>
      <c r="L547">
        <v>17.997826</v>
      </c>
      <c r="M547">
        <v>0</v>
      </c>
      <c r="N547" t="b">
        <v>0</v>
      </c>
      <c r="O547">
        <v>33.270000000000003</v>
      </c>
      <c r="P547">
        <v>33.270000000000003</v>
      </c>
      <c r="Q547">
        <v>0</v>
      </c>
      <c r="R547">
        <v>33.269141640184486</v>
      </c>
      <c r="S547">
        <v>8.583598155169625E-4</v>
      </c>
    </row>
    <row r="548" spans="1:19" x14ac:dyDescent="0.25">
      <c r="A548" t="s">
        <v>315</v>
      </c>
      <c r="B548">
        <v>138.79900000000001</v>
      </c>
      <c r="C548">
        <v>2007.643</v>
      </c>
      <c r="D548">
        <v>2007.7679833813245</v>
      </c>
      <c r="E548">
        <v>-0.12498338132445497</v>
      </c>
      <c r="F548">
        <v>33.270000000000003</v>
      </c>
      <c r="G548">
        <v>0</v>
      </c>
      <c r="H548">
        <v>59.262698999999998</v>
      </c>
      <c r="I548">
        <v>59.262698999999998</v>
      </c>
      <c r="J548">
        <v>0</v>
      </c>
      <c r="K548">
        <v>17.997826</v>
      </c>
      <c r="L548">
        <v>17.997826</v>
      </c>
      <c r="M548">
        <v>0</v>
      </c>
      <c r="N548" t="b">
        <v>0</v>
      </c>
      <c r="O548">
        <v>33.270000000000003</v>
      </c>
      <c r="P548">
        <v>33.270000000000003</v>
      </c>
      <c r="Q548">
        <v>0</v>
      </c>
      <c r="R548">
        <v>33.269141640184486</v>
      </c>
      <c r="S548">
        <v>8.583598155169625E-4</v>
      </c>
    </row>
    <row r="549" spans="1:19" x14ac:dyDescent="0.25">
      <c r="A549" t="s">
        <v>316</v>
      </c>
      <c r="B549">
        <v>139.19900000000001</v>
      </c>
      <c r="C549">
        <v>2020.951</v>
      </c>
      <c r="D549">
        <v>2021.0704649241015</v>
      </c>
      <c r="E549">
        <v>-0.11946492410152132</v>
      </c>
      <c r="F549">
        <v>33.268999999999998</v>
      </c>
      <c r="G549">
        <v>0</v>
      </c>
      <c r="H549">
        <v>59.262580999999997</v>
      </c>
      <c r="I549">
        <v>59.262580999999997</v>
      </c>
      <c r="J549">
        <v>0</v>
      </c>
      <c r="K549">
        <v>17.997864</v>
      </c>
      <c r="L549">
        <v>17.997864</v>
      </c>
      <c r="M549">
        <v>0</v>
      </c>
      <c r="N549" t="b">
        <v>0</v>
      </c>
      <c r="O549">
        <v>33.268999999999998</v>
      </c>
      <c r="P549">
        <v>33.268999999999998</v>
      </c>
      <c r="Q549">
        <v>0</v>
      </c>
      <c r="R549">
        <v>33.268831660104993</v>
      </c>
      <c r="S549">
        <v>1.6833989500497637E-4</v>
      </c>
    </row>
    <row r="550" spans="1:19" x14ac:dyDescent="0.25">
      <c r="A550" t="s">
        <v>316</v>
      </c>
      <c r="B550">
        <v>139.19900000000001</v>
      </c>
      <c r="C550">
        <v>2020.951</v>
      </c>
      <c r="D550">
        <v>2021.0704649241015</v>
      </c>
      <c r="E550">
        <v>-0.11946492410152132</v>
      </c>
      <c r="F550">
        <v>33.268999999999998</v>
      </c>
      <c r="G550">
        <v>0</v>
      </c>
      <c r="H550">
        <v>59.262580999999997</v>
      </c>
      <c r="I550">
        <v>59.262580999999997</v>
      </c>
      <c r="J550">
        <v>0</v>
      </c>
      <c r="K550">
        <v>17.997864</v>
      </c>
      <c r="L550">
        <v>17.997864</v>
      </c>
      <c r="M550">
        <v>0</v>
      </c>
      <c r="N550" t="b">
        <v>0</v>
      </c>
      <c r="O550">
        <v>33.268999999999998</v>
      </c>
      <c r="P550">
        <v>33.268999999999998</v>
      </c>
      <c r="Q550">
        <v>0</v>
      </c>
      <c r="R550">
        <v>33.268831660104993</v>
      </c>
      <c r="S550">
        <v>1.6833989500497637E-4</v>
      </c>
    </row>
    <row r="551" spans="1:19" x14ac:dyDescent="0.25">
      <c r="A551" t="s">
        <v>317</v>
      </c>
      <c r="B551">
        <v>139.79900000000001</v>
      </c>
      <c r="C551">
        <v>2040.9119999999998</v>
      </c>
      <c r="D551">
        <v>2041.0313164960462</v>
      </c>
      <c r="E551">
        <v>-0.1193164960463946</v>
      </c>
      <c r="F551">
        <v>33.267000000000003</v>
      </c>
      <c r="G551">
        <v>0</v>
      </c>
      <c r="H551">
        <v>59.262405000000001</v>
      </c>
      <c r="I551">
        <v>59.262405000000001</v>
      </c>
      <c r="J551">
        <v>0</v>
      </c>
      <c r="K551">
        <v>17.997917000000001</v>
      </c>
      <c r="L551">
        <v>17.997917000000001</v>
      </c>
      <c r="M551">
        <v>0</v>
      </c>
      <c r="N551" t="b">
        <v>0</v>
      </c>
      <c r="O551">
        <v>33.267000000000003</v>
      </c>
      <c r="P551">
        <v>33.267000000000003</v>
      </c>
      <c r="Q551">
        <v>0</v>
      </c>
      <c r="R551">
        <v>33.267100297212501</v>
      </c>
      <c r="S551">
        <v>-1.0029721249793511E-4</v>
      </c>
    </row>
    <row r="552" spans="1:19" x14ac:dyDescent="0.25">
      <c r="A552" t="s">
        <v>317</v>
      </c>
      <c r="B552">
        <v>139.79900000000001</v>
      </c>
      <c r="C552">
        <v>2040.9119999999998</v>
      </c>
      <c r="D552">
        <v>2041.0313164960462</v>
      </c>
      <c r="E552">
        <v>-0.1193164960463946</v>
      </c>
      <c r="F552">
        <v>33.267000000000003</v>
      </c>
      <c r="G552">
        <v>0</v>
      </c>
      <c r="H552">
        <v>59.262405000000001</v>
      </c>
      <c r="I552">
        <v>59.262405000000001</v>
      </c>
      <c r="J552">
        <v>0</v>
      </c>
      <c r="K552">
        <v>17.997917000000001</v>
      </c>
      <c r="L552">
        <v>17.997917000000001</v>
      </c>
      <c r="M552">
        <v>0</v>
      </c>
      <c r="N552" t="b">
        <v>0</v>
      </c>
      <c r="O552">
        <v>33.267000000000003</v>
      </c>
      <c r="P552">
        <v>33.267000000000003</v>
      </c>
      <c r="Q552">
        <v>0</v>
      </c>
      <c r="R552">
        <v>33.267100297212501</v>
      </c>
      <c r="S552">
        <v>-1.0029721249793511E-4</v>
      </c>
    </row>
    <row r="553" spans="1:19" x14ac:dyDescent="0.25">
      <c r="A553" t="s">
        <v>318</v>
      </c>
      <c r="B553">
        <v>140.19900000000001</v>
      </c>
      <c r="C553">
        <v>2054.2179999999998</v>
      </c>
      <c r="D553">
        <v>2054.4738646231126</v>
      </c>
      <c r="E553">
        <v>-0.25586462311275682</v>
      </c>
      <c r="F553">
        <v>33.265999999999998</v>
      </c>
      <c r="G553">
        <v>0</v>
      </c>
      <c r="H553">
        <v>59.262287000000001</v>
      </c>
      <c r="I553">
        <v>59.262287000000001</v>
      </c>
      <c r="J553">
        <v>0</v>
      </c>
      <c r="K553">
        <v>17.997952000000002</v>
      </c>
      <c r="L553">
        <v>17.997952000000002</v>
      </c>
      <c r="M553">
        <v>0</v>
      </c>
      <c r="N553" t="b">
        <v>0</v>
      </c>
      <c r="O553">
        <v>33.265999999999998</v>
      </c>
      <c r="P553">
        <v>33.265999999999998</v>
      </c>
      <c r="Q553">
        <v>0</v>
      </c>
      <c r="R553">
        <v>33.265973896916655</v>
      </c>
      <c r="S553">
        <v>2.6103083342832178E-5</v>
      </c>
    </row>
    <row r="554" spans="1:19" x14ac:dyDescent="0.25">
      <c r="A554" t="s">
        <v>318</v>
      </c>
      <c r="B554">
        <v>140.19900000000001</v>
      </c>
      <c r="C554">
        <v>2054.2179999999998</v>
      </c>
      <c r="D554">
        <v>2054.4738646231126</v>
      </c>
      <c r="E554">
        <v>-0.25586462311275682</v>
      </c>
      <c r="F554">
        <v>33.265999999999998</v>
      </c>
      <c r="G554">
        <v>0</v>
      </c>
      <c r="H554">
        <v>59.262287000000001</v>
      </c>
      <c r="I554">
        <v>59.262287000000001</v>
      </c>
      <c r="J554">
        <v>0</v>
      </c>
      <c r="K554">
        <v>17.997952000000002</v>
      </c>
      <c r="L554">
        <v>17.997952000000002</v>
      </c>
      <c r="M554">
        <v>0</v>
      </c>
      <c r="N554" t="b">
        <v>0</v>
      </c>
      <c r="O554">
        <v>33.265999999999998</v>
      </c>
      <c r="P554">
        <v>33.265999999999998</v>
      </c>
      <c r="Q554">
        <v>0</v>
      </c>
      <c r="R554">
        <v>33.265973896916655</v>
      </c>
      <c r="S554">
        <v>2.6103083342832178E-5</v>
      </c>
    </row>
    <row r="555" spans="1:19" x14ac:dyDescent="0.25">
      <c r="A555" t="s">
        <v>319</v>
      </c>
      <c r="B555">
        <v>140.79900000000001</v>
      </c>
      <c r="C555">
        <v>2074.1770000000001</v>
      </c>
      <c r="D555">
        <v>2074.4329460525041</v>
      </c>
      <c r="E555">
        <v>-0.25594605250398672</v>
      </c>
      <c r="F555">
        <v>33.264000000000003</v>
      </c>
      <c r="G555">
        <v>0</v>
      </c>
      <c r="H555">
        <v>59.262107999999998</v>
      </c>
      <c r="I555">
        <v>59.262107999999998</v>
      </c>
      <c r="J555">
        <v>0</v>
      </c>
      <c r="K555">
        <v>17.998004999999999</v>
      </c>
      <c r="L555">
        <v>17.998004999999999</v>
      </c>
      <c r="M555">
        <v>0</v>
      </c>
      <c r="N555" t="b">
        <v>0</v>
      </c>
      <c r="O555">
        <v>33.264000000000003</v>
      </c>
      <c r="P555">
        <v>33.264000000000003</v>
      </c>
      <c r="Q555">
        <v>0</v>
      </c>
      <c r="R555">
        <v>33.264117833116742</v>
      </c>
      <c r="S555">
        <v>-1.1783311673951857E-4</v>
      </c>
    </row>
    <row r="556" spans="1:19" x14ac:dyDescent="0.25">
      <c r="A556" t="s">
        <v>319</v>
      </c>
      <c r="B556">
        <v>140.79900000000001</v>
      </c>
      <c r="C556">
        <v>2074.1770000000001</v>
      </c>
      <c r="D556">
        <v>2074.4329460525041</v>
      </c>
      <c r="E556">
        <v>-0.25594605250398672</v>
      </c>
      <c r="F556">
        <v>33.264000000000003</v>
      </c>
      <c r="G556">
        <v>0</v>
      </c>
      <c r="H556">
        <v>59.262107999999998</v>
      </c>
      <c r="I556">
        <v>59.262107999999998</v>
      </c>
      <c r="J556">
        <v>0</v>
      </c>
      <c r="K556">
        <v>17.998004999999999</v>
      </c>
      <c r="L556">
        <v>17.998004999999999</v>
      </c>
      <c r="M556">
        <v>0</v>
      </c>
      <c r="N556" t="b">
        <v>0</v>
      </c>
      <c r="O556">
        <v>33.264000000000003</v>
      </c>
      <c r="P556">
        <v>33.264000000000003</v>
      </c>
      <c r="Q556">
        <v>0</v>
      </c>
      <c r="R556">
        <v>33.264117833116742</v>
      </c>
      <c r="S556">
        <v>-1.1783311673951857E-4</v>
      </c>
    </row>
    <row r="557" spans="1:19" x14ac:dyDescent="0.25">
      <c r="A557" t="s">
        <v>320</v>
      </c>
      <c r="B557">
        <v>141.19900000000001</v>
      </c>
      <c r="C557">
        <v>2087.482</v>
      </c>
      <c r="D557">
        <v>2087.6899787185566</v>
      </c>
      <c r="E557">
        <v>-0.20797871855666017</v>
      </c>
      <c r="F557">
        <v>33.262999999999998</v>
      </c>
      <c r="G557">
        <v>0</v>
      </c>
      <c r="H557">
        <v>59.261992999999997</v>
      </c>
      <c r="I557">
        <v>59.261992999999997</v>
      </c>
      <c r="J557">
        <v>0</v>
      </c>
      <c r="K557">
        <v>17.998047</v>
      </c>
      <c r="L557">
        <v>17.998047</v>
      </c>
      <c r="M557">
        <v>0</v>
      </c>
      <c r="N557" t="b">
        <v>0</v>
      </c>
      <c r="O557">
        <v>33.262999999999998</v>
      </c>
      <c r="P557">
        <v>33.262999999999998</v>
      </c>
      <c r="Q557">
        <v>0</v>
      </c>
      <c r="R557">
        <v>33.262876602944985</v>
      </c>
      <c r="S557">
        <v>1.2339705501318576E-4</v>
      </c>
    </row>
    <row r="558" spans="1:19" x14ac:dyDescent="0.25">
      <c r="A558" t="s">
        <v>320</v>
      </c>
      <c r="B558">
        <v>141.19900000000001</v>
      </c>
      <c r="C558">
        <v>2087.482</v>
      </c>
      <c r="D558">
        <v>2087.6899787185566</v>
      </c>
      <c r="E558">
        <v>-0.20797871855666017</v>
      </c>
      <c r="F558">
        <v>33.262999999999998</v>
      </c>
      <c r="G558">
        <v>0</v>
      </c>
      <c r="H558">
        <v>59.261992999999997</v>
      </c>
      <c r="I558">
        <v>59.261992999999997</v>
      </c>
      <c r="J558">
        <v>0</v>
      </c>
      <c r="K558">
        <v>17.998047</v>
      </c>
      <c r="L558">
        <v>17.998047</v>
      </c>
      <c r="M558">
        <v>0</v>
      </c>
      <c r="N558" t="b">
        <v>0</v>
      </c>
      <c r="O558">
        <v>33.262999999999998</v>
      </c>
      <c r="P558">
        <v>33.262999999999998</v>
      </c>
      <c r="Q558">
        <v>0</v>
      </c>
      <c r="R558">
        <v>33.262876602944985</v>
      </c>
      <c r="S558">
        <v>1.2339705501318576E-4</v>
      </c>
    </row>
    <row r="559" spans="1:19" x14ac:dyDescent="0.25">
      <c r="A559" t="s">
        <v>321</v>
      </c>
      <c r="B559">
        <v>141.79900000000001</v>
      </c>
      <c r="C559">
        <v>2107.4389999999999</v>
      </c>
      <c r="D559">
        <v>2107.6472468263009</v>
      </c>
      <c r="E559">
        <v>-0.20824682630109237</v>
      </c>
      <c r="F559">
        <v>33.261000000000003</v>
      </c>
      <c r="G559">
        <v>0</v>
      </c>
      <c r="H559">
        <v>59.261822000000002</v>
      </c>
      <c r="I559">
        <v>59.261822000000002</v>
      </c>
      <c r="J559">
        <v>0</v>
      </c>
      <c r="K559">
        <v>17.998107999999998</v>
      </c>
      <c r="L559">
        <v>17.998107999999998</v>
      </c>
      <c r="M559">
        <v>0</v>
      </c>
      <c r="N559" t="b">
        <v>0</v>
      </c>
      <c r="O559">
        <v>33.261000000000003</v>
      </c>
      <c r="P559">
        <v>33.261000000000003</v>
      </c>
      <c r="Q559">
        <v>0</v>
      </c>
      <c r="R559">
        <v>33.261133592318977</v>
      </c>
      <c r="S559">
        <v>-1.3359231897425161E-4</v>
      </c>
    </row>
    <row r="560" spans="1:19" x14ac:dyDescent="0.25">
      <c r="A560" t="s">
        <v>321</v>
      </c>
      <c r="B560">
        <v>141.79900000000001</v>
      </c>
      <c r="C560">
        <v>2107.4389999999999</v>
      </c>
      <c r="D560">
        <v>2107.6472468263009</v>
      </c>
      <c r="E560">
        <v>-0.20824682630109237</v>
      </c>
      <c r="F560">
        <v>33.261000000000003</v>
      </c>
      <c r="G560">
        <v>0</v>
      </c>
      <c r="H560">
        <v>59.261822000000002</v>
      </c>
      <c r="I560">
        <v>59.261822000000002</v>
      </c>
      <c r="J560">
        <v>0</v>
      </c>
      <c r="K560">
        <v>17.998107999999998</v>
      </c>
      <c r="L560">
        <v>17.998107999999998</v>
      </c>
      <c r="M560">
        <v>0</v>
      </c>
      <c r="N560" t="b">
        <v>0</v>
      </c>
      <c r="O560">
        <v>33.261000000000003</v>
      </c>
      <c r="P560">
        <v>33.261000000000003</v>
      </c>
      <c r="Q560">
        <v>0</v>
      </c>
      <c r="R560">
        <v>33.261133592318977</v>
      </c>
      <c r="S560">
        <v>-1.3359231897425161E-4</v>
      </c>
    </row>
    <row r="561" spans="1:19" x14ac:dyDescent="0.25">
      <c r="A561" t="s">
        <v>322</v>
      </c>
      <c r="B561">
        <v>142.19900000000001</v>
      </c>
      <c r="C561">
        <v>2120.7429999999999</v>
      </c>
      <c r="D561">
        <v>2120.997645711599</v>
      </c>
      <c r="E561">
        <v>-0.2546457115990961</v>
      </c>
      <c r="F561">
        <v>33.26</v>
      </c>
      <c r="G561">
        <v>0</v>
      </c>
      <c r="H561">
        <v>59.261702999999997</v>
      </c>
      <c r="I561">
        <v>59.261702999999997</v>
      </c>
      <c r="J561">
        <v>0</v>
      </c>
      <c r="K561">
        <v>17.998149999999999</v>
      </c>
      <c r="L561">
        <v>17.998149999999999</v>
      </c>
      <c r="M561">
        <v>0</v>
      </c>
      <c r="N561" t="b">
        <v>0</v>
      </c>
      <c r="O561">
        <v>33.26</v>
      </c>
      <c r="P561">
        <v>33.26</v>
      </c>
      <c r="Q561">
        <v>0</v>
      </c>
      <c r="R561">
        <v>33.259874384660094</v>
      </c>
      <c r="S561">
        <v>1.256153399040727E-4</v>
      </c>
    </row>
    <row r="562" spans="1:19" x14ac:dyDescent="0.25">
      <c r="A562" t="s">
        <v>322</v>
      </c>
      <c r="B562">
        <v>142.19900000000001</v>
      </c>
      <c r="C562">
        <v>2120.7429999999999</v>
      </c>
      <c r="D562">
        <v>2120.997645711599</v>
      </c>
      <c r="E562">
        <v>-0.2546457115990961</v>
      </c>
      <c r="F562">
        <v>33.26</v>
      </c>
      <c r="G562">
        <v>0</v>
      </c>
      <c r="H562">
        <v>59.261702999999997</v>
      </c>
      <c r="I562">
        <v>59.261702999999997</v>
      </c>
      <c r="J562">
        <v>0</v>
      </c>
      <c r="K562">
        <v>17.998149999999999</v>
      </c>
      <c r="L562">
        <v>17.998149999999999</v>
      </c>
      <c r="M562">
        <v>0</v>
      </c>
      <c r="N562" t="b">
        <v>0</v>
      </c>
      <c r="O562">
        <v>33.26</v>
      </c>
      <c r="P562">
        <v>33.26</v>
      </c>
      <c r="Q562">
        <v>0</v>
      </c>
      <c r="R562">
        <v>33.259874384660094</v>
      </c>
      <c r="S562">
        <v>1.256153399040727E-4</v>
      </c>
    </row>
    <row r="563" spans="1:19" x14ac:dyDescent="0.25">
      <c r="A563" t="s">
        <v>323</v>
      </c>
      <c r="B563">
        <v>142.79900000000001</v>
      </c>
      <c r="C563">
        <v>2140.6979999999999</v>
      </c>
      <c r="D563">
        <v>2140.9524564306885</v>
      </c>
      <c r="E563">
        <v>-0.25445643068860591</v>
      </c>
      <c r="F563">
        <v>33.253</v>
      </c>
      <c r="G563">
        <v>0</v>
      </c>
      <c r="H563">
        <v>59.261524000000001</v>
      </c>
      <c r="I563">
        <v>59.261524000000001</v>
      </c>
      <c r="J563">
        <v>0</v>
      </c>
      <c r="K563">
        <v>17.998199</v>
      </c>
      <c r="L563">
        <v>17.998199</v>
      </c>
      <c r="M563">
        <v>0</v>
      </c>
      <c r="N563" t="b">
        <v>0</v>
      </c>
      <c r="O563">
        <v>33.253</v>
      </c>
      <c r="P563">
        <v>33.253</v>
      </c>
      <c r="Q563">
        <v>0</v>
      </c>
      <c r="R563">
        <v>33.254166691687153</v>
      </c>
      <c r="S563">
        <v>-1.1666916871533317E-3</v>
      </c>
    </row>
    <row r="564" spans="1:19" x14ac:dyDescent="0.25">
      <c r="A564" t="s">
        <v>323</v>
      </c>
      <c r="B564">
        <v>142.79900000000001</v>
      </c>
      <c r="C564">
        <v>2140.6979999999999</v>
      </c>
      <c r="D564">
        <v>2140.9524564306885</v>
      </c>
      <c r="E564">
        <v>-0.25445643068860591</v>
      </c>
      <c r="F564">
        <v>33.253</v>
      </c>
      <c r="G564">
        <v>0</v>
      </c>
      <c r="H564">
        <v>59.261524000000001</v>
      </c>
      <c r="I564">
        <v>59.261524000000001</v>
      </c>
      <c r="J564">
        <v>0</v>
      </c>
      <c r="K564">
        <v>17.998199</v>
      </c>
      <c r="L564">
        <v>17.998199</v>
      </c>
      <c r="M564">
        <v>0</v>
      </c>
      <c r="N564" t="b">
        <v>0</v>
      </c>
      <c r="O564">
        <v>33.253</v>
      </c>
      <c r="P564">
        <v>33.253</v>
      </c>
      <c r="Q564">
        <v>0</v>
      </c>
      <c r="R564">
        <v>33.254166691687153</v>
      </c>
      <c r="S564">
        <v>-1.1666916871533317E-3</v>
      </c>
    </row>
    <row r="565" spans="1:19" x14ac:dyDescent="0.25">
      <c r="A565" t="s">
        <v>324</v>
      </c>
      <c r="B565">
        <v>143.19900000000001</v>
      </c>
      <c r="C565">
        <v>2153.9989999999998</v>
      </c>
      <c r="D565">
        <v>2154.2511559288369</v>
      </c>
      <c r="E565">
        <v>-0.2521559288370554</v>
      </c>
      <c r="F565">
        <v>33.250999999999998</v>
      </c>
      <c r="G565">
        <v>0</v>
      </c>
      <c r="H565">
        <v>59.261406000000001</v>
      </c>
      <c r="I565">
        <v>59.261406000000001</v>
      </c>
      <c r="J565">
        <v>0</v>
      </c>
      <c r="K565">
        <v>17.998232000000002</v>
      </c>
      <c r="L565">
        <v>17.998232000000002</v>
      </c>
      <c r="M565">
        <v>0</v>
      </c>
      <c r="N565" t="b">
        <v>0</v>
      </c>
      <c r="O565">
        <v>33.250999999999998</v>
      </c>
      <c r="P565">
        <v>33.250999999999998</v>
      </c>
      <c r="Q565">
        <v>0</v>
      </c>
      <c r="R565">
        <v>33.251474197614151</v>
      </c>
      <c r="S565">
        <v>-4.7419761415312678E-4</v>
      </c>
    </row>
    <row r="566" spans="1:19" x14ac:dyDescent="0.25">
      <c r="A566" t="s">
        <v>324</v>
      </c>
      <c r="B566">
        <v>143.19900000000001</v>
      </c>
      <c r="C566">
        <v>2153.9989999999998</v>
      </c>
      <c r="D566">
        <v>2154.2511559288369</v>
      </c>
      <c r="E566">
        <v>-0.2521559288370554</v>
      </c>
      <c r="F566">
        <v>33.250999999999998</v>
      </c>
      <c r="G566">
        <v>0</v>
      </c>
      <c r="H566">
        <v>59.261406000000001</v>
      </c>
      <c r="I566">
        <v>59.261406000000001</v>
      </c>
      <c r="J566">
        <v>0</v>
      </c>
      <c r="K566">
        <v>17.998232000000002</v>
      </c>
      <c r="L566">
        <v>17.998232000000002</v>
      </c>
      <c r="M566">
        <v>0</v>
      </c>
      <c r="N566" t="b">
        <v>0</v>
      </c>
      <c r="O566">
        <v>33.250999999999998</v>
      </c>
      <c r="P566">
        <v>33.250999999999998</v>
      </c>
      <c r="Q566">
        <v>0</v>
      </c>
      <c r="R566">
        <v>33.251474197614151</v>
      </c>
      <c r="S566">
        <v>-4.7419761415312678E-4</v>
      </c>
    </row>
    <row r="567" spans="1:19" x14ac:dyDescent="0.25">
      <c r="A567" t="s">
        <v>325</v>
      </c>
      <c r="B567">
        <v>143.79900000000001</v>
      </c>
      <c r="C567">
        <v>2173.9470000000001</v>
      </c>
      <c r="D567">
        <v>2174.2005853025021</v>
      </c>
      <c r="E567">
        <v>-0.25358530250196054</v>
      </c>
      <c r="F567">
        <v>33.243000000000002</v>
      </c>
      <c r="G567">
        <v>0</v>
      </c>
      <c r="H567">
        <v>59.261226999999998</v>
      </c>
      <c r="I567">
        <v>59.261226999999998</v>
      </c>
      <c r="J567">
        <v>0</v>
      </c>
      <c r="K567">
        <v>17.998273999999999</v>
      </c>
      <c r="L567">
        <v>17.998273999999999</v>
      </c>
      <c r="M567">
        <v>0</v>
      </c>
      <c r="N567" t="b">
        <v>0</v>
      </c>
      <c r="O567">
        <v>33.243000000000002</v>
      </c>
      <c r="P567">
        <v>33.243000000000002</v>
      </c>
      <c r="Q567">
        <v>0</v>
      </c>
      <c r="R567">
        <v>33.244486224079573</v>
      </c>
      <c r="S567">
        <v>-1.4862240795707748E-3</v>
      </c>
    </row>
    <row r="568" spans="1:19" x14ac:dyDescent="0.25">
      <c r="A568" t="s">
        <v>325</v>
      </c>
      <c r="B568">
        <v>143.79900000000001</v>
      </c>
      <c r="C568">
        <v>2173.9470000000001</v>
      </c>
      <c r="D568">
        <v>2174.2005853025021</v>
      </c>
      <c r="E568">
        <v>-0.25358530250196054</v>
      </c>
      <c r="F568">
        <v>33.243000000000002</v>
      </c>
      <c r="G568">
        <v>0</v>
      </c>
      <c r="H568">
        <v>59.261226999999998</v>
      </c>
      <c r="I568">
        <v>59.261226999999998</v>
      </c>
      <c r="J568">
        <v>0</v>
      </c>
      <c r="K568">
        <v>17.998273999999999</v>
      </c>
      <c r="L568">
        <v>17.998273999999999</v>
      </c>
      <c r="M568">
        <v>0</v>
      </c>
      <c r="N568" t="b">
        <v>0</v>
      </c>
      <c r="O568">
        <v>33.243000000000002</v>
      </c>
      <c r="P568">
        <v>33.243000000000002</v>
      </c>
      <c r="Q568">
        <v>0</v>
      </c>
      <c r="R568">
        <v>33.244486224079573</v>
      </c>
      <c r="S568">
        <v>-1.4862240795707748E-3</v>
      </c>
    </row>
    <row r="569" spans="1:19" x14ac:dyDescent="0.25">
      <c r="A569" t="s">
        <v>326</v>
      </c>
      <c r="B569">
        <v>144.19900000000001</v>
      </c>
      <c r="C569">
        <v>2187.2429999999999</v>
      </c>
      <c r="D569">
        <v>2187.3913634860291</v>
      </c>
      <c r="E569">
        <v>-0.14836348602921134</v>
      </c>
      <c r="F569">
        <v>33.237000000000002</v>
      </c>
      <c r="G569">
        <v>0</v>
      </c>
      <c r="H569">
        <v>59.261108</v>
      </c>
      <c r="I569">
        <v>59.261108</v>
      </c>
      <c r="J569">
        <v>0</v>
      </c>
      <c r="K569">
        <v>17.998294999999999</v>
      </c>
      <c r="L569">
        <v>17.998294999999999</v>
      </c>
      <c r="M569">
        <v>0</v>
      </c>
      <c r="N569" t="b">
        <v>0</v>
      </c>
      <c r="O569">
        <v>33.237000000000002</v>
      </c>
      <c r="P569">
        <v>33.237000000000002</v>
      </c>
      <c r="Q569">
        <v>0</v>
      </c>
      <c r="R569">
        <v>33.237192328092085</v>
      </c>
      <c r="S569">
        <v>-1.9232809208347135E-4</v>
      </c>
    </row>
    <row r="570" spans="1:19" x14ac:dyDescent="0.25">
      <c r="A570" t="s">
        <v>326</v>
      </c>
      <c r="B570">
        <v>144.19900000000001</v>
      </c>
      <c r="C570">
        <v>2187.2429999999999</v>
      </c>
      <c r="D570">
        <v>2187.3913634860291</v>
      </c>
      <c r="E570">
        <v>-0.14836348602921134</v>
      </c>
      <c r="F570">
        <v>33.237000000000002</v>
      </c>
      <c r="G570">
        <v>0</v>
      </c>
      <c r="H570">
        <v>59.261108</v>
      </c>
      <c r="I570">
        <v>59.261108</v>
      </c>
      <c r="J570">
        <v>0</v>
      </c>
      <c r="K570">
        <v>17.998294999999999</v>
      </c>
      <c r="L570">
        <v>17.998294999999999</v>
      </c>
      <c r="M570">
        <v>0</v>
      </c>
      <c r="N570" t="b">
        <v>0</v>
      </c>
      <c r="O570">
        <v>33.237000000000002</v>
      </c>
      <c r="P570">
        <v>33.237000000000002</v>
      </c>
      <c r="Q570">
        <v>0</v>
      </c>
      <c r="R570">
        <v>33.237192328092085</v>
      </c>
      <c r="S570">
        <v>-1.9232809208347135E-4</v>
      </c>
    </row>
    <row r="571" spans="1:19" x14ac:dyDescent="0.25">
      <c r="A571" t="s">
        <v>327</v>
      </c>
      <c r="B571">
        <v>144.79900000000001</v>
      </c>
      <c r="C571">
        <v>2207.183</v>
      </c>
      <c r="D571">
        <v>2207.3320187676236</v>
      </c>
      <c r="E571">
        <v>-0.14901876762360189</v>
      </c>
      <c r="F571">
        <v>33.231000000000002</v>
      </c>
      <c r="G571">
        <v>0</v>
      </c>
      <c r="H571">
        <v>59.260933000000001</v>
      </c>
      <c r="I571">
        <v>59.260933000000001</v>
      </c>
      <c r="J571">
        <v>0</v>
      </c>
      <c r="K571">
        <v>17.998325000000001</v>
      </c>
      <c r="L571">
        <v>17.998325000000001</v>
      </c>
      <c r="M571">
        <v>0</v>
      </c>
      <c r="N571" t="b">
        <v>0</v>
      </c>
      <c r="O571">
        <v>33.231000000000002</v>
      </c>
      <c r="P571">
        <v>33.231000000000002</v>
      </c>
      <c r="Q571">
        <v>0</v>
      </c>
      <c r="R571">
        <v>33.231509688768575</v>
      </c>
      <c r="S571">
        <v>-5.0968876857382384E-4</v>
      </c>
    </row>
    <row r="572" spans="1:19" x14ac:dyDescent="0.25">
      <c r="A572" t="s">
        <v>327</v>
      </c>
      <c r="B572">
        <v>144.79900000000001</v>
      </c>
      <c r="C572">
        <v>2207.183</v>
      </c>
      <c r="D572">
        <v>2207.3320187676236</v>
      </c>
      <c r="E572">
        <v>-0.14901876762360189</v>
      </c>
      <c r="F572">
        <v>33.231000000000002</v>
      </c>
      <c r="G572">
        <v>0</v>
      </c>
      <c r="H572">
        <v>59.260933000000001</v>
      </c>
      <c r="I572">
        <v>59.260933000000001</v>
      </c>
      <c r="J572">
        <v>0</v>
      </c>
      <c r="K572">
        <v>17.998325000000001</v>
      </c>
      <c r="L572">
        <v>17.998325000000001</v>
      </c>
      <c r="M572">
        <v>0</v>
      </c>
      <c r="N572" t="b">
        <v>0</v>
      </c>
      <c r="O572">
        <v>33.231000000000002</v>
      </c>
      <c r="P572">
        <v>33.231000000000002</v>
      </c>
      <c r="Q572">
        <v>0</v>
      </c>
      <c r="R572">
        <v>33.231509688768575</v>
      </c>
      <c r="S572">
        <v>-5.0968876857382384E-4</v>
      </c>
    </row>
    <row r="573" spans="1:19" x14ac:dyDescent="0.25">
      <c r="A573" t="s">
        <v>328</v>
      </c>
      <c r="B573">
        <v>145.19900000000001</v>
      </c>
      <c r="C573">
        <v>2220.4740000000002</v>
      </c>
      <c r="D573">
        <v>2220.5041642765618</v>
      </c>
      <c r="E573">
        <v>-3.0164276561663428E-2</v>
      </c>
      <c r="F573">
        <v>33.223999999999997</v>
      </c>
      <c r="G573">
        <v>0</v>
      </c>
      <c r="H573">
        <v>59.260815000000001</v>
      </c>
      <c r="I573">
        <v>59.260815000000001</v>
      </c>
      <c r="J573">
        <v>0</v>
      </c>
      <c r="K573">
        <v>17.998342999999998</v>
      </c>
      <c r="L573">
        <v>17.998342999999998</v>
      </c>
      <c r="M573">
        <v>0</v>
      </c>
      <c r="N573" t="b">
        <v>0</v>
      </c>
      <c r="O573">
        <v>33.223999999999997</v>
      </c>
      <c r="P573">
        <v>33.223999999999997</v>
      </c>
      <c r="Q573">
        <v>0</v>
      </c>
      <c r="R573">
        <v>33.223991031402655</v>
      </c>
      <c r="S573">
        <v>8.9685973421183007E-6</v>
      </c>
    </row>
    <row r="574" spans="1:19" x14ac:dyDescent="0.25">
      <c r="A574" t="s">
        <v>328</v>
      </c>
      <c r="B574">
        <v>145.19900000000001</v>
      </c>
      <c r="C574">
        <v>2220.4740000000002</v>
      </c>
      <c r="D574">
        <v>2220.5041642765618</v>
      </c>
      <c r="E574">
        <v>-3.0164276561663428E-2</v>
      </c>
      <c r="F574">
        <v>33.223999999999997</v>
      </c>
      <c r="G574">
        <v>0</v>
      </c>
      <c r="H574">
        <v>59.260815000000001</v>
      </c>
      <c r="I574">
        <v>59.260815000000001</v>
      </c>
      <c r="J574">
        <v>0</v>
      </c>
      <c r="K574">
        <v>17.998342999999998</v>
      </c>
      <c r="L574">
        <v>17.998342999999998</v>
      </c>
      <c r="M574">
        <v>0</v>
      </c>
      <c r="N574" t="b">
        <v>0</v>
      </c>
      <c r="O574">
        <v>33.223999999999997</v>
      </c>
      <c r="P574">
        <v>33.223999999999997</v>
      </c>
      <c r="Q574">
        <v>0</v>
      </c>
      <c r="R574">
        <v>33.223991031402655</v>
      </c>
      <c r="S574">
        <v>8.9685973421183007E-6</v>
      </c>
    </row>
    <row r="575" spans="1:19" x14ac:dyDescent="0.25">
      <c r="A575" t="s">
        <v>329</v>
      </c>
      <c r="B575">
        <v>145.79900000000001</v>
      </c>
      <c r="C575">
        <v>2240.4059999999999</v>
      </c>
      <c r="D575">
        <v>2240.4365734605681</v>
      </c>
      <c r="E575">
        <v>-3.0573460568120936E-2</v>
      </c>
      <c r="F575">
        <v>33.215000000000003</v>
      </c>
      <c r="G575">
        <v>0</v>
      </c>
      <c r="H575">
        <v>59.260635000000001</v>
      </c>
      <c r="I575">
        <v>59.260635000000001</v>
      </c>
      <c r="J575">
        <v>0</v>
      </c>
      <c r="K575">
        <v>17.998366999999998</v>
      </c>
      <c r="L575">
        <v>17.998366999999998</v>
      </c>
      <c r="M575">
        <v>0</v>
      </c>
      <c r="N575" t="b">
        <v>0</v>
      </c>
      <c r="O575">
        <v>33.215000000000003</v>
      </c>
      <c r="P575">
        <v>33.215000000000003</v>
      </c>
      <c r="Q575">
        <v>0</v>
      </c>
      <c r="R575">
        <v>33.215691547272236</v>
      </c>
      <c r="S575">
        <v>-6.915472722326399E-4</v>
      </c>
    </row>
    <row r="576" spans="1:19" x14ac:dyDescent="0.25">
      <c r="A576" t="s">
        <v>329</v>
      </c>
      <c r="B576">
        <v>145.79900000000001</v>
      </c>
      <c r="C576">
        <v>2240.4059999999999</v>
      </c>
      <c r="D576">
        <v>2240.4365734605681</v>
      </c>
      <c r="E576">
        <v>-3.0573460568120936E-2</v>
      </c>
      <c r="F576">
        <v>33.215000000000003</v>
      </c>
      <c r="G576">
        <v>0</v>
      </c>
      <c r="H576">
        <v>59.260635000000001</v>
      </c>
      <c r="I576">
        <v>59.260635000000001</v>
      </c>
      <c r="J576">
        <v>0</v>
      </c>
      <c r="K576">
        <v>17.998366999999998</v>
      </c>
      <c r="L576">
        <v>17.998366999999998</v>
      </c>
      <c r="M576">
        <v>0</v>
      </c>
      <c r="N576" t="b">
        <v>0</v>
      </c>
      <c r="O576">
        <v>33.215000000000003</v>
      </c>
      <c r="P576">
        <v>33.215000000000003</v>
      </c>
      <c r="Q576">
        <v>0</v>
      </c>
      <c r="R576">
        <v>33.215691547272236</v>
      </c>
      <c r="S576">
        <v>-6.915472722326399E-4</v>
      </c>
    </row>
    <row r="577" spans="1:19" x14ac:dyDescent="0.25">
      <c r="A577" t="s">
        <v>330</v>
      </c>
      <c r="B577">
        <v>146.19900000000001</v>
      </c>
      <c r="C577">
        <v>2253.6909999999998</v>
      </c>
      <c r="D577">
        <v>2253.8757714938129</v>
      </c>
      <c r="E577">
        <v>-0.18477149381305935</v>
      </c>
      <c r="F577">
        <v>33.210999999999999</v>
      </c>
      <c r="G577">
        <v>0</v>
      </c>
      <c r="H577">
        <v>59.260513000000003</v>
      </c>
      <c r="I577">
        <v>59.260513000000003</v>
      </c>
      <c r="J577">
        <v>0</v>
      </c>
      <c r="K577">
        <v>17.998383</v>
      </c>
      <c r="L577">
        <v>17.998383</v>
      </c>
      <c r="M577">
        <v>0</v>
      </c>
      <c r="N577" t="b">
        <v>0</v>
      </c>
      <c r="O577">
        <v>33.210999999999999</v>
      </c>
      <c r="P577">
        <v>33.210999999999999</v>
      </c>
      <c r="Q577">
        <v>0</v>
      </c>
      <c r="R577">
        <v>33.212159950390742</v>
      </c>
      <c r="S577">
        <v>-1.1599503907433473E-3</v>
      </c>
    </row>
    <row r="578" spans="1:19" x14ac:dyDescent="0.25">
      <c r="A578" t="s">
        <v>330</v>
      </c>
      <c r="B578">
        <v>146.19900000000001</v>
      </c>
      <c r="C578">
        <v>2253.6909999999998</v>
      </c>
      <c r="D578">
        <v>2253.8757714938129</v>
      </c>
      <c r="E578">
        <v>-0.18477149381305935</v>
      </c>
      <c r="F578">
        <v>33.210999999999999</v>
      </c>
      <c r="G578">
        <v>0</v>
      </c>
      <c r="H578">
        <v>59.260513000000003</v>
      </c>
      <c r="I578">
        <v>59.260513000000003</v>
      </c>
      <c r="J578">
        <v>0</v>
      </c>
      <c r="K578">
        <v>17.998383</v>
      </c>
      <c r="L578">
        <v>17.998383</v>
      </c>
      <c r="M578">
        <v>0</v>
      </c>
      <c r="N578" t="b">
        <v>0</v>
      </c>
      <c r="O578">
        <v>33.210999999999999</v>
      </c>
      <c r="P578">
        <v>33.210999999999999</v>
      </c>
      <c r="Q578">
        <v>0</v>
      </c>
      <c r="R578">
        <v>33.212159950390742</v>
      </c>
      <c r="S578">
        <v>-1.1599503907433473E-3</v>
      </c>
    </row>
    <row r="579" spans="1:19" x14ac:dyDescent="0.25">
      <c r="A579" t="s">
        <v>331</v>
      </c>
      <c r="B579">
        <v>146.79900000000001</v>
      </c>
      <c r="C579">
        <v>2273.6179999999999</v>
      </c>
      <c r="D579">
        <v>2273.8027122638377</v>
      </c>
      <c r="E579">
        <v>-0.18471226383780959</v>
      </c>
      <c r="F579">
        <v>33.212000000000003</v>
      </c>
      <c r="G579">
        <v>0</v>
      </c>
      <c r="H579">
        <v>59.260334</v>
      </c>
      <c r="I579">
        <v>59.260334</v>
      </c>
      <c r="J579">
        <v>0</v>
      </c>
      <c r="K579">
        <v>17.998407</v>
      </c>
      <c r="L579">
        <v>17.998407</v>
      </c>
      <c r="M579">
        <v>0</v>
      </c>
      <c r="N579" t="b">
        <v>0</v>
      </c>
      <c r="O579">
        <v>33.212000000000003</v>
      </c>
      <c r="P579">
        <v>33.212000000000003</v>
      </c>
      <c r="Q579">
        <v>0</v>
      </c>
      <c r="R579">
        <v>33.211709208780647</v>
      </c>
      <c r="S579">
        <v>2.9079121935637886E-4</v>
      </c>
    </row>
    <row r="580" spans="1:19" x14ac:dyDescent="0.25">
      <c r="A580" t="s">
        <v>331</v>
      </c>
      <c r="B580">
        <v>146.79900000000001</v>
      </c>
      <c r="C580">
        <v>2273.6179999999999</v>
      </c>
      <c r="D580">
        <v>2273.8027122638377</v>
      </c>
      <c r="E580">
        <v>-0.18471226383780959</v>
      </c>
      <c r="F580">
        <v>33.212000000000003</v>
      </c>
      <c r="G580">
        <v>0</v>
      </c>
      <c r="H580">
        <v>59.260334</v>
      </c>
      <c r="I580">
        <v>59.260334</v>
      </c>
      <c r="J580">
        <v>0</v>
      </c>
      <c r="K580">
        <v>17.998407</v>
      </c>
      <c r="L580">
        <v>17.998407</v>
      </c>
      <c r="M580">
        <v>0</v>
      </c>
      <c r="N580" t="b">
        <v>0</v>
      </c>
      <c r="O580">
        <v>33.212000000000003</v>
      </c>
      <c r="P580">
        <v>33.212000000000003</v>
      </c>
      <c r="Q580">
        <v>0</v>
      </c>
      <c r="R580">
        <v>33.211709208780647</v>
      </c>
      <c r="S580">
        <v>2.9079121935637886E-4</v>
      </c>
    </row>
    <row r="581" spans="1:19" x14ac:dyDescent="0.25">
      <c r="A581" t="s">
        <v>332</v>
      </c>
      <c r="B581">
        <v>147.19900000000001</v>
      </c>
      <c r="C581">
        <v>2286.9029999999998</v>
      </c>
      <c r="D581">
        <v>2287.0191814254622</v>
      </c>
      <c r="E581">
        <v>-0.11618142546240051</v>
      </c>
      <c r="F581">
        <v>33.216999999999999</v>
      </c>
      <c r="G581">
        <v>0</v>
      </c>
      <c r="H581">
        <v>59.260216</v>
      </c>
      <c r="I581">
        <v>59.260216</v>
      </c>
      <c r="J581">
        <v>0</v>
      </c>
      <c r="K581">
        <v>17.998417</v>
      </c>
      <c r="L581">
        <v>17.998417</v>
      </c>
      <c r="M581">
        <v>0</v>
      </c>
      <c r="N581" t="b">
        <v>0</v>
      </c>
      <c r="O581">
        <v>33.216999999999999</v>
      </c>
      <c r="P581">
        <v>33.216999999999999</v>
      </c>
      <c r="Q581">
        <v>0</v>
      </c>
      <c r="R581">
        <v>33.215913591894036</v>
      </c>
      <c r="S581">
        <v>1.0864081059622777E-3</v>
      </c>
    </row>
    <row r="582" spans="1:19" x14ac:dyDescent="0.25">
      <c r="A582" t="s">
        <v>332</v>
      </c>
      <c r="B582">
        <v>147.19900000000001</v>
      </c>
      <c r="C582">
        <v>2286.9029999999998</v>
      </c>
      <c r="D582">
        <v>2287.0191814254622</v>
      </c>
      <c r="E582">
        <v>-0.11618142546240051</v>
      </c>
      <c r="F582">
        <v>33.216999999999999</v>
      </c>
      <c r="G582">
        <v>0</v>
      </c>
      <c r="H582">
        <v>59.260216</v>
      </c>
      <c r="I582">
        <v>59.260216</v>
      </c>
      <c r="J582">
        <v>0</v>
      </c>
      <c r="K582">
        <v>17.998417</v>
      </c>
      <c r="L582">
        <v>17.998417</v>
      </c>
      <c r="M582">
        <v>0</v>
      </c>
      <c r="N582" t="b">
        <v>0</v>
      </c>
      <c r="O582">
        <v>33.216999999999999</v>
      </c>
      <c r="P582">
        <v>33.216999999999999</v>
      </c>
      <c r="Q582">
        <v>0</v>
      </c>
      <c r="R582">
        <v>33.215913591894036</v>
      </c>
      <c r="S582">
        <v>1.0864081059622777E-3</v>
      </c>
    </row>
    <row r="583" spans="1:19" x14ac:dyDescent="0.25">
      <c r="A583" t="s">
        <v>333</v>
      </c>
      <c r="B583">
        <v>147.79900000000001</v>
      </c>
      <c r="C583">
        <v>2306.7779999999998</v>
      </c>
      <c r="D583">
        <v>2306.9148536969597</v>
      </c>
      <c r="E583">
        <v>-0.13685369695986083</v>
      </c>
      <c r="F583">
        <v>32.935000000000002</v>
      </c>
      <c r="G583">
        <v>0</v>
      </c>
      <c r="H583">
        <v>59.260039999999996</v>
      </c>
      <c r="I583">
        <v>59.260039999999996</v>
      </c>
      <c r="J583">
        <v>0</v>
      </c>
      <c r="K583">
        <v>17.998417</v>
      </c>
      <c r="L583">
        <v>17.998417</v>
      </c>
      <c r="M583">
        <v>0</v>
      </c>
      <c r="N583" t="b">
        <v>0</v>
      </c>
      <c r="O583">
        <v>32.935000000000002</v>
      </c>
      <c r="P583">
        <v>32.935000000000002</v>
      </c>
      <c r="Q583">
        <v>0</v>
      </c>
      <c r="R583">
        <v>32.982846990036677</v>
      </c>
      <c r="S583">
        <v>-4.7846990036674697E-2</v>
      </c>
    </row>
    <row r="584" spans="1:19" x14ac:dyDescent="0.25">
      <c r="A584" t="s">
        <v>333</v>
      </c>
      <c r="B584">
        <v>147.79900000000001</v>
      </c>
      <c r="C584">
        <v>2306.7779999999998</v>
      </c>
      <c r="D584">
        <v>2306.9148536969597</v>
      </c>
      <c r="E584">
        <v>-0.13685369695986083</v>
      </c>
      <c r="F584">
        <v>32.935000000000002</v>
      </c>
      <c r="G584">
        <v>0</v>
      </c>
      <c r="H584">
        <v>59.260039999999996</v>
      </c>
      <c r="I584">
        <v>59.260039999999996</v>
      </c>
      <c r="J584">
        <v>0</v>
      </c>
      <c r="K584">
        <v>17.998417</v>
      </c>
      <c r="L584">
        <v>17.998417</v>
      </c>
      <c r="M584">
        <v>0</v>
      </c>
      <c r="N584" t="b">
        <v>0</v>
      </c>
      <c r="O584">
        <v>32.935000000000002</v>
      </c>
      <c r="P584">
        <v>32.935000000000002</v>
      </c>
      <c r="Q584">
        <v>0</v>
      </c>
      <c r="R584">
        <v>32.982846990036677</v>
      </c>
      <c r="S584">
        <v>-4.7846990036674697E-2</v>
      </c>
    </row>
    <row r="585" spans="1:19" x14ac:dyDescent="0.25">
      <c r="A585" t="s">
        <v>334</v>
      </c>
      <c r="B585">
        <v>148.19900000000001</v>
      </c>
      <c r="C585">
        <v>2319.895</v>
      </c>
      <c r="D585">
        <v>2320.1434653977403</v>
      </c>
      <c r="E585">
        <v>-0.24846539774034682</v>
      </c>
      <c r="F585">
        <v>32.65</v>
      </c>
      <c r="G585">
        <v>0</v>
      </c>
      <c r="H585">
        <v>59.259922000000003</v>
      </c>
      <c r="I585">
        <v>59.259922000000003</v>
      </c>
      <c r="J585">
        <v>0</v>
      </c>
      <c r="K585">
        <v>17.998417</v>
      </c>
      <c r="L585">
        <v>17.998417</v>
      </c>
      <c r="M585">
        <v>0</v>
      </c>
      <c r="N585" t="b">
        <v>0</v>
      </c>
      <c r="O585">
        <v>32.65</v>
      </c>
      <c r="P585">
        <v>32.65</v>
      </c>
      <c r="Q585">
        <v>0</v>
      </c>
      <c r="R585">
        <v>32.68319870190534</v>
      </c>
      <c r="S585">
        <v>-3.3198701905341466E-2</v>
      </c>
    </row>
    <row r="586" spans="1:19" x14ac:dyDescent="0.25">
      <c r="A586" t="s">
        <v>334</v>
      </c>
      <c r="B586">
        <v>148.19900000000001</v>
      </c>
      <c r="C586">
        <v>2319.895</v>
      </c>
      <c r="D586">
        <v>2320.1434653977403</v>
      </c>
      <c r="E586">
        <v>-0.24846539774034682</v>
      </c>
      <c r="F586">
        <v>32.65</v>
      </c>
      <c r="G586">
        <v>0</v>
      </c>
      <c r="H586">
        <v>59.259922000000003</v>
      </c>
      <c r="I586">
        <v>59.259922000000003</v>
      </c>
      <c r="J586">
        <v>0</v>
      </c>
      <c r="K586">
        <v>17.998417</v>
      </c>
      <c r="L586">
        <v>17.998417</v>
      </c>
      <c r="M586">
        <v>0</v>
      </c>
      <c r="N586" t="b">
        <v>0</v>
      </c>
      <c r="O586">
        <v>32.65</v>
      </c>
      <c r="P586">
        <v>32.65</v>
      </c>
      <c r="Q586">
        <v>0</v>
      </c>
      <c r="R586">
        <v>32.68319870190534</v>
      </c>
      <c r="S586">
        <v>-3.3198701905341466E-2</v>
      </c>
    </row>
    <row r="587" spans="1:19" x14ac:dyDescent="0.25">
      <c r="A587" t="s">
        <v>335</v>
      </c>
      <c r="B587">
        <v>148.79900000000001</v>
      </c>
      <c r="C587">
        <v>2339.357</v>
      </c>
      <c r="D587">
        <v>2339.6510070567238</v>
      </c>
      <c r="E587">
        <v>-0.29400705672378535</v>
      </c>
      <c r="F587">
        <v>32.223999999999997</v>
      </c>
      <c r="G587">
        <v>0</v>
      </c>
      <c r="H587">
        <v>59.259749999999997</v>
      </c>
      <c r="I587">
        <v>59.259749999999997</v>
      </c>
      <c r="J587">
        <v>0</v>
      </c>
      <c r="K587">
        <v>17.998415000000001</v>
      </c>
      <c r="L587">
        <v>17.998415000000001</v>
      </c>
      <c r="M587">
        <v>0</v>
      </c>
      <c r="N587" t="b">
        <v>0</v>
      </c>
      <c r="O587">
        <v>32.223999999999997</v>
      </c>
      <c r="P587">
        <v>32.223999999999997</v>
      </c>
      <c r="Q587">
        <v>0</v>
      </c>
      <c r="R587">
        <v>32.277993566603762</v>
      </c>
      <c r="S587">
        <v>-5.3993566603764975E-2</v>
      </c>
    </row>
    <row r="588" spans="1:19" x14ac:dyDescent="0.25">
      <c r="A588" t="s">
        <v>335</v>
      </c>
      <c r="B588">
        <v>148.79900000000001</v>
      </c>
      <c r="C588">
        <v>2339.357</v>
      </c>
      <c r="D588">
        <v>2339.6510070567238</v>
      </c>
      <c r="E588">
        <v>-0.29400705672378535</v>
      </c>
      <c r="F588">
        <v>32.223999999999997</v>
      </c>
      <c r="G588">
        <v>0</v>
      </c>
      <c r="H588">
        <v>59.259749999999997</v>
      </c>
      <c r="I588">
        <v>59.259749999999997</v>
      </c>
      <c r="J588">
        <v>0</v>
      </c>
      <c r="K588">
        <v>17.998415000000001</v>
      </c>
      <c r="L588">
        <v>17.998415000000001</v>
      </c>
      <c r="M588">
        <v>0</v>
      </c>
      <c r="N588" t="b">
        <v>0</v>
      </c>
      <c r="O588">
        <v>32.223999999999997</v>
      </c>
      <c r="P588">
        <v>32.223999999999997</v>
      </c>
      <c r="Q588">
        <v>0</v>
      </c>
      <c r="R588">
        <v>32.277993566603762</v>
      </c>
      <c r="S588">
        <v>-5.3993566603764975E-2</v>
      </c>
    </row>
    <row r="589" spans="1:19" x14ac:dyDescent="0.25">
      <c r="A589" t="s">
        <v>336</v>
      </c>
      <c r="B589">
        <v>149.19900000000001</v>
      </c>
      <c r="C589">
        <v>2352.1889999999999</v>
      </c>
      <c r="D589">
        <v>2352.4669960860592</v>
      </c>
      <c r="E589">
        <v>-0.27799608605937465</v>
      </c>
      <c r="F589">
        <v>31.937999999999999</v>
      </c>
      <c r="G589">
        <v>0</v>
      </c>
      <c r="H589">
        <v>59.259636</v>
      </c>
      <c r="I589">
        <v>59.259636</v>
      </c>
      <c r="J589">
        <v>0</v>
      </c>
      <c r="K589">
        <v>17.998415000000001</v>
      </c>
      <c r="L589">
        <v>17.998415000000001</v>
      </c>
      <c r="M589">
        <v>0</v>
      </c>
      <c r="N589" t="b">
        <v>0</v>
      </c>
      <c r="O589">
        <v>31.937999999999999</v>
      </c>
      <c r="P589">
        <v>31.937999999999999</v>
      </c>
      <c r="Q589">
        <v>0</v>
      </c>
      <c r="R589">
        <v>31.970970328968537</v>
      </c>
      <c r="S589">
        <v>-3.2970328968538354E-2</v>
      </c>
    </row>
    <row r="590" spans="1:19" x14ac:dyDescent="0.25">
      <c r="A590" t="s">
        <v>336</v>
      </c>
      <c r="B590">
        <v>149.19900000000001</v>
      </c>
      <c r="C590">
        <v>2352.1889999999999</v>
      </c>
      <c r="D590">
        <v>2352.4669960860592</v>
      </c>
      <c r="E590">
        <v>-0.27799608605937465</v>
      </c>
      <c r="F590">
        <v>31.937999999999999</v>
      </c>
      <c r="G590">
        <v>0</v>
      </c>
      <c r="H590">
        <v>59.259636</v>
      </c>
      <c r="I590">
        <v>59.259636</v>
      </c>
      <c r="J590">
        <v>0</v>
      </c>
      <c r="K590">
        <v>17.998415000000001</v>
      </c>
      <c r="L590">
        <v>17.998415000000001</v>
      </c>
      <c r="M590">
        <v>0</v>
      </c>
      <c r="N590" t="b">
        <v>0</v>
      </c>
      <c r="O590">
        <v>31.937999999999999</v>
      </c>
      <c r="P590">
        <v>31.937999999999999</v>
      </c>
      <c r="Q590">
        <v>0</v>
      </c>
      <c r="R590">
        <v>31.970970328968537</v>
      </c>
      <c r="S590">
        <v>-3.2970328968538354E-2</v>
      </c>
    </row>
    <row r="591" spans="1:19" x14ac:dyDescent="0.25">
      <c r="A591" t="s">
        <v>337</v>
      </c>
      <c r="B591">
        <v>149.79900000000001</v>
      </c>
      <c r="C591">
        <v>2371.2240000000002</v>
      </c>
      <c r="D591">
        <v>2371.5469898959427</v>
      </c>
      <c r="E591">
        <v>-0.32298989594255545</v>
      </c>
      <c r="F591">
        <v>31.51</v>
      </c>
      <c r="G591">
        <v>0</v>
      </c>
      <c r="H591">
        <v>59.259467999999998</v>
      </c>
      <c r="I591">
        <v>59.259467999999998</v>
      </c>
      <c r="J591">
        <v>0</v>
      </c>
      <c r="K591">
        <v>17.998396</v>
      </c>
      <c r="L591">
        <v>17.998396</v>
      </c>
      <c r="M591">
        <v>0</v>
      </c>
      <c r="N591" t="b">
        <v>0</v>
      </c>
      <c r="O591">
        <v>31.51</v>
      </c>
      <c r="P591">
        <v>31.51</v>
      </c>
      <c r="Q591">
        <v>0</v>
      </c>
      <c r="R591">
        <v>31.564660866202122</v>
      </c>
      <c r="S591">
        <v>-5.4660866202119962E-2</v>
      </c>
    </row>
    <row r="592" spans="1:19" x14ac:dyDescent="0.25">
      <c r="A592" t="s">
        <v>337</v>
      </c>
      <c r="B592">
        <v>149.79900000000001</v>
      </c>
      <c r="C592">
        <v>2371.2240000000002</v>
      </c>
      <c r="D592">
        <v>2371.5469898959427</v>
      </c>
      <c r="E592">
        <v>-0.32298989594255545</v>
      </c>
      <c r="F592">
        <v>31.51</v>
      </c>
      <c r="G592">
        <v>0</v>
      </c>
      <c r="H592">
        <v>59.259467999999998</v>
      </c>
      <c r="I592">
        <v>59.259467999999998</v>
      </c>
      <c r="J592">
        <v>0</v>
      </c>
      <c r="K592">
        <v>17.998396</v>
      </c>
      <c r="L592">
        <v>17.998396</v>
      </c>
      <c r="M592">
        <v>0</v>
      </c>
      <c r="N592" t="b">
        <v>0</v>
      </c>
      <c r="O592">
        <v>31.51</v>
      </c>
      <c r="P592">
        <v>31.51</v>
      </c>
      <c r="Q592">
        <v>0</v>
      </c>
      <c r="R592">
        <v>31.564660866202122</v>
      </c>
      <c r="S592">
        <v>-5.4660866202119962E-2</v>
      </c>
    </row>
    <row r="593" spans="1:19" x14ac:dyDescent="0.25">
      <c r="A593" t="s">
        <v>338</v>
      </c>
      <c r="B593">
        <v>150.399</v>
      </c>
      <c r="C593">
        <v>2390.0010000000002</v>
      </c>
      <c r="D593">
        <v>2390.2371959889824</v>
      </c>
      <c r="E593">
        <v>-0.23619598898221739</v>
      </c>
      <c r="F593">
        <v>31.081</v>
      </c>
      <c r="G593">
        <v>0</v>
      </c>
      <c r="H593">
        <v>59.259295999999999</v>
      </c>
      <c r="I593">
        <v>59.259295999999999</v>
      </c>
      <c r="J593">
        <v>0</v>
      </c>
      <c r="K593">
        <v>17.998374999999999</v>
      </c>
      <c r="L593">
        <v>17.998374999999999</v>
      </c>
      <c r="M593">
        <v>0</v>
      </c>
      <c r="N593" t="b">
        <v>0</v>
      </c>
      <c r="O593">
        <v>31.081</v>
      </c>
      <c r="P593">
        <v>31.081</v>
      </c>
      <c r="Q593">
        <v>0</v>
      </c>
      <c r="R593">
        <v>31.134557102211566</v>
      </c>
      <c r="S593">
        <v>-5.3557102211566843E-2</v>
      </c>
    </row>
    <row r="594" spans="1:19" x14ac:dyDescent="0.25">
      <c r="A594" t="s">
        <v>338</v>
      </c>
      <c r="B594">
        <v>150.399</v>
      </c>
      <c r="C594">
        <v>2390.0010000000002</v>
      </c>
      <c r="D594">
        <v>2390.2371959889824</v>
      </c>
      <c r="E594">
        <v>-0.23619598898221739</v>
      </c>
      <c r="F594">
        <v>31.081</v>
      </c>
      <c r="G594">
        <v>0</v>
      </c>
      <c r="H594">
        <v>59.259295999999999</v>
      </c>
      <c r="I594">
        <v>59.259295999999999</v>
      </c>
      <c r="J594">
        <v>0</v>
      </c>
      <c r="K594">
        <v>17.998374999999999</v>
      </c>
      <c r="L594">
        <v>17.998374999999999</v>
      </c>
      <c r="M594">
        <v>0</v>
      </c>
      <c r="N594" t="b">
        <v>0</v>
      </c>
      <c r="O594">
        <v>31.081</v>
      </c>
      <c r="P594">
        <v>31.081</v>
      </c>
      <c r="Q594">
        <v>0</v>
      </c>
      <c r="R594">
        <v>31.134557102211566</v>
      </c>
      <c r="S594">
        <v>-5.3557102211566843E-2</v>
      </c>
    </row>
    <row r="595" spans="1:19" x14ac:dyDescent="0.25">
      <c r="A595" t="s">
        <v>339</v>
      </c>
      <c r="B595">
        <v>150.79900000000001</v>
      </c>
      <c r="C595">
        <v>2402.3760000000002</v>
      </c>
      <c r="D595">
        <v>2402.6423892222574</v>
      </c>
      <c r="E595">
        <v>-0.26638922225720307</v>
      </c>
      <c r="F595">
        <v>30.795000000000002</v>
      </c>
      <c r="G595">
        <v>0</v>
      </c>
      <c r="H595">
        <v>59.259186</v>
      </c>
      <c r="I595">
        <v>59.259186</v>
      </c>
      <c r="J595">
        <v>0</v>
      </c>
      <c r="K595">
        <v>17.998363000000001</v>
      </c>
      <c r="L595">
        <v>17.998363000000001</v>
      </c>
      <c r="M595">
        <v>0</v>
      </c>
      <c r="N595" t="b">
        <v>0</v>
      </c>
      <c r="O595">
        <v>30.795000000000002</v>
      </c>
      <c r="P595">
        <v>30.795000000000002</v>
      </c>
      <c r="Q595">
        <v>0</v>
      </c>
      <c r="R595">
        <v>30.847146721943819</v>
      </c>
      <c r="S595">
        <v>-5.2146721943817198E-2</v>
      </c>
    </row>
    <row r="596" spans="1:19" x14ac:dyDescent="0.25">
      <c r="A596" t="s">
        <v>339</v>
      </c>
      <c r="B596">
        <v>150.79900000000001</v>
      </c>
      <c r="C596">
        <v>2402.3760000000002</v>
      </c>
      <c r="D596">
        <v>2402.6423892222574</v>
      </c>
      <c r="E596">
        <v>-0.26638922225720307</v>
      </c>
      <c r="F596">
        <v>30.795000000000002</v>
      </c>
      <c r="G596">
        <v>0</v>
      </c>
      <c r="H596">
        <v>59.259186</v>
      </c>
      <c r="I596">
        <v>59.259186</v>
      </c>
      <c r="J596">
        <v>0</v>
      </c>
      <c r="K596">
        <v>17.998363000000001</v>
      </c>
      <c r="L596">
        <v>17.998363000000001</v>
      </c>
      <c r="M596">
        <v>0</v>
      </c>
      <c r="N596" t="b">
        <v>0</v>
      </c>
      <c r="O596">
        <v>30.795000000000002</v>
      </c>
      <c r="P596">
        <v>30.795000000000002</v>
      </c>
      <c r="Q596">
        <v>0</v>
      </c>
      <c r="R596">
        <v>30.847146721943819</v>
      </c>
      <c r="S596">
        <v>-5.2146721943817198E-2</v>
      </c>
    </row>
    <row r="597" spans="1:19" x14ac:dyDescent="0.25">
      <c r="A597" t="s">
        <v>340</v>
      </c>
      <c r="B597">
        <v>151.399</v>
      </c>
      <c r="C597">
        <v>2420.7249999999999</v>
      </c>
      <c r="D597">
        <v>2420.7692701178103</v>
      </c>
      <c r="E597">
        <v>-4.4270117810356169E-2</v>
      </c>
      <c r="F597">
        <v>30.366</v>
      </c>
      <c r="G597">
        <v>0</v>
      </c>
      <c r="H597">
        <v>59.259022000000002</v>
      </c>
      <c r="I597">
        <v>59.259022000000002</v>
      </c>
      <c r="J597">
        <v>0</v>
      </c>
      <c r="K597">
        <v>17.998341</v>
      </c>
      <c r="L597">
        <v>17.998341</v>
      </c>
      <c r="M597">
        <v>0</v>
      </c>
      <c r="N597" t="b">
        <v>0</v>
      </c>
      <c r="O597">
        <v>30.366</v>
      </c>
      <c r="P597">
        <v>30.366</v>
      </c>
      <c r="Q597">
        <v>0</v>
      </c>
      <c r="R597">
        <v>30.419170335121105</v>
      </c>
      <c r="S597">
        <v>-5.3170335121105694E-2</v>
      </c>
    </row>
    <row r="598" spans="1:19" x14ac:dyDescent="0.25">
      <c r="A598" t="s">
        <v>340</v>
      </c>
      <c r="B598">
        <v>151.399</v>
      </c>
      <c r="C598">
        <v>2420.7249999999999</v>
      </c>
      <c r="D598">
        <v>2420.7692701178103</v>
      </c>
      <c r="E598">
        <v>-4.4270117810356169E-2</v>
      </c>
      <c r="F598">
        <v>30.366</v>
      </c>
      <c r="G598">
        <v>0</v>
      </c>
      <c r="H598">
        <v>59.259022000000002</v>
      </c>
      <c r="I598">
        <v>59.259022000000002</v>
      </c>
      <c r="J598">
        <v>0</v>
      </c>
      <c r="K598">
        <v>17.998341</v>
      </c>
      <c r="L598">
        <v>17.998341</v>
      </c>
      <c r="M598">
        <v>0</v>
      </c>
      <c r="N598" t="b">
        <v>0</v>
      </c>
      <c r="O598">
        <v>30.366</v>
      </c>
      <c r="P598">
        <v>30.366</v>
      </c>
      <c r="Q598">
        <v>0</v>
      </c>
      <c r="R598">
        <v>30.419170335121105</v>
      </c>
      <c r="S598">
        <v>-5.3170335121105694E-2</v>
      </c>
    </row>
    <row r="599" spans="1:19" x14ac:dyDescent="0.25">
      <c r="A599" t="s">
        <v>341</v>
      </c>
      <c r="B599">
        <v>151.79900000000001</v>
      </c>
      <c r="C599">
        <v>2432.8139999999999</v>
      </c>
      <c r="D599">
        <v>2432.8883824012028</v>
      </c>
      <c r="E599">
        <v>-7.4382401202910842E-2</v>
      </c>
      <c r="F599">
        <v>30.08</v>
      </c>
      <c r="G599">
        <v>0</v>
      </c>
      <c r="H599">
        <v>59.258915000000002</v>
      </c>
      <c r="I599">
        <v>59.258915000000002</v>
      </c>
      <c r="J599">
        <v>0</v>
      </c>
      <c r="K599">
        <v>17.99832</v>
      </c>
      <c r="L599">
        <v>17.99832</v>
      </c>
      <c r="M599">
        <v>0</v>
      </c>
      <c r="N599" t="b">
        <v>0</v>
      </c>
      <c r="O599">
        <v>30.08</v>
      </c>
      <c r="P599">
        <v>30.08</v>
      </c>
      <c r="Q599">
        <v>0</v>
      </c>
      <c r="R599">
        <v>30.132138465906802</v>
      </c>
      <c r="S599">
        <v>-5.2138465906804043E-2</v>
      </c>
    </row>
    <row r="600" spans="1:19" x14ac:dyDescent="0.25">
      <c r="A600" t="s">
        <v>341</v>
      </c>
      <c r="B600">
        <v>151.79900000000001</v>
      </c>
      <c r="C600">
        <v>2432.8139999999999</v>
      </c>
      <c r="D600">
        <v>2432.8883824012028</v>
      </c>
      <c r="E600">
        <v>-7.4382401202910842E-2</v>
      </c>
      <c r="F600">
        <v>30.08</v>
      </c>
      <c r="G600">
        <v>0</v>
      </c>
      <c r="H600">
        <v>59.258915000000002</v>
      </c>
      <c r="I600">
        <v>59.258915000000002</v>
      </c>
      <c r="J600">
        <v>0</v>
      </c>
      <c r="K600">
        <v>17.99832</v>
      </c>
      <c r="L600">
        <v>17.99832</v>
      </c>
      <c r="M600">
        <v>0</v>
      </c>
      <c r="N600" t="b">
        <v>0</v>
      </c>
      <c r="O600">
        <v>30.08</v>
      </c>
      <c r="P600">
        <v>30.08</v>
      </c>
      <c r="Q600">
        <v>0</v>
      </c>
      <c r="R600">
        <v>30.132138465906802</v>
      </c>
      <c r="S600">
        <v>-5.2138465906804043E-2</v>
      </c>
    </row>
    <row r="601" spans="1:19" x14ac:dyDescent="0.25">
      <c r="A601" t="s">
        <v>342</v>
      </c>
      <c r="B601">
        <v>152.399</v>
      </c>
      <c r="C601">
        <v>2450.7330000000002</v>
      </c>
      <c r="D601">
        <v>2451.0347162329917</v>
      </c>
      <c r="E601">
        <v>-0.30171623299156636</v>
      </c>
      <c r="F601">
        <v>29.652000000000001</v>
      </c>
      <c r="G601">
        <v>0</v>
      </c>
      <c r="H601">
        <v>59.258750999999997</v>
      </c>
      <c r="I601">
        <v>59.258750999999997</v>
      </c>
      <c r="J601">
        <v>0</v>
      </c>
      <c r="K601">
        <v>17.998287000000001</v>
      </c>
      <c r="L601">
        <v>17.998287000000001</v>
      </c>
      <c r="M601">
        <v>0</v>
      </c>
      <c r="N601" t="b">
        <v>0</v>
      </c>
      <c r="O601">
        <v>29.652000000000001</v>
      </c>
      <c r="P601">
        <v>29.652000000000001</v>
      </c>
      <c r="Q601">
        <v>0</v>
      </c>
      <c r="R601">
        <v>29.705191844310498</v>
      </c>
      <c r="S601">
        <v>-5.3191844310497061E-2</v>
      </c>
    </row>
    <row r="602" spans="1:19" x14ac:dyDescent="0.25">
      <c r="A602" t="s">
        <v>342</v>
      </c>
      <c r="B602">
        <v>152.399</v>
      </c>
      <c r="C602">
        <v>2450.7330000000002</v>
      </c>
      <c r="D602">
        <v>2451.0347162329917</v>
      </c>
      <c r="E602">
        <v>-0.30171623299156636</v>
      </c>
      <c r="F602">
        <v>29.652000000000001</v>
      </c>
      <c r="G602">
        <v>0</v>
      </c>
      <c r="H602">
        <v>59.258750999999997</v>
      </c>
      <c r="I602">
        <v>59.258750999999997</v>
      </c>
      <c r="J602">
        <v>0</v>
      </c>
      <c r="K602">
        <v>17.998287000000001</v>
      </c>
      <c r="L602">
        <v>17.998287000000001</v>
      </c>
      <c r="M602">
        <v>0</v>
      </c>
      <c r="N602" t="b">
        <v>0</v>
      </c>
      <c r="O602">
        <v>29.652000000000001</v>
      </c>
      <c r="P602">
        <v>29.652000000000001</v>
      </c>
      <c r="Q602">
        <v>0</v>
      </c>
      <c r="R602">
        <v>29.705191844310498</v>
      </c>
      <c r="S602">
        <v>-5.3191844310497061E-2</v>
      </c>
    </row>
    <row r="603" spans="1:19" x14ac:dyDescent="0.25">
      <c r="A603" t="s">
        <v>343</v>
      </c>
      <c r="B603">
        <v>152.79900000000001</v>
      </c>
      <c r="C603">
        <v>2462.5369999999998</v>
      </c>
      <c r="D603">
        <v>2462.8682231704088</v>
      </c>
      <c r="E603">
        <v>-0.33122317040897542</v>
      </c>
      <c r="F603">
        <v>29.366</v>
      </c>
      <c r="G603">
        <v>0</v>
      </c>
      <c r="H603">
        <v>59.258648000000001</v>
      </c>
      <c r="I603">
        <v>59.258648000000001</v>
      </c>
      <c r="J603">
        <v>0</v>
      </c>
      <c r="K603">
        <v>17.998266000000001</v>
      </c>
      <c r="L603">
        <v>17.998266000000001</v>
      </c>
      <c r="M603">
        <v>0</v>
      </c>
      <c r="N603" t="b">
        <v>0</v>
      </c>
      <c r="O603">
        <v>29.366</v>
      </c>
      <c r="P603">
        <v>29.366</v>
      </c>
      <c r="Q603">
        <v>0</v>
      </c>
      <c r="R603">
        <v>29.418257201684884</v>
      </c>
      <c r="S603">
        <v>-5.2257201684884791E-2</v>
      </c>
    </row>
    <row r="604" spans="1:19" x14ac:dyDescent="0.25">
      <c r="A604" t="s">
        <v>343</v>
      </c>
      <c r="B604">
        <v>152.79900000000001</v>
      </c>
      <c r="C604">
        <v>2462.5369999999998</v>
      </c>
      <c r="D604">
        <v>2462.8682231704088</v>
      </c>
      <c r="E604">
        <v>-0.33122317040897542</v>
      </c>
      <c r="F604">
        <v>29.366</v>
      </c>
      <c r="G604">
        <v>0</v>
      </c>
      <c r="H604">
        <v>59.258648000000001</v>
      </c>
      <c r="I604">
        <v>59.258648000000001</v>
      </c>
      <c r="J604">
        <v>0</v>
      </c>
      <c r="K604">
        <v>17.998266000000001</v>
      </c>
      <c r="L604">
        <v>17.998266000000001</v>
      </c>
      <c r="M604">
        <v>0</v>
      </c>
      <c r="N604" t="b">
        <v>0</v>
      </c>
      <c r="O604">
        <v>29.366</v>
      </c>
      <c r="P604">
        <v>29.366</v>
      </c>
      <c r="Q604">
        <v>0</v>
      </c>
      <c r="R604">
        <v>29.418257201684884</v>
      </c>
      <c r="S604">
        <v>-5.2257201684884791E-2</v>
      </c>
    </row>
    <row r="605" spans="1:19" x14ac:dyDescent="0.25">
      <c r="A605" t="s">
        <v>344</v>
      </c>
      <c r="B605">
        <v>153.399</v>
      </c>
      <c r="C605">
        <v>2480.0279999999998</v>
      </c>
      <c r="D605">
        <v>2480.1967204773155</v>
      </c>
      <c r="E605">
        <v>-0.16872047731567363</v>
      </c>
      <c r="F605">
        <v>28.937999999999999</v>
      </c>
      <c r="G605">
        <v>0</v>
      </c>
      <c r="H605">
        <v>59.258488</v>
      </c>
      <c r="I605">
        <v>59.258488</v>
      </c>
      <c r="J605">
        <v>0</v>
      </c>
      <c r="K605">
        <v>17.998234</v>
      </c>
      <c r="L605">
        <v>17.998234</v>
      </c>
      <c r="M605">
        <v>0</v>
      </c>
      <c r="N605" t="b">
        <v>0</v>
      </c>
      <c r="O605">
        <v>28.937999999999999</v>
      </c>
      <c r="P605">
        <v>28.937999999999999</v>
      </c>
      <c r="Q605">
        <v>0</v>
      </c>
      <c r="R605">
        <v>28.991626125177721</v>
      </c>
      <c r="S605">
        <v>-5.3626125177721917E-2</v>
      </c>
    </row>
    <row r="606" spans="1:19" x14ac:dyDescent="0.25">
      <c r="A606" t="s">
        <v>344</v>
      </c>
      <c r="B606">
        <v>153.399</v>
      </c>
      <c r="C606">
        <v>2480.0279999999998</v>
      </c>
      <c r="D606">
        <v>2480.1967204773155</v>
      </c>
      <c r="E606">
        <v>-0.16872047731567363</v>
      </c>
      <c r="F606">
        <v>28.937999999999999</v>
      </c>
      <c r="G606">
        <v>0</v>
      </c>
      <c r="H606">
        <v>59.258488</v>
      </c>
      <c r="I606">
        <v>59.258488</v>
      </c>
      <c r="J606">
        <v>0</v>
      </c>
      <c r="K606">
        <v>17.998234</v>
      </c>
      <c r="L606">
        <v>17.998234</v>
      </c>
      <c r="M606">
        <v>0</v>
      </c>
      <c r="N606" t="b">
        <v>0</v>
      </c>
      <c r="O606">
        <v>28.937999999999999</v>
      </c>
      <c r="P606">
        <v>28.937999999999999</v>
      </c>
      <c r="Q606">
        <v>0</v>
      </c>
      <c r="R606">
        <v>28.991626125177721</v>
      </c>
      <c r="S606">
        <v>-5.3626125177721917E-2</v>
      </c>
    </row>
    <row r="607" spans="1:19" x14ac:dyDescent="0.25">
      <c r="A607" t="s">
        <v>345</v>
      </c>
      <c r="B607">
        <v>153.79900000000001</v>
      </c>
      <c r="C607">
        <v>2491.5459999999998</v>
      </c>
      <c r="D607">
        <v>2491.7449576417303</v>
      </c>
      <c r="E607">
        <v>-0.19895764173043062</v>
      </c>
      <c r="F607">
        <v>28.652999999999999</v>
      </c>
      <c r="G607">
        <v>0</v>
      </c>
      <c r="H607">
        <v>59.258384999999997</v>
      </c>
      <c r="I607">
        <v>59.258384999999997</v>
      </c>
      <c r="J607">
        <v>0</v>
      </c>
      <c r="K607">
        <v>17.998213</v>
      </c>
      <c r="L607">
        <v>17.998213</v>
      </c>
      <c r="M607">
        <v>0</v>
      </c>
      <c r="N607" t="b">
        <v>0</v>
      </c>
      <c r="O607">
        <v>28.652999999999999</v>
      </c>
      <c r="P607">
        <v>28.652999999999999</v>
      </c>
      <c r="Q607">
        <v>0</v>
      </c>
      <c r="R607">
        <v>28.705452993253378</v>
      </c>
      <c r="S607">
        <v>-5.2452993253378821E-2</v>
      </c>
    </row>
    <row r="608" spans="1:19" x14ac:dyDescent="0.25">
      <c r="A608" t="s">
        <v>345</v>
      </c>
      <c r="B608">
        <v>153.79900000000001</v>
      </c>
      <c r="C608">
        <v>2491.5459999999998</v>
      </c>
      <c r="D608">
        <v>2491.7449576417303</v>
      </c>
      <c r="E608">
        <v>-0.19895764173043062</v>
      </c>
      <c r="F608">
        <v>28.652999999999999</v>
      </c>
      <c r="G608">
        <v>0</v>
      </c>
      <c r="H608">
        <v>59.258384999999997</v>
      </c>
      <c r="I608">
        <v>59.258384999999997</v>
      </c>
      <c r="J608">
        <v>0</v>
      </c>
      <c r="K608">
        <v>17.998213</v>
      </c>
      <c r="L608">
        <v>17.998213</v>
      </c>
      <c r="M608">
        <v>0</v>
      </c>
      <c r="N608" t="b">
        <v>0</v>
      </c>
      <c r="O608">
        <v>28.652999999999999</v>
      </c>
      <c r="P608">
        <v>28.652999999999999</v>
      </c>
      <c r="Q608">
        <v>0</v>
      </c>
      <c r="R608">
        <v>28.705452993253378</v>
      </c>
      <c r="S608">
        <v>-5.2452993253378821E-2</v>
      </c>
    </row>
    <row r="609" spans="1:19" x14ac:dyDescent="0.25">
      <c r="A609" t="s">
        <v>346</v>
      </c>
      <c r="B609">
        <v>154.399</v>
      </c>
      <c r="C609">
        <v>2508.61</v>
      </c>
      <c r="D609">
        <v>2508.8130455283917</v>
      </c>
      <c r="E609">
        <v>-0.20304552839161261</v>
      </c>
      <c r="F609">
        <v>28.225999999999999</v>
      </c>
      <c r="G609">
        <v>0</v>
      </c>
      <c r="H609">
        <v>59.258232</v>
      </c>
      <c r="I609">
        <v>59.258232</v>
      </c>
      <c r="J609">
        <v>0</v>
      </c>
      <c r="K609">
        <v>17.998182</v>
      </c>
      <c r="L609">
        <v>17.998182</v>
      </c>
      <c r="M609">
        <v>0</v>
      </c>
      <c r="N609" t="b">
        <v>0</v>
      </c>
      <c r="O609">
        <v>28.225999999999999</v>
      </c>
      <c r="P609">
        <v>28.225999999999999</v>
      </c>
      <c r="Q609">
        <v>0</v>
      </c>
      <c r="R609">
        <v>28.279687942892124</v>
      </c>
      <c r="S609">
        <v>-5.3687942892125307E-2</v>
      </c>
    </row>
    <row r="610" spans="1:19" x14ac:dyDescent="0.25">
      <c r="A610" t="s">
        <v>346</v>
      </c>
      <c r="B610">
        <v>154.399</v>
      </c>
      <c r="C610">
        <v>2508.61</v>
      </c>
      <c r="D610">
        <v>2508.8130455283917</v>
      </c>
      <c r="E610">
        <v>-0.20304552839161261</v>
      </c>
      <c r="F610">
        <v>28.225999999999999</v>
      </c>
      <c r="G610">
        <v>0</v>
      </c>
      <c r="H610">
        <v>59.258232</v>
      </c>
      <c r="I610">
        <v>59.258232</v>
      </c>
      <c r="J610">
        <v>0</v>
      </c>
      <c r="K610">
        <v>17.998182</v>
      </c>
      <c r="L610">
        <v>17.998182</v>
      </c>
      <c r="M610">
        <v>0</v>
      </c>
      <c r="N610" t="b">
        <v>0</v>
      </c>
      <c r="O610">
        <v>28.225999999999999</v>
      </c>
      <c r="P610">
        <v>28.225999999999999</v>
      </c>
      <c r="Q610">
        <v>0</v>
      </c>
      <c r="R610">
        <v>28.279687942892124</v>
      </c>
      <c r="S610">
        <v>-5.3687942892125307E-2</v>
      </c>
    </row>
    <row r="611" spans="1:19" x14ac:dyDescent="0.25">
      <c r="A611" t="s">
        <v>347</v>
      </c>
      <c r="B611">
        <v>154.79900000000001</v>
      </c>
      <c r="C611">
        <v>2519.8440000000001</v>
      </c>
      <c r="D611">
        <v>2520.0765419986246</v>
      </c>
      <c r="E611">
        <v>-0.23254199862458336</v>
      </c>
      <c r="F611">
        <v>27.942</v>
      </c>
      <c r="G611">
        <v>0</v>
      </c>
      <c r="H611">
        <v>59.258128999999997</v>
      </c>
      <c r="I611">
        <v>59.258128999999997</v>
      </c>
      <c r="J611">
        <v>0</v>
      </c>
      <c r="K611">
        <v>17.998163000000002</v>
      </c>
      <c r="L611">
        <v>17.998163000000002</v>
      </c>
      <c r="M611">
        <v>0</v>
      </c>
      <c r="N611" t="b">
        <v>0</v>
      </c>
      <c r="O611">
        <v>27.942</v>
      </c>
      <c r="P611">
        <v>27.942</v>
      </c>
      <c r="Q611">
        <v>0</v>
      </c>
      <c r="R611">
        <v>27.993729893319131</v>
      </c>
      <c r="S611">
        <v>-5.1729893319130582E-2</v>
      </c>
    </row>
    <row r="612" spans="1:19" x14ac:dyDescent="0.25">
      <c r="A612" t="s">
        <v>347</v>
      </c>
      <c r="B612">
        <v>154.79900000000001</v>
      </c>
      <c r="C612">
        <v>2519.8440000000001</v>
      </c>
      <c r="D612">
        <v>2520.0765419986246</v>
      </c>
      <c r="E612">
        <v>-0.23254199862458336</v>
      </c>
      <c r="F612">
        <v>27.942</v>
      </c>
      <c r="G612">
        <v>0</v>
      </c>
      <c r="H612">
        <v>59.258128999999997</v>
      </c>
      <c r="I612">
        <v>59.258128999999997</v>
      </c>
      <c r="J612">
        <v>0</v>
      </c>
      <c r="K612">
        <v>17.998163000000002</v>
      </c>
      <c r="L612">
        <v>17.998163000000002</v>
      </c>
      <c r="M612">
        <v>0</v>
      </c>
      <c r="N612" t="b">
        <v>0</v>
      </c>
      <c r="O612">
        <v>27.942</v>
      </c>
      <c r="P612">
        <v>27.942</v>
      </c>
      <c r="Q612">
        <v>0</v>
      </c>
      <c r="R612">
        <v>27.993729893319131</v>
      </c>
      <c r="S612">
        <v>-5.1729893319130582E-2</v>
      </c>
    </row>
    <row r="613" spans="1:19" x14ac:dyDescent="0.25">
      <c r="A613" t="s">
        <v>348</v>
      </c>
      <c r="B613">
        <v>155.399</v>
      </c>
      <c r="C613">
        <v>2536.48</v>
      </c>
      <c r="D613">
        <v>2536.6409999059078</v>
      </c>
      <c r="E613">
        <v>-0.16099990590782909</v>
      </c>
      <c r="F613">
        <v>27.512</v>
      </c>
      <c r="G613">
        <v>0</v>
      </c>
      <c r="H613">
        <v>59.257980000000003</v>
      </c>
      <c r="I613">
        <v>59.257980000000003</v>
      </c>
      <c r="J613">
        <v>0</v>
      </c>
      <c r="K613">
        <v>17.998132999999999</v>
      </c>
      <c r="L613">
        <v>17.998132999999999</v>
      </c>
      <c r="M613">
        <v>0</v>
      </c>
      <c r="N613" t="b">
        <v>0</v>
      </c>
      <c r="O613">
        <v>27.512</v>
      </c>
      <c r="P613">
        <v>27.512</v>
      </c>
      <c r="Q613">
        <v>0</v>
      </c>
      <c r="R613">
        <v>27.565338019734114</v>
      </c>
      <c r="S613">
        <v>-5.3338019734113118E-2</v>
      </c>
    </row>
    <row r="614" spans="1:19" x14ac:dyDescent="0.25">
      <c r="A614" t="s">
        <v>348</v>
      </c>
      <c r="B614">
        <v>155.399</v>
      </c>
      <c r="C614">
        <v>2536.48</v>
      </c>
      <c r="D614">
        <v>2536.6409999059078</v>
      </c>
      <c r="E614">
        <v>-0.16099990590782909</v>
      </c>
      <c r="F614">
        <v>27.512</v>
      </c>
      <c r="G614">
        <v>0</v>
      </c>
      <c r="H614">
        <v>59.257980000000003</v>
      </c>
      <c r="I614">
        <v>59.257980000000003</v>
      </c>
      <c r="J614">
        <v>0</v>
      </c>
      <c r="K614">
        <v>17.998132999999999</v>
      </c>
      <c r="L614">
        <v>17.998132999999999</v>
      </c>
      <c r="M614">
        <v>0</v>
      </c>
      <c r="N614" t="b">
        <v>0</v>
      </c>
      <c r="O614">
        <v>27.512</v>
      </c>
      <c r="P614">
        <v>27.512</v>
      </c>
      <c r="Q614">
        <v>0</v>
      </c>
      <c r="R614">
        <v>27.565338019734114</v>
      </c>
      <c r="S614">
        <v>-5.3338019734113118E-2</v>
      </c>
    </row>
    <row r="615" spans="1:19" x14ac:dyDescent="0.25">
      <c r="A615" t="s">
        <v>349</v>
      </c>
      <c r="B615">
        <v>155.79900000000001</v>
      </c>
      <c r="C615">
        <v>2547.4270000000001</v>
      </c>
      <c r="D615">
        <v>2547.6180700465366</v>
      </c>
      <c r="E615">
        <v>-0.19107004653642434</v>
      </c>
      <c r="F615">
        <v>27.222000000000001</v>
      </c>
      <c r="G615">
        <v>0</v>
      </c>
      <c r="H615">
        <v>59.257880999999998</v>
      </c>
      <c r="I615">
        <v>59.257880999999998</v>
      </c>
      <c r="J615">
        <v>0</v>
      </c>
      <c r="K615">
        <v>17.998114000000001</v>
      </c>
      <c r="L615">
        <v>17.998114000000001</v>
      </c>
      <c r="M615">
        <v>0</v>
      </c>
      <c r="N615" t="b">
        <v>0</v>
      </c>
      <c r="O615">
        <v>27.222000000000001</v>
      </c>
      <c r="P615">
        <v>27.222000000000001</v>
      </c>
      <c r="Q615">
        <v>0</v>
      </c>
      <c r="R615">
        <v>27.274908402484698</v>
      </c>
      <c r="S615">
        <v>-5.2908402484696637E-2</v>
      </c>
    </row>
    <row r="616" spans="1:19" x14ac:dyDescent="0.25">
      <c r="A616" t="s">
        <v>349</v>
      </c>
      <c r="B616">
        <v>155.79900000000001</v>
      </c>
      <c r="C616">
        <v>2547.4270000000001</v>
      </c>
      <c r="D616">
        <v>2547.6180700465366</v>
      </c>
      <c r="E616">
        <v>-0.19107004653642434</v>
      </c>
      <c r="F616">
        <v>27.222000000000001</v>
      </c>
      <c r="G616">
        <v>0</v>
      </c>
      <c r="H616">
        <v>59.257880999999998</v>
      </c>
      <c r="I616">
        <v>59.257880999999998</v>
      </c>
      <c r="J616">
        <v>0</v>
      </c>
      <c r="K616">
        <v>17.998114000000001</v>
      </c>
      <c r="L616">
        <v>17.998114000000001</v>
      </c>
      <c r="M616">
        <v>0</v>
      </c>
      <c r="N616" t="b">
        <v>0</v>
      </c>
      <c r="O616">
        <v>27.222000000000001</v>
      </c>
      <c r="P616">
        <v>27.222000000000001</v>
      </c>
      <c r="Q616">
        <v>0</v>
      </c>
      <c r="R616">
        <v>27.274908402484698</v>
      </c>
      <c r="S616">
        <v>-5.2908402484696637E-2</v>
      </c>
    </row>
    <row r="617" spans="1:19" x14ac:dyDescent="0.25">
      <c r="A617" t="s">
        <v>350</v>
      </c>
      <c r="B617">
        <v>156.399</v>
      </c>
      <c r="C617">
        <v>2563.6289999999999</v>
      </c>
      <c r="D617">
        <v>2563.9744521030816</v>
      </c>
      <c r="E617">
        <v>-0.34545210308169771</v>
      </c>
      <c r="F617">
        <v>26.783000000000001</v>
      </c>
      <c r="G617">
        <v>0</v>
      </c>
      <c r="H617">
        <v>59.257736000000001</v>
      </c>
      <c r="I617">
        <v>59.257736000000001</v>
      </c>
      <c r="J617">
        <v>0</v>
      </c>
      <c r="K617">
        <v>17.998083000000001</v>
      </c>
      <c r="L617">
        <v>17.998083000000001</v>
      </c>
      <c r="M617">
        <v>0</v>
      </c>
      <c r="N617" t="b">
        <v>0</v>
      </c>
      <c r="O617">
        <v>26.783000000000001</v>
      </c>
      <c r="P617">
        <v>26.783000000000001</v>
      </c>
      <c r="Q617">
        <v>0</v>
      </c>
      <c r="R617">
        <v>26.838464348061915</v>
      </c>
      <c r="S617">
        <v>-5.5464348061914137E-2</v>
      </c>
    </row>
    <row r="618" spans="1:19" x14ac:dyDescent="0.25">
      <c r="A618" t="s">
        <v>350</v>
      </c>
      <c r="B618">
        <v>156.399</v>
      </c>
      <c r="C618">
        <v>2563.6289999999999</v>
      </c>
      <c r="D618">
        <v>2563.9744521030816</v>
      </c>
      <c r="E618">
        <v>-0.34545210308169771</v>
      </c>
      <c r="F618">
        <v>26.783000000000001</v>
      </c>
      <c r="G618">
        <v>0</v>
      </c>
      <c r="H618">
        <v>59.257736000000001</v>
      </c>
      <c r="I618">
        <v>59.257736000000001</v>
      </c>
      <c r="J618">
        <v>0</v>
      </c>
      <c r="K618">
        <v>17.998083000000001</v>
      </c>
      <c r="L618">
        <v>17.998083000000001</v>
      </c>
      <c r="M618">
        <v>0</v>
      </c>
      <c r="N618" t="b">
        <v>0</v>
      </c>
      <c r="O618">
        <v>26.783000000000001</v>
      </c>
      <c r="P618">
        <v>26.783000000000001</v>
      </c>
      <c r="Q618">
        <v>0</v>
      </c>
      <c r="R618">
        <v>26.838464348061915</v>
      </c>
      <c r="S618">
        <v>-5.5464348061914137E-2</v>
      </c>
    </row>
    <row r="619" spans="1:19" x14ac:dyDescent="0.25">
      <c r="A619" t="s">
        <v>351</v>
      </c>
      <c r="B619">
        <v>156.79900000000001</v>
      </c>
      <c r="C619">
        <v>2574.2829999999999</v>
      </c>
      <c r="D619">
        <v>2574.6597632325975</v>
      </c>
      <c r="E619">
        <v>-0.37676323259756828</v>
      </c>
      <c r="F619">
        <v>26.488</v>
      </c>
      <c r="G619">
        <v>0</v>
      </c>
      <c r="H619">
        <v>59.257641</v>
      </c>
      <c r="I619">
        <v>59.257641</v>
      </c>
      <c r="J619">
        <v>0</v>
      </c>
      <c r="K619">
        <v>17.998063999999999</v>
      </c>
      <c r="L619">
        <v>17.998063999999999</v>
      </c>
      <c r="M619">
        <v>0</v>
      </c>
      <c r="N619" t="b">
        <v>0</v>
      </c>
      <c r="O619">
        <v>26.488</v>
      </c>
      <c r="P619">
        <v>26.488</v>
      </c>
      <c r="Q619">
        <v>0</v>
      </c>
      <c r="R619">
        <v>26.542211550799493</v>
      </c>
      <c r="S619">
        <v>-5.421155079949358E-2</v>
      </c>
    </row>
    <row r="620" spans="1:19" x14ac:dyDescent="0.25">
      <c r="A620" t="s">
        <v>351</v>
      </c>
      <c r="B620">
        <v>156.79900000000001</v>
      </c>
      <c r="C620">
        <v>2574.2829999999999</v>
      </c>
      <c r="D620">
        <v>2574.6597632325975</v>
      </c>
      <c r="E620">
        <v>-0.37676323259756828</v>
      </c>
      <c r="F620">
        <v>26.488</v>
      </c>
      <c r="G620">
        <v>0</v>
      </c>
      <c r="H620">
        <v>59.257641</v>
      </c>
      <c r="I620">
        <v>59.257641</v>
      </c>
      <c r="J620">
        <v>0</v>
      </c>
      <c r="K620">
        <v>17.998063999999999</v>
      </c>
      <c r="L620">
        <v>17.998063999999999</v>
      </c>
      <c r="M620">
        <v>0</v>
      </c>
      <c r="N620" t="b">
        <v>0</v>
      </c>
      <c r="O620">
        <v>26.488</v>
      </c>
      <c r="P620">
        <v>26.488</v>
      </c>
      <c r="Q620">
        <v>0</v>
      </c>
      <c r="R620">
        <v>26.542211550799493</v>
      </c>
      <c r="S620">
        <v>-5.421155079949358E-2</v>
      </c>
    </row>
    <row r="621" spans="1:19" x14ac:dyDescent="0.25">
      <c r="A621" t="s">
        <v>352</v>
      </c>
      <c r="B621">
        <v>157.399</v>
      </c>
      <c r="C621">
        <v>2590.0419999999999</v>
      </c>
      <c r="D621">
        <v>2590.31841839558</v>
      </c>
      <c r="E621">
        <v>-0.27641839558009451</v>
      </c>
      <c r="F621">
        <v>26.041</v>
      </c>
      <c r="G621">
        <v>0</v>
      </c>
      <c r="H621">
        <v>59.2575</v>
      </c>
      <c r="I621">
        <v>59.2575</v>
      </c>
      <c r="J621">
        <v>0</v>
      </c>
      <c r="K621">
        <v>17.998037</v>
      </c>
      <c r="L621">
        <v>17.998037</v>
      </c>
      <c r="M621">
        <v>0</v>
      </c>
      <c r="N621" t="b">
        <v>0</v>
      </c>
      <c r="O621">
        <v>26.041</v>
      </c>
      <c r="P621">
        <v>26.041</v>
      </c>
      <c r="Q621">
        <v>0</v>
      </c>
      <c r="R621">
        <v>26.097015837831112</v>
      </c>
      <c r="S621">
        <v>-5.6015837831111526E-2</v>
      </c>
    </row>
    <row r="622" spans="1:19" x14ac:dyDescent="0.25">
      <c r="A622" t="s">
        <v>352</v>
      </c>
      <c r="B622">
        <v>157.399</v>
      </c>
      <c r="C622">
        <v>2590.0419999999999</v>
      </c>
      <c r="D622">
        <v>2590.31841839558</v>
      </c>
      <c r="E622">
        <v>-0.27641839558009451</v>
      </c>
      <c r="F622">
        <v>26.041</v>
      </c>
      <c r="G622">
        <v>0</v>
      </c>
      <c r="H622">
        <v>59.2575</v>
      </c>
      <c r="I622">
        <v>59.2575</v>
      </c>
      <c r="J622">
        <v>0</v>
      </c>
      <c r="K622">
        <v>17.998037</v>
      </c>
      <c r="L622">
        <v>17.998037</v>
      </c>
      <c r="M622">
        <v>0</v>
      </c>
      <c r="N622" t="b">
        <v>0</v>
      </c>
      <c r="O622">
        <v>26.041</v>
      </c>
      <c r="P622">
        <v>26.041</v>
      </c>
      <c r="Q622">
        <v>0</v>
      </c>
      <c r="R622">
        <v>26.097015837831112</v>
      </c>
      <c r="S622">
        <v>-5.6015837831111526E-2</v>
      </c>
    </row>
    <row r="623" spans="1:19" x14ac:dyDescent="0.25">
      <c r="A623" t="s">
        <v>353</v>
      </c>
      <c r="B623">
        <v>157.79900000000001</v>
      </c>
      <c r="C623">
        <v>2600.3989999999999</v>
      </c>
      <c r="D623">
        <v>2600.7062269954822</v>
      </c>
      <c r="E623">
        <v>-0.30722699548232413</v>
      </c>
      <c r="F623">
        <v>25.74</v>
      </c>
      <c r="G623">
        <v>0</v>
      </c>
      <c r="H623">
        <v>59.257407999999998</v>
      </c>
      <c r="I623">
        <v>59.257407999999998</v>
      </c>
      <c r="J623">
        <v>0</v>
      </c>
      <c r="K623">
        <v>17.998013</v>
      </c>
      <c r="L623">
        <v>17.998013</v>
      </c>
      <c r="M623">
        <v>0</v>
      </c>
      <c r="N623" t="b">
        <v>0</v>
      </c>
      <c r="O623">
        <v>25.74</v>
      </c>
      <c r="P623">
        <v>25.74</v>
      </c>
      <c r="Q623">
        <v>0</v>
      </c>
      <c r="R623">
        <v>25.795431231367843</v>
      </c>
      <c r="S623">
        <v>-5.5431231367844447E-2</v>
      </c>
    </row>
    <row r="624" spans="1:19" x14ac:dyDescent="0.25">
      <c r="A624" t="s">
        <v>353</v>
      </c>
      <c r="B624">
        <v>157.79900000000001</v>
      </c>
      <c r="C624">
        <v>2600.3989999999999</v>
      </c>
      <c r="D624">
        <v>2600.7062269954822</v>
      </c>
      <c r="E624">
        <v>-0.30722699548232413</v>
      </c>
      <c r="F624">
        <v>25.74</v>
      </c>
      <c r="G624">
        <v>0</v>
      </c>
      <c r="H624">
        <v>59.257407999999998</v>
      </c>
      <c r="I624">
        <v>59.257407999999998</v>
      </c>
      <c r="J624">
        <v>0</v>
      </c>
      <c r="K624">
        <v>17.998013</v>
      </c>
      <c r="L624">
        <v>17.998013</v>
      </c>
      <c r="M624">
        <v>0</v>
      </c>
      <c r="N624" t="b">
        <v>0</v>
      </c>
      <c r="O624">
        <v>25.74</v>
      </c>
      <c r="P624">
        <v>25.74</v>
      </c>
      <c r="Q624">
        <v>0</v>
      </c>
      <c r="R624">
        <v>25.795431231367843</v>
      </c>
      <c r="S624">
        <v>-5.5431231367844447E-2</v>
      </c>
    </row>
    <row r="625" spans="1:19" x14ac:dyDescent="0.25">
      <c r="A625" t="s">
        <v>354</v>
      </c>
      <c r="B625">
        <v>158.399</v>
      </c>
      <c r="C625">
        <v>2615.7069999999999</v>
      </c>
      <c r="D625">
        <v>2615.8062670402587</v>
      </c>
      <c r="E625">
        <v>-9.9267040258837369E-2</v>
      </c>
      <c r="F625">
        <v>25.289000000000001</v>
      </c>
      <c r="G625">
        <v>0</v>
      </c>
      <c r="H625">
        <v>59.257271000000003</v>
      </c>
      <c r="I625">
        <v>59.257271000000003</v>
      </c>
      <c r="J625">
        <v>0</v>
      </c>
      <c r="K625">
        <v>17.997976000000001</v>
      </c>
      <c r="L625">
        <v>17.997976000000001</v>
      </c>
      <c r="M625">
        <v>0</v>
      </c>
      <c r="N625" t="b">
        <v>0</v>
      </c>
      <c r="O625">
        <v>25.289000000000001</v>
      </c>
      <c r="P625">
        <v>25.289000000000001</v>
      </c>
      <c r="Q625">
        <v>0</v>
      </c>
      <c r="R625">
        <v>25.344845678764084</v>
      </c>
      <c r="S625">
        <v>-5.5845678764082862E-2</v>
      </c>
    </row>
    <row r="626" spans="1:19" x14ac:dyDescent="0.25">
      <c r="A626" t="s">
        <v>354</v>
      </c>
      <c r="B626">
        <v>158.399</v>
      </c>
      <c r="C626">
        <v>2615.7069999999999</v>
      </c>
      <c r="D626">
        <v>2615.8062670402587</v>
      </c>
      <c r="E626">
        <v>-9.9267040258837369E-2</v>
      </c>
      <c r="F626">
        <v>25.289000000000001</v>
      </c>
      <c r="G626">
        <v>0</v>
      </c>
      <c r="H626">
        <v>59.257271000000003</v>
      </c>
      <c r="I626">
        <v>59.257271000000003</v>
      </c>
      <c r="J626">
        <v>0</v>
      </c>
      <c r="K626">
        <v>17.997976000000001</v>
      </c>
      <c r="L626">
        <v>17.997976000000001</v>
      </c>
      <c r="M626">
        <v>0</v>
      </c>
      <c r="N626" t="b">
        <v>0</v>
      </c>
      <c r="O626">
        <v>25.289000000000001</v>
      </c>
      <c r="P626">
        <v>25.289000000000001</v>
      </c>
      <c r="Q626">
        <v>0</v>
      </c>
      <c r="R626">
        <v>25.344845678764084</v>
      </c>
      <c r="S626">
        <v>-5.5845678764082862E-2</v>
      </c>
    </row>
    <row r="627" spans="1:19" x14ac:dyDescent="0.25">
      <c r="A627" t="s">
        <v>355</v>
      </c>
      <c r="B627">
        <v>158.79900000000001</v>
      </c>
      <c r="C627">
        <v>2625.7629999999999</v>
      </c>
      <c r="D627">
        <v>2625.8930125758316</v>
      </c>
      <c r="E627">
        <v>-0.13001257583164261</v>
      </c>
      <c r="F627">
        <v>24.986999999999998</v>
      </c>
      <c r="G627">
        <v>0</v>
      </c>
      <c r="H627">
        <v>59.257179000000001</v>
      </c>
      <c r="I627">
        <v>59.257179000000001</v>
      </c>
      <c r="J627">
        <v>0</v>
      </c>
      <c r="K627">
        <v>17.997952000000002</v>
      </c>
      <c r="L627">
        <v>17.997952000000002</v>
      </c>
      <c r="M627">
        <v>0</v>
      </c>
      <c r="N627" t="b">
        <v>0</v>
      </c>
      <c r="O627">
        <v>24.986999999999998</v>
      </c>
      <c r="P627">
        <v>24.986999999999998</v>
      </c>
      <c r="Q627">
        <v>0</v>
      </c>
      <c r="R627">
        <v>25.042460971805525</v>
      </c>
      <c r="S627">
        <v>-5.5460971805526782E-2</v>
      </c>
    </row>
    <row r="628" spans="1:19" x14ac:dyDescent="0.25">
      <c r="A628" t="s">
        <v>355</v>
      </c>
      <c r="B628">
        <v>158.79900000000001</v>
      </c>
      <c r="C628">
        <v>2625.7629999999999</v>
      </c>
      <c r="D628">
        <v>2625.8930125758316</v>
      </c>
      <c r="E628">
        <v>-0.13001257583164261</v>
      </c>
      <c r="F628">
        <v>24.986999999999998</v>
      </c>
      <c r="G628">
        <v>0</v>
      </c>
      <c r="H628">
        <v>59.257179000000001</v>
      </c>
      <c r="I628">
        <v>59.257179000000001</v>
      </c>
      <c r="J628">
        <v>0</v>
      </c>
      <c r="K628">
        <v>17.997952000000002</v>
      </c>
      <c r="L628">
        <v>17.997952000000002</v>
      </c>
      <c r="M628">
        <v>0</v>
      </c>
      <c r="N628" t="b">
        <v>0</v>
      </c>
      <c r="O628">
        <v>24.986999999999998</v>
      </c>
      <c r="P628">
        <v>24.986999999999998</v>
      </c>
      <c r="Q628">
        <v>0</v>
      </c>
      <c r="R628">
        <v>25.042460971805525</v>
      </c>
      <c r="S628">
        <v>-5.5460971805526782E-2</v>
      </c>
    </row>
    <row r="629" spans="1:19" x14ac:dyDescent="0.25">
      <c r="A629" t="s">
        <v>356</v>
      </c>
      <c r="B629">
        <v>159.399</v>
      </c>
      <c r="C629">
        <v>2640.6190000000001</v>
      </c>
      <c r="D629">
        <v>2640.8040573393719</v>
      </c>
      <c r="E629">
        <v>-0.18505733937172408</v>
      </c>
      <c r="F629">
        <v>24.536000000000001</v>
      </c>
      <c r="G629">
        <v>0</v>
      </c>
      <c r="H629">
        <v>59.25705</v>
      </c>
      <c r="I629">
        <v>59.25705</v>
      </c>
      <c r="J629">
        <v>0</v>
      </c>
      <c r="K629">
        <v>17.997914999999999</v>
      </c>
      <c r="L629">
        <v>17.997914999999999</v>
      </c>
      <c r="M629">
        <v>0</v>
      </c>
      <c r="N629" t="b">
        <v>0</v>
      </c>
      <c r="O629">
        <v>24.536000000000001</v>
      </c>
      <c r="P629">
        <v>24.536000000000001</v>
      </c>
      <c r="Q629">
        <v>0</v>
      </c>
      <c r="R629">
        <v>24.592312546155494</v>
      </c>
      <c r="S629">
        <v>-5.6312546155492527E-2</v>
      </c>
    </row>
    <row r="630" spans="1:19" x14ac:dyDescent="0.25">
      <c r="A630" t="s">
        <v>356</v>
      </c>
      <c r="B630">
        <v>159.399</v>
      </c>
      <c r="C630">
        <v>2640.6190000000001</v>
      </c>
      <c r="D630">
        <v>2640.8040573393719</v>
      </c>
      <c r="E630">
        <v>-0.18505733937172408</v>
      </c>
      <c r="F630">
        <v>24.536000000000001</v>
      </c>
      <c r="G630">
        <v>0</v>
      </c>
      <c r="H630">
        <v>59.25705</v>
      </c>
      <c r="I630">
        <v>59.25705</v>
      </c>
      <c r="J630">
        <v>0</v>
      </c>
      <c r="K630">
        <v>17.997914999999999</v>
      </c>
      <c r="L630">
        <v>17.997914999999999</v>
      </c>
      <c r="M630">
        <v>0</v>
      </c>
      <c r="N630" t="b">
        <v>0</v>
      </c>
      <c r="O630">
        <v>24.536000000000001</v>
      </c>
      <c r="P630">
        <v>24.536000000000001</v>
      </c>
      <c r="Q630">
        <v>0</v>
      </c>
      <c r="R630">
        <v>24.592312546155494</v>
      </c>
      <c r="S630">
        <v>-5.6312546155492527E-2</v>
      </c>
    </row>
    <row r="631" spans="1:19" x14ac:dyDescent="0.25">
      <c r="A631" t="s">
        <v>357</v>
      </c>
      <c r="B631">
        <v>159.79900000000001</v>
      </c>
      <c r="C631">
        <v>2650.3739999999998</v>
      </c>
      <c r="D631">
        <v>2650.5897986532746</v>
      </c>
      <c r="E631">
        <v>-0.21579865327476</v>
      </c>
      <c r="F631">
        <v>24.234999999999999</v>
      </c>
      <c r="G631">
        <v>0</v>
      </c>
      <c r="H631">
        <v>59.256962000000001</v>
      </c>
      <c r="I631">
        <v>59.256962000000001</v>
      </c>
      <c r="J631">
        <v>0</v>
      </c>
      <c r="K631">
        <v>17.997890000000002</v>
      </c>
      <c r="L631">
        <v>17.997890000000002</v>
      </c>
      <c r="M631">
        <v>0</v>
      </c>
      <c r="N631" t="b">
        <v>0</v>
      </c>
      <c r="O631">
        <v>24.234999999999999</v>
      </c>
      <c r="P631">
        <v>24.234999999999999</v>
      </c>
      <c r="Q631">
        <v>0</v>
      </c>
      <c r="R631">
        <v>24.290050094887043</v>
      </c>
      <c r="S631">
        <v>-5.5050094887043599E-2</v>
      </c>
    </row>
    <row r="632" spans="1:19" x14ac:dyDescent="0.25">
      <c r="A632" t="s">
        <v>357</v>
      </c>
      <c r="B632">
        <v>159.79900000000001</v>
      </c>
      <c r="C632">
        <v>2650.3739999999998</v>
      </c>
      <c r="D632">
        <v>2650.5897986532746</v>
      </c>
      <c r="E632">
        <v>-0.21579865327476</v>
      </c>
      <c r="F632">
        <v>24.234999999999999</v>
      </c>
      <c r="G632">
        <v>0</v>
      </c>
      <c r="H632">
        <v>59.256962000000001</v>
      </c>
      <c r="I632">
        <v>59.256962000000001</v>
      </c>
      <c r="J632">
        <v>0</v>
      </c>
      <c r="K632">
        <v>17.997890000000002</v>
      </c>
      <c r="L632">
        <v>17.997890000000002</v>
      </c>
      <c r="M632">
        <v>0</v>
      </c>
      <c r="N632" t="b">
        <v>0</v>
      </c>
      <c r="O632">
        <v>24.234999999999999</v>
      </c>
      <c r="P632">
        <v>24.234999999999999</v>
      </c>
      <c r="Q632">
        <v>0</v>
      </c>
      <c r="R632">
        <v>24.290050094887043</v>
      </c>
      <c r="S632">
        <v>-5.5050094887043599E-2</v>
      </c>
    </row>
    <row r="633" spans="1:19" x14ac:dyDescent="0.25">
      <c r="A633" t="s">
        <v>358</v>
      </c>
      <c r="B633">
        <v>160.399</v>
      </c>
      <c r="C633">
        <v>2664.779</v>
      </c>
      <c r="D633">
        <v>2665.008608110672</v>
      </c>
      <c r="E633">
        <v>-0.22960811067196119</v>
      </c>
      <c r="F633">
        <v>23.783000000000001</v>
      </c>
      <c r="G633">
        <v>0</v>
      </c>
      <c r="H633">
        <v>59.256832000000003</v>
      </c>
      <c r="I633">
        <v>59.256832000000003</v>
      </c>
      <c r="J633">
        <v>0</v>
      </c>
      <c r="K633">
        <v>17.99785</v>
      </c>
      <c r="L633">
        <v>17.99785</v>
      </c>
      <c r="M633">
        <v>0</v>
      </c>
      <c r="N633" t="b">
        <v>0</v>
      </c>
      <c r="O633">
        <v>23.783000000000001</v>
      </c>
      <c r="P633">
        <v>23.783000000000001</v>
      </c>
      <c r="Q633">
        <v>0</v>
      </c>
      <c r="R633">
        <v>23.839996468363726</v>
      </c>
      <c r="S633">
        <v>-5.6996468363724517E-2</v>
      </c>
    </row>
    <row r="634" spans="1:19" x14ac:dyDescent="0.25">
      <c r="A634" t="s">
        <v>358</v>
      </c>
      <c r="B634">
        <v>160.399</v>
      </c>
      <c r="C634">
        <v>2664.779</v>
      </c>
      <c r="D634">
        <v>2665.008608110672</v>
      </c>
      <c r="E634">
        <v>-0.22960811067196119</v>
      </c>
      <c r="F634">
        <v>23.783000000000001</v>
      </c>
      <c r="G634">
        <v>0</v>
      </c>
      <c r="H634">
        <v>59.256832000000003</v>
      </c>
      <c r="I634">
        <v>59.256832000000003</v>
      </c>
      <c r="J634">
        <v>0</v>
      </c>
      <c r="K634">
        <v>17.99785</v>
      </c>
      <c r="L634">
        <v>17.99785</v>
      </c>
      <c r="M634">
        <v>0</v>
      </c>
      <c r="N634" t="b">
        <v>0</v>
      </c>
      <c r="O634">
        <v>23.783000000000001</v>
      </c>
      <c r="P634">
        <v>23.783000000000001</v>
      </c>
      <c r="Q634">
        <v>0</v>
      </c>
      <c r="R634">
        <v>23.839996468363726</v>
      </c>
      <c r="S634">
        <v>-5.6996468363724517E-2</v>
      </c>
    </row>
    <row r="635" spans="1:19" x14ac:dyDescent="0.25">
      <c r="A635" t="s">
        <v>359</v>
      </c>
      <c r="B635">
        <v>160.79900000000001</v>
      </c>
      <c r="C635">
        <v>2674.232</v>
      </c>
      <c r="D635">
        <v>2674.4930731462664</v>
      </c>
      <c r="E635">
        <v>-0.26107314626642619</v>
      </c>
      <c r="F635">
        <v>23.478999999999999</v>
      </c>
      <c r="G635">
        <v>0</v>
      </c>
      <c r="H635">
        <v>59.256748000000002</v>
      </c>
      <c r="I635">
        <v>59.256748000000002</v>
      </c>
      <c r="J635">
        <v>0</v>
      </c>
      <c r="K635">
        <v>17.997820000000001</v>
      </c>
      <c r="L635">
        <v>17.997820000000001</v>
      </c>
      <c r="M635">
        <v>0</v>
      </c>
      <c r="N635" t="b">
        <v>0</v>
      </c>
      <c r="O635">
        <v>23.478999999999999</v>
      </c>
      <c r="P635">
        <v>23.478999999999999</v>
      </c>
      <c r="Q635">
        <v>0</v>
      </c>
      <c r="R635">
        <v>23.535121700783996</v>
      </c>
      <c r="S635">
        <v>-5.6121700783997142E-2</v>
      </c>
    </row>
    <row r="636" spans="1:19" x14ac:dyDescent="0.25">
      <c r="A636" t="s">
        <v>359</v>
      </c>
      <c r="B636">
        <v>160.79900000000001</v>
      </c>
      <c r="C636">
        <v>2674.232</v>
      </c>
      <c r="D636">
        <v>2674.4930731462664</v>
      </c>
      <c r="E636">
        <v>-0.26107314626642619</v>
      </c>
      <c r="F636">
        <v>23.478999999999999</v>
      </c>
      <c r="G636">
        <v>0</v>
      </c>
      <c r="H636">
        <v>59.256748000000002</v>
      </c>
      <c r="I636">
        <v>59.256748000000002</v>
      </c>
      <c r="J636">
        <v>0</v>
      </c>
      <c r="K636">
        <v>17.997820000000001</v>
      </c>
      <c r="L636">
        <v>17.997820000000001</v>
      </c>
      <c r="M636">
        <v>0</v>
      </c>
      <c r="N636" t="b">
        <v>0</v>
      </c>
      <c r="O636">
        <v>23.478999999999999</v>
      </c>
      <c r="P636">
        <v>23.478999999999999</v>
      </c>
      <c r="Q636">
        <v>0</v>
      </c>
      <c r="R636">
        <v>23.535121700783996</v>
      </c>
      <c r="S636">
        <v>-5.6121700783997142E-2</v>
      </c>
    </row>
    <row r="637" spans="1:19" x14ac:dyDescent="0.25">
      <c r="A637" t="s">
        <v>360</v>
      </c>
      <c r="B637">
        <v>161.399</v>
      </c>
      <c r="C637">
        <v>2688.181</v>
      </c>
      <c r="D637">
        <v>2688.4104984947107</v>
      </c>
      <c r="E637">
        <v>-0.22949849471069683</v>
      </c>
      <c r="F637">
        <v>23.016999999999999</v>
      </c>
      <c r="G637">
        <v>0</v>
      </c>
      <c r="H637">
        <v>59.256622</v>
      </c>
      <c r="I637">
        <v>59.256622</v>
      </c>
      <c r="J637">
        <v>0</v>
      </c>
      <c r="K637">
        <v>17.997778</v>
      </c>
      <c r="L637">
        <v>17.997778</v>
      </c>
      <c r="M637">
        <v>0</v>
      </c>
      <c r="N637" t="b">
        <v>0</v>
      </c>
      <c r="O637">
        <v>23.016999999999999</v>
      </c>
      <c r="P637">
        <v>23.016999999999999</v>
      </c>
      <c r="Q637">
        <v>0</v>
      </c>
      <c r="R637">
        <v>23.074984000299523</v>
      </c>
      <c r="S637">
        <v>-5.7984000299523331E-2</v>
      </c>
    </row>
    <row r="638" spans="1:19" x14ac:dyDescent="0.25">
      <c r="A638" t="s">
        <v>360</v>
      </c>
      <c r="B638">
        <v>161.399</v>
      </c>
      <c r="C638">
        <v>2688.181</v>
      </c>
      <c r="D638">
        <v>2688.4104984947107</v>
      </c>
      <c r="E638">
        <v>-0.22949849471069683</v>
      </c>
      <c r="F638">
        <v>23.016999999999999</v>
      </c>
      <c r="G638">
        <v>0</v>
      </c>
      <c r="H638">
        <v>59.256622</v>
      </c>
      <c r="I638">
        <v>59.256622</v>
      </c>
      <c r="J638">
        <v>0</v>
      </c>
      <c r="K638">
        <v>17.997778</v>
      </c>
      <c r="L638">
        <v>17.997778</v>
      </c>
      <c r="M638">
        <v>0</v>
      </c>
      <c r="N638" t="b">
        <v>0</v>
      </c>
      <c r="O638">
        <v>23.016999999999999</v>
      </c>
      <c r="P638">
        <v>23.016999999999999</v>
      </c>
      <c r="Q638">
        <v>0</v>
      </c>
      <c r="R638">
        <v>23.074984000299523</v>
      </c>
      <c r="S638">
        <v>-5.7984000299523331E-2</v>
      </c>
    </row>
    <row r="639" spans="1:19" x14ac:dyDescent="0.25">
      <c r="A639" t="s">
        <v>361</v>
      </c>
      <c r="B639">
        <v>161.79900000000001</v>
      </c>
      <c r="C639">
        <v>2697.326</v>
      </c>
      <c r="D639">
        <v>2697.5875447304752</v>
      </c>
      <c r="E639">
        <v>-0.26154473047517968</v>
      </c>
      <c r="F639">
        <v>22.704000000000001</v>
      </c>
      <c r="G639">
        <v>0</v>
      </c>
      <c r="H639">
        <v>59.256542000000003</v>
      </c>
      <c r="I639">
        <v>59.256542000000003</v>
      </c>
      <c r="J639">
        <v>0</v>
      </c>
      <c r="K639">
        <v>17.997748999999999</v>
      </c>
      <c r="L639">
        <v>17.997748999999999</v>
      </c>
      <c r="M639">
        <v>0</v>
      </c>
      <c r="N639" t="b">
        <v>0</v>
      </c>
      <c r="O639">
        <v>22.704000000000001</v>
      </c>
      <c r="P639">
        <v>22.704000000000001</v>
      </c>
      <c r="Q639">
        <v>0</v>
      </c>
      <c r="R639">
        <v>22.761731978225797</v>
      </c>
      <c r="S639">
        <v>-5.7731978225795899E-2</v>
      </c>
    </row>
    <row r="640" spans="1:19" x14ac:dyDescent="0.25">
      <c r="A640" t="s">
        <v>361</v>
      </c>
      <c r="B640">
        <v>161.79900000000001</v>
      </c>
      <c r="C640">
        <v>2697.326</v>
      </c>
      <c r="D640">
        <v>2697.5875447304752</v>
      </c>
      <c r="E640">
        <v>-0.26154473047517968</v>
      </c>
      <c r="F640">
        <v>22.704000000000001</v>
      </c>
      <c r="G640">
        <v>0</v>
      </c>
      <c r="H640">
        <v>59.256542000000003</v>
      </c>
      <c r="I640">
        <v>59.256542000000003</v>
      </c>
      <c r="J640">
        <v>0</v>
      </c>
      <c r="K640">
        <v>17.997748999999999</v>
      </c>
      <c r="L640">
        <v>17.997748999999999</v>
      </c>
      <c r="M640">
        <v>0</v>
      </c>
      <c r="N640" t="b">
        <v>0</v>
      </c>
      <c r="O640">
        <v>22.704000000000001</v>
      </c>
      <c r="P640">
        <v>22.704000000000001</v>
      </c>
      <c r="Q640">
        <v>0</v>
      </c>
      <c r="R640">
        <v>22.761731978225797</v>
      </c>
      <c r="S640">
        <v>-5.7731978225795899E-2</v>
      </c>
    </row>
    <row r="641" spans="1:19" x14ac:dyDescent="0.25">
      <c r="A641" t="s">
        <v>362</v>
      </c>
      <c r="B641">
        <v>162.399</v>
      </c>
      <c r="C641">
        <v>2710.806</v>
      </c>
      <c r="D641">
        <v>2710.9492827139375</v>
      </c>
      <c r="E641">
        <v>-0.14328271393742398</v>
      </c>
      <c r="F641">
        <v>22.228999999999999</v>
      </c>
      <c r="G641">
        <v>0</v>
      </c>
      <c r="H641">
        <v>59.256419999999999</v>
      </c>
      <c r="I641">
        <v>59.256419999999999</v>
      </c>
      <c r="J641">
        <v>0</v>
      </c>
      <c r="K641">
        <v>17.997705</v>
      </c>
      <c r="L641">
        <v>17.997705</v>
      </c>
      <c r="M641">
        <v>0</v>
      </c>
      <c r="N641" t="b">
        <v>0</v>
      </c>
      <c r="O641">
        <v>22.228999999999999</v>
      </c>
      <c r="P641">
        <v>22.228999999999999</v>
      </c>
      <c r="Q641">
        <v>0</v>
      </c>
      <c r="R641">
        <v>22.289082188127789</v>
      </c>
      <c r="S641">
        <v>-6.0082188127790204E-2</v>
      </c>
    </row>
    <row r="642" spans="1:19" x14ac:dyDescent="0.25">
      <c r="A642" t="s">
        <v>362</v>
      </c>
      <c r="B642">
        <v>162.399</v>
      </c>
      <c r="C642">
        <v>2710.806</v>
      </c>
      <c r="D642">
        <v>2710.9492827139375</v>
      </c>
      <c r="E642">
        <v>-0.14328271393742398</v>
      </c>
      <c r="F642">
        <v>22.228999999999999</v>
      </c>
      <c r="G642">
        <v>0</v>
      </c>
      <c r="H642">
        <v>59.256419999999999</v>
      </c>
      <c r="I642">
        <v>59.256419999999999</v>
      </c>
      <c r="J642">
        <v>0</v>
      </c>
      <c r="K642">
        <v>17.997705</v>
      </c>
      <c r="L642">
        <v>17.997705</v>
      </c>
      <c r="M642">
        <v>0</v>
      </c>
      <c r="N642" t="b">
        <v>0</v>
      </c>
      <c r="O642">
        <v>22.228999999999999</v>
      </c>
      <c r="P642">
        <v>22.228999999999999</v>
      </c>
      <c r="Q642">
        <v>0</v>
      </c>
      <c r="R642">
        <v>22.289082188127789</v>
      </c>
      <c r="S642">
        <v>-6.0082188127790204E-2</v>
      </c>
    </row>
    <row r="643" spans="1:19" x14ac:dyDescent="0.25">
      <c r="A643" t="s">
        <v>363</v>
      </c>
      <c r="B643">
        <v>162.79900000000001</v>
      </c>
      <c r="C643">
        <v>2719.634</v>
      </c>
      <c r="D643">
        <v>2719.8105592155398</v>
      </c>
      <c r="E643">
        <v>-0.1765592155397826</v>
      </c>
      <c r="F643">
        <v>21.908999999999999</v>
      </c>
      <c r="G643">
        <v>0</v>
      </c>
      <c r="H643">
        <v>59.256343999999999</v>
      </c>
      <c r="I643">
        <v>59.256343999999999</v>
      </c>
      <c r="J643">
        <v>0</v>
      </c>
      <c r="K643">
        <v>17.997676999999999</v>
      </c>
      <c r="L643">
        <v>17.997676999999999</v>
      </c>
      <c r="M643">
        <v>0</v>
      </c>
      <c r="N643" t="b">
        <v>0</v>
      </c>
      <c r="O643">
        <v>21.908999999999999</v>
      </c>
      <c r="P643">
        <v>21.908999999999999</v>
      </c>
      <c r="Q643">
        <v>0</v>
      </c>
      <c r="R643">
        <v>21.967657253062836</v>
      </c>
      <c r="S643">
        <v>-5.8657253062836645E-2</v>
      </c>
    </row>
    <row r="644" spans="1:19" x14ac:dyDescent="0.25">
      <c r="A644" t="s">
        <v>363</v>
      </c>
      <c r="B644">
        <v>162.79900000000001</v>
      </c>
      <c r="C644">
        <v>2719.634</v>
      </c>
      <c r="D644">
        <v>2719.8105592155398</v>
      </c>
      <c r="E644">
        <v>-0.1765592155397826</v>
      </c>
      <c r="F644">
        <v>21.908999999999999</v>
      </c>
      <c r="G644">
        <v>0</v>
      </c>
      <c r="H644">
        <v>59.256343999999999</v>
      </c>
      <c r="I644">
        <v>59.256343999999999</v>
      </c>
      <c r="J644">
        <v>0</v>
      </c>
      <c r="K644">
        <v>17.997676999999999</v>
      </c>
      <c r="L644">
        <v>17.997676999999999</v>
      </c>
      <c r="M644">
        <v>0</v>
      </c>
      <c r="N644" t="b">
        <v>0</v>
      </c>
      <c r="O644">
        <v>21.908999999999999</v>
      </c>
      <c r="P644">
        <v>21.908999999999999</v>
      </c>
      <c r="Q644">
        <v>0</v>
      </c>
      <c r="R644">
        <v>21.967657253062836</v>
      </c>
      <c r="S644">
        <v>-5.8657253062836645E-2</v>
      </c>
    </row>
    <row r="645" spans="1:19" x14ac:dyDescent="0.25">
      <c r="A645" t="s">
        <v>364</v>
      </c>
      <c r="B645">
        <v>163.399</v>
      </c>
      <c r="C645">
        <v>2732.6329999999998</v>
      </c>
      <c r="D645">
        <v>2732.7919224608513</v>
      </c>
      <c r="E645">
        <v>-0.15892246085149964</v>
      </c>
      <c r="F645">
        <v>21.422000000000001</v>
      </c>
      <c r="G645">
        <v>0</v>
      </c>
      <c r="H645">
        <v>59.256228999999998</v>
      </c>
      <c r="I645">
        <v>59.256228999999998</v>
      </c>
      <c r="J645">
        <v>0</v>
      </c>
      <c r="K645">
        <v>17.997629</v>
      </c>
      <c r="L645">
        <v>17.997629</v>
      </c>
      <c r="M645">
        <v>0</v>
      </c>
      <c r="N645" t="b">
        <v>0</v>
      </c>
      <c r="O645">
        <v>21.422000000000001</v>
      </c>
      <c r="P645">
        <v>21.422000000000001</v>
      </c>
      <c r="Q645">
        <v>0</v>
      </c>
      <c r="R645">
        <v>21.483040372377012</v>
      </c>
      <c r="S645">
        <v>-6.1040372377011209E-2</v>
      </c>
    </row>
    <row r="646" spans="1:19" x14ac:dyDescent="0.25">
      <c r="A646" t="s">
        <v>364</v>
      </c>
      <c r="B646">
        <v>163.399</v>
      </c>
      <c r="C646">
        <v>2732.6329999999998</v>
      </c>
      <c r="D646">
        <v>2732.7919224608513</v>
      </c>
      <c r="E646">
        <v>-0.15892246085149964</v>
      </c>
      <c r="F646">
        <v>21.422000000000001</v>
      </c>
      <c r="G646">
        <v>0</v>
      </c>
      <c r="H646">
        <v>59.256228999999998</v>
      </c>
      <c r="I646">
        <v>59.256228999999998</v>
      </c>
      <c r="J646">
        <v>0</v>
      </c>
      <c r="K646">
        <v>17.997629</v>
      </c>
      <c r="L646">
        <v>17.997629</v>
      </c>
      <c r="M646">
        <v>0</v>
      </c>
      <c r="N646" t="b">
        <v>0</v>
      </c>
      <c r="O646">
        <v>21.422000000000001</v>
      </c>
      <c r="P646">
        <v>21.422000000000001</v>
      </c>
      <c r="Q646">
        <v>0</v>
      </c>
      <c r="R646">
        <v>21.483040372377012</v>
      </c>
      <c r="S646">
        <v>-6.1040372377011209E-2</v>
      </c>
    </row>
    <row r="647" spans="1:19" x14ac:dyDescent="0.25">
      <c r="A647" t="s">
        <v>365</v>
      </c>
      <c r="B647">
        <v>163.79900000000001</v>
      </c>
      <c r="C647">
        <v>2741.136</v>
      </c>
      <c r="D647">
        <v>2741.3294024240822</v>
      </c>
      <c r="E647">
        <v>-0.19340242408225095</v>
      </c>
      <c r="F647">
        <v>21.093</v>
      </c>
      <c r="G647">
        <v>0</v>
      </c>
      <c r="H647">
        <v>59.256152999999998</v>
      </c>
      <c r="I647">
        <v>59.256152999999998</v>
      </c>
      <c r="J647">
        <v>0</v>
      </c>
      <c r="K647">
        <v>17.997599000000001</v>
      </c>
      <c r="L647">
        <v>17.997599000000001</v>
      </c>
      <c r="M647">
        <v>0</v>
      </c>
      <c r="N647" t="b">
        <v>0</v>
      </c>
      <c r="O647">
        <v>21.093</v>
      </c>
      <c r="P647">
        <v>21.093</v>
      </c>
      <c r="Q647">
        <v>0</v>
      </c>
      <c r="R647">
        <v>21.153768370780426</v>
      </c>
      <c r="S647">
        <v>-6.0768370780426295E-2</v>
      </c>
    </row>
    <row r="648" spans="1:19" x14ac:dyDescent="0.25">
      <c r="A648" t="s">
        <v>365</v>
      </c>
      <c r="B648">
        <v>163.79900000000001</v>
      </c>
      <c r="C648">
        <v>2741.136</v>
      </c>
      <c r="D648">
        <v>2741.3294024240822</v>
      </c>
      <c r="E648">
        <v>-0.19340242408225095</v>
      </c>
      <c r="F648">
        <v>21.093</v>
      </c>
      <c r="G648">
        <v>0</v>
      </c>
      <c r="H648">
        <v>59.256152999999998</v>
      </c>
      <c r="I648">
        <v>59.256152999999998</v>
      </c>
      <c r="J648">
        <v>0</v>
      </c>
      <c r="K648">
        <v>17.997599000000001</v>
      </c>
      <c r="L648">
        <v>17.997599000000001</v>
      </c>
      <c r="M648">
        <v>0</v>
      </c>
      <c r="N648" t="b">
        <v>0</v>
      </c>
      <c r="O648">
        <v>21.093</v>
      </c>
      <c r="P648">
        <v>21.093</v>
      </c>
      <c r="Q648">
        <v>0</v>
      </c>
      <c r="R648">
        <v>21.153768370780426</v>
      </c>
      <c r="S648">
        <v>-6.0768370780426295E-2</v>
      </c>
    </row>
    <row r="649" spans="1:19" x14ac:dyDescent="0.25">
      <c r="A649" t="s">
        <v>366</v>
      </c>
      <c r="B649">
        <v>164.399</v>
      </c>
      <c r="C649">
        <v>2753.6439999999998</v>
      </c>
      <c r="D649">
        <v>2753.887921685242</v>
      </c>
      <c r="E649">
        <v>-0.24392168524218505</v>
      </c>
      <c r="F649">
        <v>20.599</v>
      </c>
      <c r="G649">
        <v>0</v>
      </c>
      <c r="H649">
        <v>59.256045999999998</v>
      </c>
      <c r="I649">
        <v>59.256045999999998</v>
      </c>
      <c r="J649">
        <v>0</v>
      </c>
      <c r="K649">
        <v>17.997553</v>
      </c>
      <c r="L649">
        <v>17.997553</v>
      </c>
      <c r="M649">
        <v>0</v>
      </c>
      <c r="N649" t="b">
        <v>0</v>
      </c>
      <c r="O649">
        <v>20.599</v>
      </c>
      <c r="P649">
        <v>20.599</v>
      </c>
      <c r="Q649">
        <v>0</v>
      </c>
      <c r="R649">
        <v>20.66080277717364</v>
      </c>
      <c r="S649">
        <v>-6.1802777173639356E-2</v>
      </c>
    </row>
    <row r="650" spans="1:19" x14ac:dyDescent="0.25">
      <c r="A650" t="s">
        <v>366</v>
      </c>
      <c r="B650">
        <v>164.399</v>
      </c>
      <c r="C650">
        <v>2753.6439999999998</v>
      </c>
      <c r="D650">
        <v>2753.887921685242</v>
      </c>
      <c r="E650">
        <v>-0.24392168524218505</v>
      </c>
      <c r="F650">
        <v>20.599</v>
      </c>
      <c r="G650">
        <v>0</v>
      </c>
      <c r="H650">
        <v>59.256045999999998</v>
      </c>
      <c r="I650">
        <v>59.256045999999998</v>
      </c>
      <c r="J650">
        <v>0</v>
      </c>
      <c r="K650">
        <v>17.997553</v>
      </c>
      <c r="L650">
        <v>17.997553</v>
      </c>
      <c r="M650">
        <v>0</v>
      </c>
      <c r="N650" t="b">
        <v>0</v>
      </c>
      <c r="O650">
        <v>20.599</v>
      </c>
      <c r="P650">
        <v>20.599</v>
      </c>
      <c r="Q650">
        <v>0</v>
      </c>
      <c r="R650">
        <v>20.66080277717364</v>
      </c>
      <c r="S650">
        <v>-6.1802777173639356E-2</v>
      </c>
    </row>
    <row r="651" spans="1:19" x14ac:dyDescent="0.25">
      <c r="A651" t="s">
        <v>367</v>
      </c>
      <c r="B651">
        <v>164.79900000000001</v>
      </c>
      <c r="C651">
        <v>2761.8180000000002</v>
      </c>
      <c r="D651">
        <v>2762.0960683084741</v>
      </c>
      <c r="E651">
        <v>-0.27806830847384845</v>
      </c>
      <c r="F651">
        <v>20.268999999999998</v>
      </c>
      <c r="G651">
        <v>0</v>
      </c>
      <c r="H651">
        <v>59.255974000000002</v>
      </c>
      <c r="I651">
        <v>59.255974000000002</v>
      </c>
      <c r="J651">
        <v>0</v>
      </c>
      <c r="K651">
        <v>17.997522</v>
      </c>
      <c r="L651">
        <v>17.997522</v>
      </c>
      <c r="M651">
        <v>0</v>
      </c>
      <c r="N651" t="b">
        <v>0</v>
      </c>
      <c r="O651">
        <v>20.268999999999998</v>
      </c>
      <c r="P651">
        <v>20.268999999999998</v>
      </c>
      <c r="Q651">
        <v>0</v>
      </c>
      <c r="R651">
        <v>20.329581489911362</v>
      </c>
      <c r="S651">
        <v>-6.0581489911363917E-2</v>
      </c>
    </row>
    <row r="652" spans="1:19" x14ac:dyDescent="0.25">
      <c r="A652" t="s">
        <v>367</v>
      </c>
      <c r="B652">
        <v>164.79900000000001</v>
      </c>
      <c r="C652">
        <v>2761.8180000000002</v>
      </c>
      <c r="D652">
        <v>2762.0960683084741</v>
      </c>
      <c r="E652">
        <v>-0.27806830847384845</v>
      </c>
      <c r="F652">
        <v>20.268999999999998</v>
      </c>
      <c r="G652">
        <v>0</v>
      </c>
      <c r="H652">
        <v>59.255974000000002</v>
      </c>
      <c r="I652">
        <v>59.255974000000002</v>
      </c>
      <c r="J652">
        <v>0</v>
      </c>
      <c r="K652">
        <v>17.997522</v>
      </c>
      <c r="L652">
        <v>17.997522</v>
      </c>
      <c r="M652">
        <v>0</v>
      </c>
      <c r="N652" t="b">
        <v>0</v>
      </c>
      <c r="O652">
        <v>20.268999999999998</v>
      </c>
      <c r="P652">
        <v>20.268999999999998</v>
      </c>
      <c r="Q652">
        <v>0</v>
      </c>
      <c r="R652">
        <v>20.329581489911362</v>
      </c>
      <c r="S652">
        <v>-6.0581489911363917E-2</v>
      </c>
    </row>
    <row r="653" spans="1:19" x14ac:dyDescent="0.25">
      <c r="A653" t="s">
        <v>368</v>
      </c>
      <c r="B653">
        <v>165.399</v>
      </c>
      <c r="C653">
        <v>2773.8310000000001</v>
      </c>
      <c r="D653">
        <v>2774.1457875574824</v>
      </c>
      <c r="E653">
        <v>-0.31478755748230469</v>
      </c>
      <c r="F653">
        <v>19.774999999999999</v>
      </c>
      <c r="G653">
        <v>0</v>
      </c>
      <c r="H653">
        <v>59.255867000000002</v>
      </c>
      <c r="I653">
        <v>59.255867000000002</v>
      </c>
      <c r="J653">
        <v>0</v>
      </c>
      <c r="K653">
        <v>17.997478000000001</v>
      </c>
      <c r="L653">
        <v>17.997478000000001</v>
      </c>
      <c r="M653">
        <v>0</v>
      </c>
      <c r="N653" t="b">
        <v>0</v>
      </c>
      <c r="O653">
        <v>19.774999999999999</v>
      </c>
      <c r="P653">
        <v>19.774999999999999</v>
      </c>
      <c r="Q653">
        <v>0</v>
      </c>
      <c r="R653">
        <v>19.836883391713073</v>
      </c>
      <c r="S653">
        <v>-6.1883391713074332E-2</v>
      </c>
    </row>
    <row r="654" spans="1:19" x14ac:dyDescent="0.25">
      <c r="A654" t="s">
        <v>368</v>
      </c>
      <c r="B654">
        <v>165.399</v>
      </c>
      <c r="C654">
        <v>2773.8310000000001</v>
      </c>
      <c r="D654">
        <v>2774.1457875574824</v>
      </c>
      <c r="E654">
        <v>-0.31478755748230469</v>
      </c>
      <c r="F654">
        <v>19.774999999999999</v>
      </c>
      <c r="G654">
        <v>0</v>
      </c>
      <c r="H654">
        <v>59.255867000000002</v>
      </c>
      <c r="I654">
        <v>59.255867000000002</v>
      </c>
      <c r="J654">
        <v>0</v>
      </c>
      <c r="K654">
        <v>17.997478000000001</v>
      </c>
      <c r="L654">
        <v>17.997478000000001</v>
      </c>
      <c r="M654">
        <v>0</v>
      </c>
      <c r="N654" t="b">
        <v>0</v>
      </c>
      <c r="O654">
        <v>19.774999999999999</v>
      </c>
      <c r="P654">
        <v>19.774999999999999</v>
      </c>
      <c r="Q654">
        <v>0</v>
      </c>
      <c r="R654">
        <v>19.836883391713073</v>
      </c>
      <c r="S654">
        <v>-6.1883391713074332E-2</v>
      </c>
    </row>
    <row r="655" spans="1:19" x14ac:dyDescent="0.25">
      <c r="A655" t="s">
        <v>369</v>
      </c>
      <c r="B655">
        <v>165.79900000000001</v>
      </c>
      <c r="C655">
        <v>2781.6750000000002</v>
      </c>
      <c r="D655">
        <v>2782.0244393425692</v>
      </c>
      <c r="E655">
        <v>-0.34943934256898501</v>
      </c>
      <c r="F655">
        <v>19.446000000000002</v>
      </c>
      <c r="G655">
        <v>0</v>
      </c>
      <c r="H655">
        <v>59.255797999999999</v>
      </c>
      <c r="I655">
        <v>59.255797999999999</v>
      </c>
      <c r="J655">
        <v>0</v>
      </c>
      <c r="K655">
        <v>17.997450000000001</v>
      </c>
      <c r="L655">
        <v>17.997450000000001</v>
      </c>
      <c r="M655">
        <v>0</v>
      </c>
      <c r="N655" t="b">
        <v>0</v>
      </c>
      <c r="O655">
        <v>19.446000000000002</v>
      </c>
      <c r="P655">
        <v>19.446000000000002</v>
      </c>
      <c r="Q655">
        <v>0</v>
      </c>
      <c r="R655">
        <v>19.506107485761</v>
      </c>
      <c r="S655">
        <v>-6.0107485760998003E-2</v>
      </c>
    </row>
    <row r="656" spans="1:19" x14ac:dyDescent="0.25">
      <c r="A656" t="s">
        <v>369</v>
      </c>
      <c r="B656">
        <v>165.79900000000001</v>
      </c>
      <c r="C656">
        <v>2781.6750000000002</v>
      </c>
      <c r="D656">
        <v>2782.0244393425692</v>
      </c>
      <c r="E656">
        <v>-0.34943934256898501</v>
      </c>
      <c r="F656">
        <v>19.446000000000002</v>
      </c>
      <c r="G656">
        <v>0</v>
      </c>
      <c r="H656">
        <v>59.255797999999999</v>
      </c>
      <c r="I656">
        <v>59.255797999999999</v>
      </c>
      <c r="J656">
        <v>0</v>
      </c>
      <c r="K656">
        <v>17.997450000000001</v>
      </c>
      <c r="L656">
        <v>17.997450000000001</v>
      </c>
      <c r="M656">
        <v>0</v>
      </c>
      <c r="N656" t="b">
        <v>0</v>
      </c>
      <c r="O656">
        <v>19.446000000000002</v>
      </c>
      <c r="P656">
        <v>19.446000000000002</v>
      </c>
      <c r="Q656">
        <v>0</v>
      </c>
      <c r="R656">
        <v>19.506107485761</v>
      </c>
      <c r="S656">
        <v>-6.0107485760998003E-2</v>
      </c>
    </row>
    <row r="657" spans="1:19" x14ac:dyDescent="0.25">
      <c r="A657" t="s">
        <v>370</v>
      </c>
      <c r="B657">
        <v>166.399</v>
      </c>
      <c r="C657">
        <v>2793.1940000000004</v>
      </c>
      <c r="D657">
        <v>2793.0814089090127</v>
      </c>
      <c r="E657">
        <v>0.11259109098773479</v>
      </c>
      <c r="F657">
        <v>18.952000000000002</v>
      </c>
      <c r="G657">
        <v>0</v>
      </c>
      <c r="H657">
        <v>59.255699</v>
      </c>
      <c r="I657">
        <v>59.255699</v>
      </c>
      <c r="J657">
        <v>0</v>
      </c>
      <c r="K657">
        <v>17.997406000000002</v>
      </c>
      <c r="L657">
        <v>17.997406000000002</v>
      </c>
      <c r="M657">
        <v>0</v>
      </c>
      <c r="N657" t="b">
        <v>0</v>
      </c>
      <c r="O657">
        <v>18.952000000000002</v>
      </c>
      <c r="P657">
        <v>18.952000000000002</v>
      </c>
      <c r="Q657">
        <v>0</v>
      </c>
      <c r="R657">
        <v>19.013242014206995</v>
      </c>
      <c r="S657">
        <v>-6.1242014206992934E-2</v>
      </c>
    </row>
    <row r="658" spans="1:19" x14ac:dyDescent="0.25">
      <c r="A658" t="s">
        <v>370</v>
      </c>
      <c r="B658">
        <v>166.399</v>
      </c>
      <c r="C658">
        <v>2793.1940000000004</v>
      </c>
      <c r="D658">
        <v>2793.0814089090127</v>
      </c>
      <c r="E658">
        <v>0.11259109098773479</v>
      </c>
      <c r="F658">
        <v>18.952000000000002</v>
      </c>
      <c r="G658">
        <v>0</v>
      </c>
      <c r="H658">
        <v>59.255699</v>
      </c>
      <c r="I658">
        <v>59.255699</v>
      </c>
      <c r="J658">
        <v>0</v>
      </c>
      <c r="K658">
        <v>17.997406000000002</v>
      </c>
      <c r="L658">
        <v>17.997406000000002</v>
      </c>
      <c r="M658">
        <v>0</v>
      </c>
      <c r="N658" t="b">
        <v>0</v>
      </c>
      <c r="O658">
        <v>18.952000000000002</v>
      </c>
      <c r="P658">
        <v>18.952000000000002</v>
      </c>
      <c r="Q658">
        <v>0</v>
      </c>
      <c r="R658">
        <v>19.013242014206995</v>
      </c>
      <c r="S658">
        <v>-6.1242014206992934E-2</v>
      </c>
    </row>
    <row r="659" spans="1:19" x14ac:dyDescent="0.25">
      <c r="A659" t="s">
        <v>371</v>
      </c>
      <c r="B659">
        <v>166.79900000000001</v>
      </c>
      <c r="C659">
        <v>2800.7089999999998</v>
      </c>
      <c r="D659">
        <v>2800.6304670226991</v>
      </c>
      <c r="E659">
        <v>7.8532977300710627E-2</v>
      </c>
      <c r="F659">
        <v>18.620999999999999</v>
      </c>
      <c r="G659">
        <v>0</v>
      </c>
      <c r="H659">
        <v>59.255634000000001</v>
      </c>
      <c r="I659">
        <v>59.255634000000001</v>
      </c>
      <c r="J659">
        <v>0</v>
      </c>
      <c r="K659">
        <v>17.997375000000002</v>
      </c>
      <c r="L659">
        <v>17.997375000000002</v>
      </c>
      <c r="M659">
        <v>0</v>
      </c>
      <c r="N659" t="b">
        <v>0</v>
      </c>
      <c r="O659">
        <v>18.620999999999999</v>
      </c>
      <c r="P659">
        <v>18.620999999999999</v>
      </c>
      <c r="Q659">
        <v>0</v>
      </c>
      <c r="R659">
        <v>18.681527499474338</v>
      </c>
      <c r="S659">
        <v>-6.0527499474339663E-2</v>
      </c>
    </row>
    <row r="660" spans="1:19" x14ac:dyDescent="0.25">
      <c r="A660" t="s">
        <v>371</v>
      </c>
      <c r="B660">
        <v>166.79900000000001</v>
      </c>
      <c r="C660">
        <v>2800.7089999999998</v>
      </c>
      <c r="D660">
        <v>2800.6304670226991</v>
      </c>
      <c r="E660">
        <v>7.8532977300710627E-2</v>
      </c>
      <c r="F660">
        <v>18.620999999999999</v>
      </c>
      <c r="G660">
        <v>0</v>
      </c>
      <c r="H660">
        <v>59.255634000000001</v>
      </c>
      <c r="I660">
        <v>59.255634000000001</v>
      </c>
      <c r="J660">
        <v>0</v>
      </c>
      <c r="K660">
        <v>17.997375000000002</v>
      </c>
      <c r="L660">
        <v>17.997375000000002</v>
      </c>
      <c r="M660">
        <v>0</v>
      </c>
      <c r="N660" t="b">
        <v>0</v>
      </c>
      <c r="O660">
        <v>18.620999999999999</v>
      </c>
      <c r="P660">
        <v>18.620999999999999</v>
      </c>
      <c r="Q660">
        <v>0</v>
      </c>
      <c r="R660">
        <v>18.681527499474338</v>
      </c>
      <c r="S660">
        <v>-6.0527499474339663E-2</v>
      </c>
    </row>
    <row r="661" spans="1:19" x14ac:dyDescent="0.25">
      <c r="A661" t="s">
        <v>372</v>
      </c>
      <c r="B661">
        <v>167.399</v>
      </c>
      <c r="C661">
        <v>2811.732</v>
      </c>
      <c r="D661">
        <v>2811.8074505145487</v>
      </c>
      <c r="E661">
        <v>-7.5450514548720093E-2</v>
      </c>
      <c r="F661">
        <v>18.122</v>
      </c>
      <c r="G661">
        <v>0</v>
      </c>
      <c r="H661">
        <v>59.255538999999999</v>
      </c>
      <c r="I661">
        <v>59.255538999999999</v>
      </c>
      <c r="J661">
        <v>0</v>
      </c>
      <c r="K661">
        <v>17.997330000000002</v>
      </c>
      <c r="L661">
        <v>17.997330000000002</v>
      </c>
      <c r="M661">
        <v>0</v>
      </c>
      <c r="N661" t="b">
        <v>0</v>
      </c>
      <c r="O661">
        <v>18.122</v>
      </c>
      <c r="P661">
        <v>18.122</v>
      </c>
      <c r="Q661">
        <v>0</v>
      </c>
      <c r="R661">
        <v>18.185063164261578</v>
      </c>
      <c r="S661">
        <v>-6.3063164261578208E-2</v>
      </c>
    </row>
    <row r="662" spans="1:19" x14ac:dyDescent="0.25">
      <c r="A662" t="s">
        <v>372</v>
      </c>
      <c r="B662">
        <v>167.399</v>
      </c>
      <c r="C662">
        <v>2811.732</v>
      </c>
      <c r="D662">
        <v>2811.8074505145487</v>
      </c>
      <c r="E662">
        <v>-7.5450514548720093E-2</v>
      </c>
      <c r="F662">
        <v>18.122</v>
      </c>
      <c r="G662">
        <v>0</v>
      </c>
      <c r="H662">
        <v>59.255538999999999</v>
      </c>
      <c r="I662">
        <v>59.255538999999999</v>
      </c>
      <c r="J662">
        <v>0</v>
      </c>
      <c r="K662">
        <v>17.997330000000002</v>
      </c>
      <c r="L662">
        <v>17.997330000000002</v>
      </c>
      <c r="M662">
        <v>0</v>
      </c>
      <c r="N662" t="b">
        <v>0</v>
      </c>
      <c r="O662">
        <v>18.122</v>
      </c>
      <c r="P662">
        <v>18.122</v>
      </c>
      <c r="Q662">
        <v>0</v>
      </c>
      <c r="R662">
        <v>18.185063164261578</v>
      </c>
      <c r="S662">
        <v>-6.3063164261578208E-2</v>
      </c>
    </row>
    <row r="663" spans="1:19" x14ac:dyDescent="0.25">
      <c r="A663" t="s">
        <v>373</v>
      </c>
      <c r="B663">
        <v>167.79900000000001</v>
      </c>
      <c r="C663">
        <v>2818.9139999999998</v>
      </c>
      <c r="D663">
        <v>2819.0246531015191</v>
      </c>
      <c r="E663">
        <v>-0.11065310151934682</v>
      </c>
      <c r="F663">
        <v>17.788</v>
      </c>
      <c r="G663">
        <v>0</v>
      </c>
      <c r="H663">
        <v>59.255474</v>
      </c>
      <c r="I663">
        <v>59.255474</v>
      </c>
      <c r="J663">
        <v>0</v>
      </c>
      <c r="K663">
        <v>17.997301</v>
      </c>
      <c r="L663">
        <v>17.997301</v>
      </c>
      <c r="M663">
        <v>0</v>
      </c>
      <c r="N663" t="b">
        <v>0</v>
      </c>
      <c r="O663">
        <v>17.788</v>
      </c>
      <c r="P663">
        <v>17.788</v>
      </c>
      <c r="Q663">
        <v>0</v>
      </c>
      <c r="R663">
        <v>17.849832732128895</v>
      </c>
      <c r="S663">
        <v>-6.1832732128895174E-2</v>
      </c>
    </row>
    <row r="664" spans="1:19" x14ac:dyDescent="0.25">
      <c r="A664" t="s">
        <v>373</v>
      </c>
      <c r="B664">
        <v>167.79900000000001</v>
      </c>
      <c r="C664">
        <v>2818.9139999999998</v>
      </c>
      <c r="D664">
        <v>2819.0246531015191</v>
      </c>
      <c r="E664">
        <v>-0.11065310151934682</v>
      </c>
      <c r="F664">
        <v>17.788</v>
      </c>
      <c r="G664">
        <v>0</v>
      </c>
      <c r="H664">
        <v>59.255474</v>
      </c>
      <c r="I664">
        <v>59.255474</v>
      </c>
      <c r="J664">
        <v>0</v>
      </c>
      <c r="K664">
        <v>17.997301</v>
      </c>
      <c r="L664">
        <v>17.997301</v>
      </c>
      <c r="M664">
        <v>0</v>
      </c>
      <c r="N664" t="b">
        <v>0</v>
      </c>
      <c r="O664">
        <v>17.788</v>
      </c>
      <c r="P664">
        <v>17.788</v>
      </c>
      <c r="Q664">
        <v>0</v>
      </c>
      <c r="R664">
        <v>17.849832732128895</v>
      </c>
      <c r="S664">
        <v>-6.1832732128895174E-2</v>
      </c>
    </row>
    <row r="665" spans="1:19" x14ac:dyDescent="0.25">
      <c r="A665" t="s">
        <v>374</v>
      </c>
      <c r="B665">
        <v>168.399</v>
      </c>
      <c r="C665">
        <v>2829.4359999999997</v>
      </c>
      <c r="D665">
        <v>2829.6345191130258</v>
      </c>
      <c r="E665">
        <v>-0.1985191130261228</v>
      </c>
      <c r="F665">
        <v>17.285</v>
      </c>
      <c r="G665">
        <v>0</v>
      </c>
      <c r="H665">
        <v>59.255383000000002</v>
      </c>
      <c r="I665">
        <v>59.255383000000002</v>
      </c>
      <c r="J665">
        <v>0</v>
      </c>
      <c r="K665">
        <v>17.997259</v>
      </c>
      <c r="L665">
        <v>17.997259</v>
      </c>
      <c r="M665">
        <v>0</v>
      </c>
      <c r="N665" t="b">
        <v>0</v>
      </c>
      <c r="O665">
        <v>17.285</v>
      </c>
      <c r="P665">
        <v>17.285</v>
      </c>
      <c r="Q665">
        <v>0</v>
      </c>
      <c r="R665">
        <v>17.348790540581707</v>
      </c>
      <c r="S665">
        <v>-6.3790540581706523E-2</v>
      </c>
    </row>
    <row r="666" spans="1:19" x14ac:dyDescent="0.25">
      <c r="A666" t="s">
        <v>374</v>
      </c>
      <c r="B666">
        <v>168.399</v>
      </c>
      <c r="C666">
        <v>2829.4359999999997</v>
      </c>
      <c r="D666">
        <v>2829.6345191130258</v>
      </c>
      <c r="E666">
        <v>-0.1985191130261228</v>
      </c>
      <c r="F666">
        <v>17.285</v>
      </c>
      <c r="G666">
        <v>0</v>
      </c>
      <c r="H666">
        <v>59.255383000000002</v>
      </c>
      <c r="I666">
        <v>59.255383000000002</v>
      </c>
      <c r="J666">
        <v>0</v>
      </c>
      <c r="K666">
        <v>17.997259</v>
      </c>
      <c r="L666">
        <v>17.997259</v>
      </c>
      <c r="M666">
        <v>0</v>
      </c>
      <c r="N666" t="b">
        <v>0</v>
      </c>
      <c r="O666">
        <v>17.285</v>
      </c>
      <c r="P666">
        <v>17.285</v>
      </c>
      <c r="Q666">
        <v>0</v>
      </c>
      <c r="R666">
        <v>17.348790540581707</v>
      </c>
      <c r="S666">
        <v>-6.3790540581706523E-2</v>
      </c>
    </row>
    <row r="667" spans="1:19" x14ac:dyDescent="0.25">
      <c r="A667" t="s">
        <v>375</v>
      </c>
      <c r="B667">
        <v>168.79900000000001</v>
      </c>
      <c r="C667">
        <v>2836.2830000000004</v>
      </c>
      <c r="D667">
        <v>2836.5167586964753</v>
      </c>
      <c r="E667">
        <v>-0.23375869647497893</v>
      </c>
      <c r="F667">
        <v>16.949000000000002</v>
      </c>
      <c r="G667">
        <v>0</v>
      </c>
      <c r="H667">
        <v>59.255324999999999</v>
      </c>
      <c r="I667">
        <v>59.255324999999999</v>
      </c>
      <c r="J667">
        <v>0</v>
      </c>
      <c r="K667">
        <v>17.997230999999999</v>
      </c>
      <c r="L667">
        <v>17.997230999999999</v>
      </c>
      <c r="M667">
        <v>0</v>
      </c>
      <c r="N667" t="b">
        <v>0</v>
      </c>
      <c r="O667">
        <v>16.949000000000002</v>
      </c>
      <c r="P667">
        <v>16.949000000000002</v>
      </c>
      <c r="Q667">
        <v>0</v>
      </c>
      <c r="R667">
        <v>17.010949443215058</v>
      </c>
      <c r="S667">
        <v>-6.1949443215056021E-2</v>
      </c>
    </row>
    <row r="668" spans="1:19" x14ac:dyDescent="0.25">
      <c r="A668" t="s">
        <v>375</v>
      </c>
      <c r="B668">
        <v>168.79900000000001</v>
      </c>
      <c r="C668">
        <v>2836.2830000000004</v>
      </c>
      <c r="D668">
        <v>2836.5167586964753</v>
      </c>
      <c r="E668">
        <v>-0.23375869647497893</v>
      </c>
      <c r="F668">
        <v>16.949000000000002</v>
      </c>
      <c r="G668">
        <v>0</v>
      </c>
      <c r="H668">
        <v>59.255324999999999</v>
      </c>
      <c r="I668">
        <v>59.255324999999999</v>
      </c>
      <c r="J668">
        <v>0</v>
      </c>
      <c r="K668">
        <v>17.997230999999999</v>
      </c>
      <c r="L668">
        <v>17.997230999999999</v>
      </c>
      <c r="M668">
        <v>0</v>
      </c>
      <c r="N668" t="b">
        <v>0</v>
      </c>
      <c r="O668">
        <v>16.949000000000002</v>
      </c>
      <c r="P668">
        <v>16.949000000000002</v>
      </c>
      <c r="Q668">
        <v>0</v>
      </c>
      <c r="R668">
        <v>17.010949443215058</v>
      </c>
      <c r="S668">
        <v>-6.1949443215056021E-2</v>
      </c>
    </row>
    <row r="669" spans="1:19" x14ac:dyDescent="0.25">
      <c r="A669" t="s">
        <v>376</v>
      </c>
      <c r="B669">
        <v>169.399</v>
      </c>
      <c r="C669">
        <v>2846.3010000000004</v>
      </c>
      <c r="D669">
        <v>2846.5753927369797</v>
      </c>
      <c r="E669">
        <v>-0.27439273697928002</v>
      </c>
      <c r="F669">
        <v>16.443000000000001</v>
      </c>
      <c r="G669">
        <v>0</v>
      </c>
      <c r="H669">
        <v>59.255237999999999</v>
      </c>
      <c r="I669">
        <v>59.255237999999999</v>
      </c>
      <c r="J669">
        <v>0</v>
      </c>
      <c r="K669">
        <v>17.99719</v>
      </c>
      <c r="L669">
        <v>17.99719</v>
      </c>
      <c r="M669">
        <v>0</v>
      </c>
      <c r="N669" t="b">
        <v>0</v>
      </c>
      <c r="O669">
        <v>16.443000000000001</v>
      </c>
      <c r="P669">
        <v>16.443000000000001</v>
      </c>
      <c r="Q669">
        <v>0</v>
      </c>
      <c r="R669">
        <v>16.507085310540663</v>
      </c>
      <c r="S669">
        <v>-6.4085310540662022E-2</v>
      </c>
    </row>
    <row r="670" spans="1:19" x14ac:dyDescent="0.25">
      <c r="A670" t="s">
        <v>376</v>
      </c>
      <c r="B670">
        <v>169.399</v>
      </c>
      <c r="C670">
        <v>2846.3010000000004</v>
      </c>
      <c r="D670">
        <v>2846.5753927369797</v>
      </c>
      <c r="E670">
        <v>-0.27439273697928002</v>
      </c>
      <c r="F670">
        <v>16.443000000000001</v>
      </c>
      <c r="G670">
        <v>0</v>
      </c>
      <c r="H670">
        <v>59.255237999999999</v>
      </c>
      <c r="I670">
        <v>59.255237999999999</v>
      </c>
      <c r="J670">
        <v>0</v>
      </c>
      <c r="K670">
        <v>17.99719</v>
      </c>
      <c r="L670">
        <v>17.99719</v>
      </c>
      <c r="M670">
        <v>0</v>
      </c>
      <c r="N670" t="b">
        <v>0</v>
      </c>
      <c r="O670">
        <v>16.443000000000001</v>
      </c>
      <c r="P670">
        <v>16.443000000000001</v>
      </c>
      <c r="Q670">
        <v>0</v>
      </c>
      <c r="R670">
        <v>16.507085310540663</v>
      </c>
      <c r="S670">
        <v>-6.4085310540662022E-2</v>
      </c>
    </row>
    <row r="671" spans="1:19" x14ac:dyDescent="0.25">
      <c r="A671" t="s">
        <v>377</v>
      </c>
      <c r="B671">
        <v>169.79900000000001</v>
      </c>
      <c r="C671">
        <v>2852.8109999999997</v>
      </c>
      <c r="D671">
        <v>2853.1207116718906</v>
      </c>
      <c r="E671">
        <v>-0.3097116718909092</v>
      </c>
      <c r="F671">
        <v>16.106000000000002</v>
      </c>
      <c r="G671">
        <v>0</v>
      </c>
      <c r="H671">
        <v>59.255180000000003</v>
      </c>
      <c r="I671">
        <v>59.255180000000003</v>
      </c>
      <c r="J671">
        <v>0</v>
      </c>
      <c r="K671">
        <v>17.997164000000001</v>
      </c>
      <c r="L671">
        <v>17.997164000000001</v>
      </c>
      <c r="M671">
        <v>0</v>
      </c>
      <c r="N671" t="b">
        <v>0</v>
      </c>
      <c r="O671">
        <v>16.106000000000002</v>
      </c>
      <c r="P671">
        <v>16.106000000000002</v>
      </c>
      <c r="Q671">
        <v>0</v>
      </c>
      <c r="R671">
        <v>16.167976347902261</v>
      </c>
      <c r="S671">
        <v>-6.1976347902259477E-2</v>
      </c>
    </row>
    <row r="672" spans="1:19" x14ac:dyDescent="0.25">
      <c r="A672" t="s">
        <v>377</v>
      </c>
      <c r="B672">
        <v>169.79900000000001</v>
      </c>
      <c r="C672">
        <v>2852.8109999999997</v>
      </c>
      <c r="D672">
        <v>2853.1207116718906</v>
      </c>
      <c r="E672">
        <v>-0.3097116718909092</v>
      </c>
      <c r="F672">
        <v>16.106000000000002</v>
      </c>
      <c r="G672">
        <v>0</v>
      </c>
      <c r="H672">
        <v>59.255180000000003</v>
      </c>
      <c r="I672">
        <v>59.255180000000003</v>
      </c>
      <c r="J672">
        <v>0</v>
      </c>
      <c r="K672">
        <v>17.997164000000001</v>
      </c>
      <c r="L672">
        <v>17.997164000000001</v>
      </c>
      <c r="M672">
        <v>0</v>
      </c>
      <c r="N672" t="b">
        <v>0</v>
      </c>
      <c r="O672">
        <v>16.106000000000002</v>
      </c>
      <c r="P672">
        <v>16.106000000000002</v>
      </c>
      <c r="Q672">
        <v>0</v>
      </c>
      <c r="R672">
        <v>16.167976347902261</v>
      </c>
      <c r="S672">
        <v>-6.1976347902259477E-2</v>
      </c>
    </row>
    <row r="673" spans="1:19" x14ac:dyDescent="0.25">
      <c r="A673" t="s">
        <v>378</v>
      </c>
      <c r="B673">
        <v>170.399</v>
      </c>
      <c r="C673">
        <v>2862.3220000000001</v>
      </c>
      <c r="D673">
        <v>2862.6547031852488</v>
      </c>
      <c r="E673">
        <v>-0.33270318524864706</v>
      </c>
      <c r="F673">
        <v>15.598000000000001</v>
      </c>
      <c r="G673">
        <v>0</v>
      </c>
      <c r="H673">
        <v>59.255096000000002</v>
      </c>
      <c r="I673">
        <v>59.255096000000002</v>
      </c>
      <c r="J673">
        <v>0</v>
      </c>
      <c r="K673">
        <v>17.997123999999999</v>
      </c>
      <c r="L673">
        <v>17.997123999999999</v>
      </c>
      <c r="M673">
        <v>0</v>
      </c>
      <c r="N673" t="b">
        <v>0</v>
      </c>
      <c r="O673">
        <v>15.598000000000001</v>
      </c>
      <c r="P673">
        <v>15.598000000000001</v>
      </c>
      <c r="Q673">
        <v>0</v>
      </c>
      <c r="R673">
        <v>15.662297965390405</v>
      </c>
      <c r="S673">
        <v>-6.4297965390403888E-2</v>
      </c>
    </row>
    <row r="674" spans="1:19" x14ac:dyDescent="0.25">
      <c r="A674" t="s">
        <v>378</v>
      </c>
      <c r="B674">
        <v>170.399</v>
      </c>
      <c r="C674">
        <v>2862.3220000000001</v>
      </c>
      <c r="D674">
        <v>2862.6547031852488</v>
      </c>
      <c r="E674">
        <v>-0.33270318524864706</v>
      </c>
      <c r="F674">
        <v>15.598000000000001</v>
      </c>
      <c r="G674">
        <v>0</v>
      </c>
      <c r="H674">
        <v>59.255096000000002</v>
      </c>
      <c r="I674">
        <v>59.255096000000002</v>
      </c>
      <c r="J674">
        <v>0</v>
      </c>
      <c r="K674">
        <v>17.997123999999999</v>
      </c>
      <c r="L674">
        <v>17.997123999999999</v>
      </c>
      <c r="M674">
        <v>0</v>
      </c>
      <c r="N674" t="b">
        <v>0</v>
      </c>
      <c r="O674">
        <v>15.598000000000001</v>
      </c>
      <c r="P674">
        <v>15.598000000000001</v>
      </c>
      <c r="Q674">
        <v>0</v>
      </c>
      <c r="R674">
        <v>15.662297965390405</v>
      </c>
      <c r="S674">
        <v>-6.4297965390403888E-2</v>
      </c>
    </row>
    <row r="675" spans="1:19" x14ac:dyDescent="0.25">
      <c r="A675" t="s">
        <v>379</v>
      </c>
      <c r="B675">
        <v>170.79900000000001</v>
      </c>
      <c r="C675">
        <v>2868.4939999999997</v>
      </c>
      <c r="D675">
        <v>2868.8619165910377</v>
      </c>
      <c r="E675">
        <v>-0.36791659103801067</v>
      </c>
      <c r="F675">
        <v>15.26</v>
      </c>
      <c r="G675">
        <v>0</v>
      </c>
      <c r="H675">
        <v>59.255043000000001</v>
      </c>
      <c r="I675">
        <v>59.255043000000001</v>
      </c>
      <c r="J675">
        <v>0</v>
      </c>
      <c r="K675">
        <v>17.997098999999999</v>
      </c>
      <c r="L675">
        <v>17.997098999999999</v>
      </c>
      <c r="M675">
        <v>0</v>
      </c>
      <c r="N675" t="b">
        <v>0</v>
      </c>
      <c r="O675">
        <v>15.26</v>
      </c>
      <c r="P675">
        <v>15.26</v>
      </c>
      <c r="Q675">
        <v>0</v>
      </c>
      <c r="R675">
        <v>15.322059071871358</v>
      </c>
      <c r="S675">
        <v>-6.2059071871358285E-2</v>
      </c>
    </row>
    <row r="676" spans="1:19" x14ac:dyDescent="0.25">
      <c r="A676" t="s">
        <v>379</v>
      </c>
      <c r="B676">
        <v>170.79900000000001</v>
      </c>
      <c r="C676">
        <v>2868.4939999999997</v>
      </c>
      <c r="D676">
        <v>2868.8619165910377</v>
      </c>
      <c r="E676">
        <v>-0.36791659103801067</v>
      </c>
      <c r="F676">
        <v>15.26</v>
      </c>
      <c r="G676">
        <v>0</v>
      </c>
      <c r="H676">
        <v>59.255043000000001</v>
      </c>
      <c r="I676">
        <v>59.255043000000001</v>
      </c>
      <c r="J676">
        <v>0</v>
      </c>
      <c r="K676">
        <v>17.997098999999999</v>
      </c>
      <c r="L676">
        <v>17.997098999999999</v>
      </c>
      <c r="M676">
        <v>0</v>
      </c>
      <c r="N676" t="b">
        <v>0</v>
      </c>
      <c r="O676">
        <v>15.26</v>
      </c>
      <c r="P676">
        <v>15.26</v>
      </c>
      <c r="Q676">
        <v>0</v>
      </c>
      <c r="R676">
        <v>15.322059071871358</v>
      </c>
      <c r="S676">
        <v>-6.2059071871358285E-2</v>
      </c>
    </row>
    <row r="677" spans="1:19" x14ac:dyDescent="0.25">
      <c r="A677" t="s">
        <v>380</v>
      </c>
      <c r="B677">
        <v>171.399</v>
      </c>
      <c r="C677">
        <v>2877.4970000000003</v>
      </c>
      <c r="D677">
        <v>2877.8553853990788</v>
      </c>
      <c r="E677">
        <v>-0.35838539907854283</v>
      </c>
      <c r="F677">
        <v>14.752000000000001</v>
      </c>
      <c r="G677">
        <v>0</v>
      </c>
      <c r="H677">
        <v>59.254967000000001</v>
      </c>
      <c r="I677">
        <v>59.254967000000001</v>
      </c>
      <c r="J677">
        <v>0</v>
      </c>
      <c r="K677">
        <v>17.997063000000001</v>
      </c>
      <c r="L677">
        <v>17.997063000000001</v>
      </c>
      <c r="M677">
        <v>0</v>
      </c>
      <c r="N677" t="b">
        <v>0</v>
      </c>
      <c r="O677">
        <v>14.752000000000001</v>
      </c>
      <c r="P677">
        <v>14.752000000000001</v>
      </c>
      <c r="Q677">
        <v>0</v>
      </c>
      <c r="R677">
        <v>14.815964410007185</v>
      </c>
      <c r="S677">
        <v>-6.3964410007184114E-2</v>
      </c>
    </row>
    <row r="678" spans="1:19" x14ac:dyDescent="0.25">
      <c r="A678" t="s">
        <v>380</v>
      </c>
      <c r="B678">
        <v>171.399</v>
      </c>
      <c r="C678">
        <v>2877.4970000000003</v>
      </c>
      <c r="D678">
        <v>2877.8553853990788</v>
      </c>
      <c r="E678">
        <v>-0.35838539907854283</v>
      </c>
      <c r="F678">
        <v>14.752000000000001</v>
      </c>
      <c r="G678">
        <v>0</v>
      </c>
      <c r="H678">
        <v>59.254967000000001</v>
      </c>
      <c r="I678">
        <v>59.254967000000001</v>
      </c>
      <c r="J678">
        <v>0</v>
      </c>
      <c r="K678">
        <v>17.997063000000001</v>
      </c>
      <c r="L678">
        <v>17.997063000000001</v>
      </c>
      <c r="M678">
        <v>0</v>
      </c>
      <c r="N678" t="b">
        <v>0</v>
      </c>
      <c r="O678">
        <v>14.752000000000001</v>
      </c>
      <c r="P678">
        <v>14.752000000000001</v>
      </c>
      <c r="Q678">
        <v>0</v>
      </c>
      <c r="R678">
        <v>14.815964410007185</v>
      </c>
      <c r="S678">
        <v>-6.3964410007184114E-2</v>
      </c>
    </row>
    <row r="679" spans="1:19" x14ac:dyDescent="0.25">
      <c r="A679" t="s">
        <v>381</v>
      </c>
      <c r="B679">
        <v>171.79900000000001</v>
      </c>
      <c r="C679">
        <v>2883.3310000000001</v>
      </c>
      <c r="D679">
        <v>2883.724234153623</v>
      </c>
      <c r="E679">
        <v>-0.39323415362287051</v>
      </c>
      <c r="F679">
        <v>14.414999999999999</v>
      </c>
      <c r="G679">
        <v>0</v>
      </c>
      <c r="H679">
        <v>59.254913000000002</v>
      </c>
      <c r="I679">
        <v>59.254913000000002</v>
      </c>
      <c r="J679">
        <v>0</v>
      </c>
      <c r="K679">
        <v>17.997033999999999</v>
      </c>
      <c r="L679">
        <v>17.997033999999999</v>
      </c>
      <c r="M679">
        <v>0</v>
      </c>
      <c r="N679" t="b">
        <v>0</v>
      </c>
      <c r="O679">
        <v>14.414999999999999</v>
      </c>
      <c r="P679">
        <v>14.414999999999999</v>
      </c>
      <c r="Q679">
        <v>0</v>
      </c>
      <c r="R679">
        <v>14.476886236013591</v>
      </c>
      <c r="S679">
        <v>-6.1886236013592111E-2</v>
      </c>
    </row>
    <row r="680" spans="1:19" x14ac:dyDescent="0.25">
      <c r="A680" t="s">
        <v>381</v>
      </c>
      <c r="B680">
        <v>171.79900000000001</v>
      </c>
      <c r="C680">
        <v>2883.3310000000001</v>
      </c>
      <c r="D680">
        <v>2883.724234153623</v>
      </c>
      <c r="E680">
        <v>-0.39323415362287051</v>
      </c>
      <c r="F680">
        <v>14.414999999999999</v>
      </c>
      <c r="G680">
        <v>0</v>
      </c>
      <c r="H680">
        <v>59.254913000000002</v>
      </c>
      <c r="I680">
        <v>59.254913000000002</v>
      </c>
      <c r="J680">
        <v>0</v>
      </c>
      <c r="K680">
        <v>17.997033999999999</v>
      </c>
      <c r="L680">
        <v>17.997033999999999</v>
      </c>
      <c r="M680">
        <v>0</v>
      </c>
      <c r="N680" t="b">
        <v>0</v>
      </c>
      <c r="O680">
        <v>14.414999999999999</v>
      </c>
      <c r="P680">
        <v>14.414999999999999</v>
      </c>
      <c r="Q680">
        <v>0</v>
      </c>
      <c r="R680">
        <v>14.476886236013591</v>
      </c>
      <c r="S680">
        <v>-6.1886236013592111E-2</v>
      </c>
    </row>
    <row r="681" spans="1:19" x14ac:dyDescent="0.25">
      <c r="A681" t="s">
        <v>382</v>
      </c>
      <c r="B681">
        <v>172.399</v>
      </c>
      <c r="C681">
        <v>2891.8280000000004</v>
      </c>
      <c r="D681">
        <v>2891.9072102304162</v>
      </c>
      <c r="E681">
        <v>-7.9210230415810656E-2</v>
      </c>
      <c r="F681">
        <v>13.91</v>
      </c>
      <c r="G681">
        <v>0</v>
      </c>
      <c r="H681">
        <v>59.254840999999999</v>
      </c>
      <c r="I681">
        <v>59.254840999999999</v>
      </c>
      <c r="J681">
        <v>0</v>
      </c>
      <c r="K681">
        <v>17.99699</v>
      </c>
      <c r="L681">
        <v>17.99699</v>
      </c>
      <c r="M681">
        <v>0</v>
      </c>
      <c r="N681" t="b">
        <v>0</v>
      </c>
      <c r="O681">
        <v>13.91</v>
      </c>
      <c r="P681">
        <v>13.91</v>
      </c>
      <c r="Q681">
        <v>0</v>
      </c>
      <c r="R681">
        <v>13.973035204384068</v>
      </c>
      <c r="S681">
        <v>-6.3035204384068066E-2</v>
      </c>
    </row>
    <row r="682" spans="1:19" x14ac:dyDescent="0.25">
      <c r="A682" t="s">
        <v>382</v>
      </c>
      <c r="B682">
        <v>172.399</v>
      </c>
      <c r="C682">
        <v>2891.8280000000004</v>
      </c>
      <c r="D682">
        <v>2891.9072102304162</v>
      </c>
      <c r="E682">
        <v>-7.9210230415810656E-2</v>
      </c>
      <c r="F682">
        <v>13.91</v>
      </c>
      <c r="G682">
        <v>0</v>
      </c>
      <c r="H682">
        <v>59.254840999999999</v>
      </c>
      <c r="I682">
        <v>59.254840999999999</v>
      </c>
      <c r="J682">
        <v>0</v>
      </c>
      <c r="K682">
        <v>17.99699</v>
      </c>
      <c r="L682">
        <v>17.99699</v>
      </c>
      <c r="M682">
        <v>0</v>
      </c>
      <c r="N682" t="b">
        <v>0</v>
      </c>
      <c r="O682">
        <v>13.91</v>
      </c>
      <c r="P682">
        <v>13.91</v>
      </c>
      <c r="Q682">
        <v>0</v>
      </c>
      <c r="R682">
        <v>13.973035204384068</v>
      </c>
      <c r="S682">
        <v>-6.3035204384068066E-2</v>
      </c>
    </row>
    <row r="683" spans="1:19" x14ac:dyDescent="0.25">
      <c r="A683" t="s">
        <v>383</v>
      </c>
      <c r="B683">
        <v>172.79900000000001</v>
      </c>
      <c r="C683">
        <v>2897.34</v>
      </c>
      <c r="D683">
        <v>2897.448728270997</v>
      </c>
      <c r="E683">
        <v>-0.10872827099683491</v>
      </c>
      <c r="F683">
        <v>13.65</v>
      </c>
      <c r="G683">
        <v>0</v>
      </c>
      <c r="H683">
        <v>59.254795000000001</v>
      </c>
      <c r="I683">
        <v>59.254795000000001</v>
      </c>
      <c r="J683">
        <v>0</v>
      </c>
      <c r="K683">
        <v>17.996962</v>
      </c>
      <c r="L683">
        <v>17.996962</v>
      </c>
      <c r="M683">
        <v>0</v>
      </c>
      <c r="N683" t="b">
        <v>0</v>
      </c>
      <c r="O683">
        <v>13.65</v>
      </c>
      <c r="P683">
        <v>13.65</v>
      </c>
      <c r="Q683">
        <v>0</v>
      </c>
      <c r="R683">
        <v>13.698337055435283</v>
      </c>
      <c r="S683">
        <v>-4.8337055435283105E-2</v>
      </c>
    </row>
    <row r="684" spans="1:19" x14ac:dyDescent="0.25">
      <c r="A684" t="s">
        <v>383</v>
      </c>
      <c r="B684">
        <v>172.79900000000001</v>
      </c>
      <c r="C684">
        <v>2897.34</v>
      </c>
      <c r="D684">
        <v>2897.448728270997</v>
      </c>
      <c r="E684">
        <v>-0.10872827099683491</v>
      </c>
      <c r="F684">
        <v>13.65</v>
      </c>
      <c r="G684">
        <v>0</v>
      </c>
      <c r="H684">
        <v>59.254795000000001</v>
      </c>
      <c r="I684">
        <v>59.254795000000001</v>
      </c>
      <c r="J684">
        <v>0</v>
      </c>
      <c r="K684">
        <v>17.996962</v>
      </c>
      <c r="L684">
        <v>17.996962</v>
      </c>
      <c r="M684">
        <v>0</v>
      </c>
      <c r="N684" t="b">
        <v>0</v>
      </c>
      <c r="O684">
        <v>13.65</v>
      </c>
      <c r="P684">
        <v>13.65</v>
      </c>
      <c r="Q684">
        <v>0</v>
      </c>
      <c r="R684">
        <v>13.698337055435283</v>
      </c>
      <c r="S684">
        <v>-4.8337055435283105E-2</v>
      </c>
    </row>
    <row r="685" spans="1:19" x14ac:dyDescent="0.25">
      <c r="A685" t="s">
        <v>384</v>
      </c>
      <c r="B685">
        <v>173.399</v>
      </c>
      <c r="C685">
        <v>2905.4129999999996</v>
      </c>
      <c r="D685">
        <v>2905.4412893587869</v>
      </c>
      <c r="E685">
        <v>-2.8289358787333185E-2</v>
      </c>
      <c r="F685">
        <v>13.262</v>
      </c>
      <c r="G685">
        <v>0</v>
      </c>
      <c r="H685">
        <v>59.254725999999998</v>
      </c>
      <c r="I685">
        <v>59.254725999999998</v>
      </c>
      <c r="J685">
        <v>0</v>
      </c>
      <c r="K685">
        <v>17.996919999999999</v>
      </c>
      <c r="L685">
        <v>17.996919999999999</v>
      </c>
      <c r="M685">
        <v>0</v>
      </c>
      <c r="N685" t="b">
        <v>0</v>
      </c>
      <c r="O685">
        <v>13.262</v>
      </c>
      <c r="P685">
        <v>13.262</v>
      </c>
      <c r="Q685">
        <v>0</v>
      </c>
      <c r="R685">
        <v>13.309773765341854</v>
      </c>
      <c r="S685">
        <v>-4.7773765341853291E-2</v>
      </c>
    </row>
    <row r="686" spans="1:19" x14ac:dyDescent="0.25">
      <c r="A686" t="s">
        <v>384</v>
      </c>
      <c r="B686">
        <v>173.399</v>
      </c>
      <c r="C686">
        <v>2905.4129999999996</v>
      </c>
      <c r="D686">
        <v>2905.4412893587869</v>
      </c>
      <c r="E686">
        <v>-2.8289358787333185E-2</v>
      </c>
      <c r="F686">
        <v>13.262</v>
      </c>
      <c r="G686">
        <v>0</v>
      </c>
      <c r="H686">
        <v>59.254725999999998</v>
      </c>
      <c r="I686">
        <v>59.254725999999998</v>
      </c>
      <c r="J686">
        <v>0</v>
      </c>
      <c r="K686">
        <v>17.996919999999999</v>
      </c>
      <c r="L686">
        <v>17.996919999999999</v>
      </c>
      <c r="M686">
        <v>0</v>
      </c>
      <c r="N686" t="b">
        <v>0</v>
      </c>
      <c r="O686">
        <v>13.262</v>
      </c>
      <c r="P686">
        <v>13.262</v>
      </c>
      <c r="Q686">
        <v>0</v>
      </c>
      <c r="R686">
        <v>13.309773765341854</v>
      </c>
      <c r="S686">
        <v>-4.7773765341853291E-2</v>
      </c>
    </row>
    <row r="687" spans="1:19" x14ac:dyDescent="0.25">
      <c r="A687" t="s">
        <v>385</v>
      </c>
      <c r="B687">
        <v>173.999</v>
      </c>
      <c r="C687">
        <v>2913.2539999999999</v>
      </c>
      <c r="D687">
        <v>2913.3220480314503</v>
      </c>
      <c r="E687">
        <v>-6.8048031450416602E-2</v>
      </c>
      <c r="F687">
        <v>12.874000000000001</v>
      </c>
      <c r="G687">
        <v>0</v>
      </c>
      <c r="H687">
        <v>59.254657999999999</v>
      </c>
      <c r="I687">
        <v>59.254657999999999</v>
      </c>
      <c r="J687">
        <v>0</v>
      </c>
      <c r="K687">
        <v>17.996880000000001</v>
      </c>
      <c r="L687">
        <v>17.996880000000001</v>
      </c>
      <c r="M687">
        <v>0</v>
      </c>
      <c r="N687" t="b">
        <v>0</v>
      </c>
      <c r="O687">
        <v>12.874000000000001</v>
      </c>
      <c r="P687">
        <v>12.874000000000001</v>
      </c>
      <c r="Q687">
        <v>0</v>
      </c>
      <c r="R687">
        <v>12.9237357074499</v>
      </c>
      <c r="S687">
        <v>-4.9735707449899635E-2</v>
      </c>
    </row>
    <row r="688" spans="1:19" x14ac:dyDescent="0.25">
      <c r="A688" t="s">
        <v>385</v>
      </c>
      <c r="B688">
        <v>173.999</v>
      </c>
      <c r="C688">
        <v>2913.2539999999999</v>
      </c>
      <c r="D688">
        <v>2913.3220480314503</v>
      </c>
      <c r="E688">
        <v>-6.8048031450416602E-2</v>
      </c>
      <c r="F688">
        <v>12.874000000000001</v>
      </c>
      <c r="G688">
        <v>0</v>
      </c>
      <c r="H688">
        <v>59.254657999999999</v>
      </c>
      <c r="I688">
        <v>59.254657999999999</v>
      </c>
      <c r="J688">
        <v>0</v>
      </c>
      <c r="K688">
        <v>17.996880000000001</v>
      </c>
      <c r="L688">
        <v>17.996880000000001</v>
      </c>
      <c r="M688">
        <v>0</v>
      </c>
      <c r="N688" t="b">
        <v>0</v>
      </c>
      <c r="O688">
        <v>12.874000000000001</v>
      </c>
      <c r="P688">
        <v>12.874000000000001</v>
      </c>
      <c r="Q688">
        <v>0</v>
      </c>
      <c r="R688">
        <v>12.9237357074499</v>
      </c>
      <c r="S688">
        <v>-4.9735707449899635E-2</v>
      </c>
    </row>
    <row r="689" spans="1:19" x14ac:dyDescent="0.25">
      <c r="A689" t="s">
        <v>386</v>
      </c>
      <c r="B689">
        <v>174.399</v>
      </c>
      <c r="C689">
        <v>2918.3519999999999</v>
      </c>
      <c r="D689">
        <v>2918.5239900490287</v>
      </c>
      <c r="E689">
        <v>-0.17199004902886372</v>
      </c>
      <c r="F689">
        <v>12.616</v>
      </c>
      <c r="G689">
        <v>0</v>
      </c>
      <c r="H689">
        <v>59.254612000000002</v>
      </c>
      <c r="I689">
        <v>59.254612000000002</v>
      </c>
      <c r="J689">
        <v>0</v>
      </c>
      <c r="K689">
        <v>17.996853000000002</v>
      </c>
      <c r="L689">
        <v>17.996853000000002</v>
      </c>
      <c r="M689">
        <v>0</v>
      </c>
      <c r="N689" t="b">
        <v>0</v>
      </c>
      <c r="O689">
        <v>12.616</v>
      </c>
      <c r="P689">
        <v>12.616</v>
      </c>
      <c r="Q689">
        <v>0</v>
      </c>
      <c r="R689">
        <v>12.661984197846991</v>
      </c>
      <c r="S689">
        <v>-4.5984197846991037E-2</v>
      </c>
    </row>
    <row r="690" spans="1:19" x14ac:dyDescent="0.25">
      <c r="A690" t="s">
        <v>386</v>
      </c>
      <c r="B690">
        <v>174.399</v>
      </c>
      <c r="C690">
        <v>2918.3519999999999</v>
      </c>
      <c r="D690">
        <v>2918.5239900490287</v>
      </c>
      <c r="E690">
        <v>-0.17199004902886372</v>
      </c>
      <c r="F690">
        <v>12.616</v>
      </c>
      <c r="G690">
        <v>0</v>
      </c>
      <c r="H690">
        <v>59.254612000000002</v>
      </c>
      <c r="I690">
        <v>59.254612000000002</v>
      </c>
      <c r="J690">
        <v>0</v>
      </c>
      <c r="K690">
        <v>17.996853000000002</v>
      </c>
      <c r="L690">
        <v>17.996853000000002</v>
      </c>
      <c r="M690">
        <v>0</v>
      </c>
      <c r="N690" t="b">
        <v>0</v>
      </c>
      <c r="O690">
        <v>12.616</v>
      </c>
      <c r="P690">
        <v>12.616</v>
      </c>
      <c r="Q690">
        <v>0</v>
      </c>
      <c r="R690">
        <v>12.661984197846991</v>
      </c>
      <c r="S690">
        <v>-4.5984197846991037E-2</v>
      </c>
    </row>
    <row r="691" spans="1:19" x14ac:dyDescent="0.25">
      <c r="A691" t="s">
        <v>387</v>
      </c>
      <c r="B691">
        <v>174.999</v>
      </c>
      <c r="C691">
        <v>2925.8059999999996</v>
      </c>
      <c r="D691">
        <v>2926.0177768547255</v>
      </c>
      <c r="E691">
        <v>-0.21177685472594021</v>
      </c>
      <c r="F691">
        <v>12.23</v>
      </c>
      <c r="G691">
        <v>0</v>
      </c>
      <c r="H691">
        <v>59.254550999999999</v>
      </c>
      <c r="I691">
        <v>59.254550999999999</v>
      </c>
      <c r="J691">
        <v>0</v>
      </c>
      <c r="K691">
        <v>17.996813</v>
      </c>
      <c r="L691">
        <v>17.996813</v>
      </c>
      <c r="M691">
        <v>0</v>
      </c>
      <c r="N691" t="b">
        <v>0</v>
      </c>
      <c r="O691">
        <v>12.23</v>
      </c>
      <c r="P691">
        <v>12.23</v>
      </c>
      <c r="Q691">
        <v>0</v>
      </c>
      <c r="R691">
        <v>12.27899011956946</v>
      </c>
      <c r="S691">
        <v>-4.8990119569459978E-2</v>
      </c>
    </row>
    <row r="692" spans="1:19" x14ac:dyDescent="0.25">
      <c r="A692" t="s">
        <v>387</v>
      </c>
      <c r="B692">
        <v>174.999</v>
      </c>
      <c r="C692">
        <v>2925.8059999999996</v>
      </c>
      <c r="D692">
        <v>2926.0177768547255</v>
      </c>
      <c r="E692">
        <v>-0.21177685472594021</v>
      </c>
      <c r="F692">
        <v>12.23</v>
      </c>
      <c r="G692">
        <v>0</v>
      </c>
      <c r="H692">
        <v>59.254550999999999</v>
      </c>
      <c r="I692">
        <v>59.254550999999999</v>
      </c>
      <c r="J692">
        <v>0</v>
      </c>
      <c r="K692">
        <v>17.996813</v>
      </c>
      <c r="L692">
        <v>17.996813</v>
      </c>
      <c r="M692">
        <v>0</v>
      </c>
      <c r="N692" t="b">
        <v>0</v>
      </c>
      <c r="O692">
        <v>12.23</v>
      </c>
      <c r="P692">
        <v>12.23</v>
      </c>
      <c r="Q692">
        <v>0</v>
      </c>
      <c r="R692">
        <v>12.27899011956946</v>
      </c>
      <c r="S692">
        <v>-4.8990119569459978E-2</v>
      </c>
    </row>
    <row r="693" spans="1:19" x14ac:dyDescent="0.25">
      <c r="A693" t="s">
        <v>388</v>
      </c>
      <c r="B693">
        <v>175.399</v>
      </c>
      <c r="C693">
        <v>2930.6459999999997</v>
      </c>
      <c r="D693">
        <v>2930.8281165036205</v>
      </c>
      <c r="E693">
        <v>-0.18211650362081855</v>
      </c>
      <c r="F693">
        <v>11.972</v>
      </c>
      <c r="G693">
        <v>0</v>
      </c>
      <c r="H693">
        <v>59.254508999999999</v>
      </c>
      <c r="I693">
        <v>59.254508999999999</v>
      </c>
      <c r="J693">
        <v>0</v>
      </c>
      <c r="K693">
        <v>17.996787999999999</v>
      </c>
      <c r="L693">
        <v>17.996787999999999</v>
      </c>
      <c r="M693">
        <v>0</v>
      </c>
      <c r="N693" t="b">
        <v>0</v>
      </c>
      <c r="O693">
        <v>11.972</v>
      </c>
      <c r="P693">
        <v>11.972</v>
      </c>
      <c r="Q693">
        <v>0</v>
      </c>
      <c r="R693">
        <v>12.017423937948719</v>
      </c>
      <c r="S693">
        <v>-4.5423937948719129E-2</v>
      </c>
    </row>
    <row r="694" spans="1:19" x14ac:dyDescent="0.25">
      <c r="A694" t="s">
        <v>388</v>
      </c>
      <c r="B694">
        <v>175.399</v>
      </c>
      <c r="C694">
        <v>2930.6459999999997</v>
      </c>
      <c r="D694">
        <v>2930.8281165036205</v>
      </c>
      <c r="E694">
        <v>-0.18211650362081855</v>
      </c>
      <c r="F694">
        <v>11.972</v>
      </c>
      <c r="G694">
        <v>0</v>
      </c>
      <c r="H694">
        <v>59.254508999999999</v>
      </c>
      <c r="I694">
        <v>59.254508999999999</v>
      </c>
      <c r="J694">
        <v>0</v>
      </c>
      <c r="K694">
        <v>17.996787999999999</v>
      </c>
      <c r="L694">
        <v>17.996787999999999</v>
      </c>
      <c r="M694">
        <v>0</v>
      </c>
      <c r="N694" t="b">
        <v>0</v>
      </c>
      <c r="O694">
        <v>11.972</v>
      </c>
      <c r="P694">
        <v>11.972</v>
      </c>
      <c r="Q694">
        <v>0</v>
      </c>
      <c r="R694">
        <v>12.017423937948719</v>
      </c>
      <c r="S694">
        <v>-4.5423937948719129E-2</v>
      </c>
    </row>
    <row r="695" spans="1:19" x14ac:dyDescent="0.25">
      <c r="A695" t="s">
        <v>389</v>
      </c>
      <c r="B695">
        <v>175.999</v>
      </c>
      <c r="C695">
        <v>2937.7129999999997</v>
      </c>
      <c r="D695">
        <v>2937.9353184825695</v>
      </c>
      <c r="E695">
        <v>-0.22231848256978992</v>
      </c>
      <c r="F695">
        <v>11.586</v>
      </c>
      <c r="G695">
        <v>0</v>
      </c>
      <c r="H695">
        <v>59.254447999999996</v>
      </c>
      <c r="I695">
        <v>59.254447999999996</v>
      </c>
      <c r="J695">
        <v>0</v>
      </c>
      <c r="K695">
        <v>17.996752000000001</v>
      </c>
      <c r="L695">
        <v>17.996752000000001</v>
      </c>
      <c r="M695">
        <v>0</v>
      </c>
      <c r="N695" t="b">
        <v>0</v>
      </c>
      <c r="O695">
        <v>11.586</v>
      </c>
      <c r="P695">
        <v>11.586</v>
      </c>
      <c r="Q695">
        <v>0</v>
      </c>
      <c r="R695">
        <v>11.63490029382789</v>
      </c>
      <c r="S695">
        <v>-4.890029382788974E-2</v>
      </c>
    </row>
    <row r="696" spans="1:19" x14ac:dyDescent="0.25">
      <c r="A696" t="s">
        <v>389</v>
      </c>
      <c r="B696">
        <v>175.999</v>
      </c>
      <c r="C696">
        <v>2937.7129999999997</v>
      </c>
      <c r="D696">
        <v>2937.9353184825695</v>
      </c>
      <c r="E696">
        <v>-0.22231848256978992</v>
      </c>
      <c r="F696">
        <v>11.586</v>
      </c>
      <c r="G696">
        <v>0</v>
      </c>
      <c r="H696">
        <v>59.254447999999996</v>
      </c>
      <c r="I696">
        <v>59.254447999999996</v>
      </c>
      <c r="J696">
        <v>0</v>
      </c>
      <c r="K696">
        <v>17.996752000000001</v>
      </c>
      <c r="L696">
        <v>17.996752000000001</v>
      </c>
      <c r="M696">
        <v>0</v>
      </c>
      <c r="N696" t="b">
        <v>0</v>
      </c>
      <c r="O696">
        <v>11.586</v>
      </c>
      <c r="P696">
        <v>11.586</v>
      </c>
      <c r="Q696">
        <v>0</v>
      </c>
      <c r="R696">
        <v>11.63490029382789</v>
      </c>
      <c r="S696">
        <v>-4.890029382788974E-2</v>
      </c>
    </row>
    <row r="697" spans="1:19" x14ac:dyDescent="0.25">
      <c r="A697" t="s">
        <v>390</v>
      </c>
      <c r="B697">
        <v>176.399</v>
      </c>
      <c r="C697">
        <v>2942.2960000000003</v>
      </c>
      <c r="D697">
        <v>2942.6156923859453</v>
      </c>
      <c r="E697">
        <v>-0.31969238594501803</v>
      </c>
      <c r="F697">
        <v>11.327999999999999</v>
      </c>
      <c r="G697">
        <v>0</v>
      </c>
      <c r="H697">
        <v>59.254406000000003</v>
      </c>
      <c r="I697">
        <v>59.254406000000003</v>
      </c>
      <c r="J697">
        <v>0</v>
      </c>
      <c r="K697">
        <v>17.996728999999998</v>
      </c>
      <c r="L697">
        <v>17.996728999999998</v>
      </c>
      <c r="M697">
        <v>0</v>
      </c>
      <c r="N697" t="b">
        <v>0</v>
      </c>
      <c r="O697">
        <v>11.327999999999999</v>
      </c>
      <c r="P697">
        <v>11.327999999999999</v>
      </c>
      <c r="Q697">
        <v>0</v>
      </c>
      <c r="R697">
        <v>11.373692640986459</v>
      </c>
      <c r="S697">
        <v>-4.569264098645931E-2</v>
      </c>
    </row>
    <row r="698" spans="1:19" x14ac:dyDescent="0.25">
      <c r="A698" t="s">
        <v>390</v>
      </c>
      <c r="B698">
        <v>176.399</v>
      </c>
      <c r="C698">
        <v>2942.2960000000003</v>
      </c>
      <c r="D698">
        <v>2942.6156923859453</v>
      </c>
      <c r="E698">
        <v>-0.31969238594501803</v>
      </c>
      <c r="F698">
        <v>11.327999999999999</v>
      </c>
      <c r="G698">
        <v>0</v>
      </c>
      <c r="H698">
        <v>59.254406000000003</v>
      </c>
      <c r="I698">
        <v>59.254406000000003</v>
      </c>
      <c r="J698">
        <v>0</v>
      </c>
      <c r="K698">
        <v>17.996728999999998</v>
      </c>
      <c r="L698">
        <v>17.996728999999998</v>
      </c>
      <c r="M698">
        <v>0</v>
      </c>
      <c r="N698" t="b">
        <v>0</v>
      </c>
      <c r="O698">
        <v>11.327999999999999</v>
      </c>
      <c r="P698">
        <v>11.327999999999999</v>
      </c>
      <c r="Q698">
        <v>0</v>
      </c>
      <c r="R698">
        <v>11.373692640986459</v>
      </c>
      <c r="S698">
        <v>-4.569264098645931E-2</v>
      </c>
    </row>
    <row r="699" spans="1:19" x14ac:dyDescent="0.25">
      <c r="A699" t="s">
        <v>391</v>
      </c>
      <c r="B699">
        <v>176.999</v>
      </c>
      <c r="C699">
        <v>2948.9769999999999</v>
      </c>
      <c r="D699">
        <v>2949.3366941438208</v>
      </c>
      <c r="E699">
        <v>-0.35969414382088871</v>
      </c>
      <c r="F699">
        <v>10.942</v>
      </c>
      <c r="G699">
        <v>0</v>
      </c>
      <c r="H699">
        <v>59.254348999999998</v>
      </c>
      <c r="I699">
        <v>59.254348999999998</v>
      </c>
      <c r="J699">
        <v>0</v>
      </c>
      <c r="K699">
        <v>17.996693</v>
      </c>
      <c r="L699">
        <v>17.996693</v>
      </c>
      <c r="M699">
        <v>0</v>
      </c>
      <c r="N699" t="b">
        <v>0</v>
      </c>
      <c r="O699">
        <v>10.942</v>
      </c>
      <c r="P699">
        <v>10.942</v>
      </c>
      <c r="Q699">
        <v>0</v>
      </c>
      <c r="R699">
        <v>10.991396732276302</v>
      </c>
      <c r="S699">
        <v>-4.9396732276301591E-2</v>
      </c>
    </row>
    <row r="700" spans="1:19" x14ac:dyDescent="0.25">
      <c r="A700" t="s">
        <v>391</v>
      </c>
      <c r="B700">
        <v>176.999</v>
      </c>
      <c r="C700">
        <v>2948.9769999999999</v>
      </c>
      <c r="D700">
        <v>2949.3366941438208</v>
      </c>
      <c r="E700">
        <v>-0.35969414382088871</v>
      </c>
      <c r="F700">
        <v>10.942</v>
      </c>
      <c r="G700">
        <v>0</v>
      </c>
      <c r="H700">
        <v>59.254348999999998</v>
      </c>
      <c r="I700">
        <v>59.254348999999998</v>
      </c>
      <c r="J700">
        <v>0</v>
      </c>
      <c r="K700">
        <v>17.996693</v>
      </c>
      <c r="L700">
        <v>17.996693</v>
      </c>
      <c r="M700">
        <v>0</v>
      </c>
      <c r="N700" t="b">
        <v>0</v>
      </c>
      <c r="O700">
        <v>10.942</v>
      </c>
      <c r="P700">
        <v>10.942</v>
      </c>
      <c r="Q700">
        <v>0</v>
      </c>
      <c r="R700">
        <v>10.991396732276302</v>
      </c>
      <c r="S700">
        <v>-4.9396732276301591E-2</v>
      </c>
    </row>
    <row r="701" spans="1:19" x14ac:dyDescent="0.25">
      <c r="A701" t="s">
        <v>392</v>
      </c>
      <c r="B701">
        <v>177.399</v>
      </c>
      <c r="C701">
        <v>2953.3029999999999</v>
      </c>
      <c r="D701">
        <v>2953.6130850938125</v>
      </c>
      <c r="E701">
        <v>-0.31008509381263138</v>
      </c>
      <c r="F701">
        <v>10.685</v>
      </c>
      <c r="G701">
        <v>0</v>
      </c>
      <c r="H701">
        <v>59.254311000000001</v>
      </c>
      <c r="I701">
        <v>59.254311000000001</v>
      </c>
      <c r="J701">
        <v>0</v>
      </c>
      <c r="K701">
        <v>17.996672</v>
      </c>
      <c r="L701">
        <v>17.996672</v>
      </c>
      <c r="M701">
        <v>0</v>
      </c>
      <c r="N701" t="b">
        <v>0</v>
      </c>
      <c r="O701">
        <v>10.685</v>
      </c>
      <c r="P701">
        <v>10.685</v>
      </c>
      <c r="Q701">
        <v>0</v>
      </c>
      <c r="R701">
        <v>10.730277592552383</v>
      </c>
      <c r="S701">
        <v>-4.5277592552382728E-2</v>
      </c>
    </row>
    <row r="702" spans="1:19" x14ac:dyDescent="0.25">
      <c r="A702" t="s">
        <v>392</v>
      </c>
      <c r="B702">
        <v>177.399</v>
      </c>
      <c r="C702">
        <v>2953.3029999999999</v>
      </c>
      <c r="D702">
        <v>2953.6130850938125</v>
      </c>
      <c r="E702">
        <v>-0.31008509381263138</v>
      </c>
      <c r="F702">
        <v>10.685</v>
      </c>
      <c r="G702">
        <v>0</v>
      </c>
      <c r="H702">
        <v>59.254311000000001</v>
      </c>
      <c r="I702">
        <v>59.254311000000001</v>
      </c>
      <c r="J702">
        <v>0</v>
      </c>
      <c r="K702">
        <v>17.996672</v>
      </c>
      <c r="L702">
        <v>17.996672</v>
      </c>
      <c r="M702">
        <v>0</v>
      </c>
      <c r="N702" t="b">
        <v>0</v>
      </c>
      <c r="O702">
        <v>10.685</v>
      </c>
      <c r="P702">
        <v>10.685</v>
      </c>
      <c r="Q702">
        <v>0</v>
      </c>
      <c r="R702">
        <v>10.730277592552383</v>
      </c>
      <c r="S702">
        <v>-4.5277592552382728E-2</v>
      </c>
    </row>
    <row r="703" spans="1:19" x14ac:dyDescent="0.25">
      <c r="A703" t="s">
        <v>393</v>
      </c>
      <c r="B703">
        <v>177.999</v>
      </c>
      <c r="C703">
        <v>2959.598</v>
      </c>
      <c r="D703">
        <v>2959.9481919898972</v>
      </c>
      <c r="E703">
        <v>-0.3501919898972119</v>
      </c>
      <c r="F703">
        <v>10.298999999999999</v>
      </c>
      <c r="G703">
        <v>0</v>
      </c>
      <c r="H703">
        <v>59.254257000000003</v>
      </c>
      <c r="I703">
        <v>59.254257000000003</v>
      </c>
      <c r="J703">
        <v>0</v>
      </c>
      <c r="K703">
        <v>17.996638999999998</v>
      </c>
      <c r="L703">
        <v>17.996638999999998</v>
      </c>
      <c r="M703">
        <v>0</v>
      </c>
      <c r="N703" t="b">
        <v>0</v>
      </c>
      <c r="O703">
        <v>10.298999999999999</v>
      </c>
      <c r="P703">
        <v>10.298999999999999</v>
      </c>
      <c r="Q703">
        <v>0</v>
      </c>
      <c r="R703">
        <v>10.348440873512379</v>
      </c>
      <c r="S703">
        <v>-4.9440873512379468E-2</v>
      </c>
    </row>
    <row r="704" spans="1:19" x14ac:dyDescent="0.25">
      <c r="A704" t="s">
        <v>393</v>
      </c>
      <c r="B704">
        <v>177.999</v>
      </c>
      <c r="C704">
        <v>2959.598</v>
      </c>
      <c r="D704">
        <v>2959.9481919898972</v>
      </c>
      <c r="E704">
        <v>-0.3501919898972119</v>
      </c>
      <c r="F704">
        <v>10.298999999999999</v>
      </c>
      <c r="G704">
        <v>0</v>
      </c>
      <c r="H704">
        <v>59.254257000000003</v>
      </c>
      <c r="I704">
        <v>59.254257000000003</v>
      </c>
      <c r="J704">
        <v>0</v>
      </c>
      <c r="K704">
        <v>17.996638999999998</v>
      </c>
      <c r="L704">
        <v>17.996638999999998</v>
      </c>
      <c r="M704">
        <v>0</v>
      </c>
      <c r="N704" t="b">
        <v>0</v>
      </c>
      <c r="O704">
        <v>10.298999999999999</v>
      </c>
      <c r="P704">
        <v>10.298999999999999</v>
      </c>
      <c r="Q704">
        <v>0</v>
      </c>
      <c r="R704">
        <v>10.348440873512379</v>
      </c>
      <c r="S704">
        <v>-4.9440873512379468E-2</v>
      </c>
    </row>
    <row r="705" spans="1:19" x14ac:dyDescent="0.25">
      <c r="A705" t="s">
        <v>394</v>
      </c>
      <c r="B705">
        <v>178.399</v>
      </c>
      <c r="C705">
        <v>2963.6660000000002</v>
      </c>
      <c r="D705">
        <v>2963.7223932363158</v>
      </c>
      <c r="E705">
        <v>-5.6393236315670947E-2</v>
      </c>
      <c r="F705">
        <v>10.042</v>
      </c>
      <c r="G705">
        <v>0</v>
      </c>
      <c r="H705">
        <v>59.254223000000003</v>
      </c>
      <c r="I705">
        <v>59.254223000000003</v>
      </c>
      <c r="J705">
        <v>0</v>
      </c>
      <c r="K705">
        <v>17.996616</v>
      </c>
      <c r="L705">
        <v>17.996616</v>
      </c>
      <c r="M705">
        <v>0</v>
      </c>
      <c r="N705" t="b">
        <v>0</v>
      </c>
      <c r="O705">
        <v>10.042</v>
      </c>
      <c r="P705">
        <v>10.042</v>
      </c>
      <c r="Q705">
        <v>0</v>
      </c>
      <c r="R705">
        <v>10.087385886432491</v>
      </c>
      <c r="S705">
        <v>-4.5385886432491418E-2</v>
      </c>
    </row>
    <row r="706" spans="1:19" x14ac:dyDescent="0.25">
      <c r="A706" t="s">
        <v>394</v>
      </c>
      <c r="B706">
        <v>178.399</v>
      </c>
      <c r="C706">
        <v>2963.6660000000002</v>
      </c>
      <c r="D706">
        <v>2963.7223932363158</v>
      </c>
      <c r="E706">
        <v>-5.6393236315670947E-2</v>
      </c>
      <c r="F706">
        <v>10.042</v>
      </c>
      <c r="G706">
        <v>0</v>
      </c>
      <c r="H706">
        <v>59.254223000000003</v>
      </c>
      <c r="I706">
        <v>59.254223000000003</v>
      </c>
      <c r="J706">
        <v>0</v>
      </c>
      <c r="K706">
        <v>17.996616</v>
      </c>
      <c r="L706">
        <v>17.996616</v>
      </c>
      <c r="M706">
        <v>0</v>
      </c>
      <c r="N706" t="b">
        <v>0</v>
      </c>
      <c r="O706">
        <v>10.042</v>
      </c>
      <c r="P706">
        <v>10.042</v>
      </c>
      <c r="Q706">
        <v>0</v>
      </c>
      <c r="R706">
        <v>10.087385886432491</v>
      </c>
      <c r="S706">
        <v>-4.5385886432491418E-2</v>
      </c>
    </row>
    <row r="707" spans="1:19" x14ac:dyDescent="0.25">
      <c r="A707" t="s">
        <v>395</v>
      </c>
      <c r="B707">
        <v>178.999</v>
      </c>
      <c r="C707">
        <v>2969.576</v>
      </c>
      <c r="D707">
        <v>2969.6719675823961</v>
      </c>
      <c r="E707">
        <v>-9.5967582396042417E-2</v>
      </c>
      <c r="F707">
        <v>9.657</v>
      </c>
      <c r="G707">
        <v>0</v>
      </c>
      <c r="H707">
        <v>59.254173000000002</v>
      </c>
      <c r="I707">
        <v>59.254173000000002</v>
      </c>
      <c r="J707">
        <v>0</v>
      </c>
      <c r="K707">
        <v>17.996586000000001</v>
      </c>
      <c r="L707">
        <v>17.996586000000001</v>
      </c>
      <c r="M707">
        <v>0</v>
      </c>
      <c r="N707" t="b">
        <v>0</v>
      </c>
      <c r="O707">
        <v>9.657</v>
      </c>
      <c r="P707">
        <v>9.657</v>
      </c>
      <c r="Q707">
        <v>0</v>
      </c>
      <c r="R707">
        <v>9.7062279726373806</v>
      </c>
      <c r="S707">
        <v>-4.9227972637380546E-2</v>
      </c>
    </row>
    <row r="708" spans="1:19" x14ac:dyDescent="0.25">
      <c r="A708" t="s">
        <v>395</v>
      </c>
      <c r="B708">
        <v>178.999</v>
      </c>
      <c r="C708">
        <v>2969.576</v>
      </c>
      <c r="D708">
        <v>2969.6719675823961</v>
      </c>
      <c r="E708">
        <v>-9.5967582396042417E-2</v>
      </c>
      <c r="F708">
        <v>9.657</v>
      </c>
      <c r="G708">
        <v>0</v>
      </c>
      <c r="H708">
        <v>59.254173000000002</v>
      </c>
      <c r="I708">
        <v>59.254173000000002</v>
      </c>
      <c r="J708">
        <v>0</v>
      </c>
      <c r="K708">
        <v>17.996586000000001</v>
      </c>
      <c r="L708">
        <v>17.996586000000001</v>
      </c>
      <c r="M708">
        <v>0</v>
      </c>
      <c r="N708" t="b">
        <v>0</v>
      </c>
      <c r="O708">
        <v>9.657</v>
      </c>
      <c r="P708">
        <v>9.657</v>
      </c>
      <c r="Q708">
        <v>0</v>
      </c>
      <c r="R708">
        <v>9.7062279726373806</v>
      </c>
      <c r="S708">
        <v>-4.9227972637380546E-2</v>
      </c>
    </row>
    <row r="709" spans="1:19" x14ac:dyDescent="0.25">
      <c r="A709" t="s">
        <v>396</v>
      </c>
      <c r="B709">
        <v>179.399</v>
      </c>
      <c r="C709">
        <v>2973.3869999999997</v>
      </c>
      <c r="D709">
        <v>2973.6707028705041</v>
      </c>
      <c r="E709">
        <v>-0.28370287050438492</v>
      </c>
      <c r="F709">
        <v>9.4</v>
      </c>
      <c r="G709">
        <v>0</v>
      </c>
      <c r="H709">
        <v>59.254139000000002</v>
      </c>
      <c r="I709">
        <v>59.254139000000002</v>
      </c>
      <c r="J709">
        <v>0</v>
      </c>
      <c r="K709">
        <v>17.996566999999999</v>
      </c>
      <c r="L709">
        <v>17.996566999999999</v>
      </c>
      <c r="M709">
        <v>0</v>
      </c>
      <c r="N709" t="b">
        <v>0</v>
      </c>
      <c r="O709">
        <v>9.4</v>
      </c>
      <c r="P709">
        <v>9.4</v>
      </c>
      <c r="Q709">
        <v>0</v>
      </c>
      <c r="R709">
        <v>9.4459418913545115</v>
      </c>
      <c r="S709">
        <v>-4.59418913545111E-2</v>
      </c>
    </row>
    <row r="710" spans="1:19" x14ac:dyDescent="0.25">
      <c r="A710" t="s">
        <v>396</v>
      </c>
      <c r="B710">
        <v>179.399</v>
      </c>
      <c r="C710">
        <v>2973.3869999999997</v>
      </c>
      <c r="D710">
        <v>2973.6707028705041</v>
      </c>
      <c r="E710">
        <v>-0.28370287050438492</v>
      </c>
      <c r="F710">
        <v>9.4</v>
      </c>
      <c r="G710">
        <v>0</v>
      </c>
      <c r="H710">
        <v>59.254139000000002</v>
      </c>
      <c r="I710">
        <v>59.254139000000002</v>
      </c>
      <c r="J710">
        <v>0</v>
      </c>
      <c r="K710">
        <v>17.996566999999999</v>
      </c>
      <c r="L710">
        <v>17.996566999999999</v>
      </c>
      <c r="M710">
        <v>0</v>
      </c>
      <c r="N710" t="b">
        <v>0</v>
      </c>
      <c r="O710">
        <v>9.4</v>
      </c>
      <c r="P710">
        <v>9.4</v>
      </c>
      <c r="Q710">
        <v>0</v>
      </c>
      <c r="R710">
        <v>9.4459418913545115</v>
      </c>
      <c r="S710">
        <v>-4.59418913545111E-2</v>
      </c>
    </row>
    <row r="711" spans="1:19" x14ac:dyDescent="0.25">
      <c r="A711" t="s">
        <v>397</v>
      </c>
      <c r="B711">
        <v>179.999</v>
      </c>
      <c r="C711">
        <v>2978.9120000000003</v>
      </c>
      <c r="D711">
        <v>2979.2353930592581</v>
      </c>
      <c r="E711">
        <v>-0.32339305925779627</v>
      </c>
      <c r="F711">
        <v>9.016</v>
      </c>
      <c r="G711">
        <v>0</v>
      </c>
      <c r="H711">
        <v>59.254092999999997</v>
      </c>
      <c r="I711">
        <v>59.254092999999997</v>
      </c>
      <c r="J711">
        <v>0</v>
      </c>
      <c r="K711">
        <v>17.996538000000001</v>
      </c>
      <c r="L711">
        <v>17.996538000000001</v>
      </c>
      <c r="M711">
        <v>0</v>
      </c>
      <c r="N711" t="b">
        <v>0</v>
      </c>
      <c r="O711">
        <v>9.016</v>
      </c>
      <c r="P711">
        <v>9.016</v>
      </c>
      <c r="Q711">
        <v>0</v>
      </c>
      <c r="R711">
        <v>9.064908031445567</v>
      </c>
      <c r="S711">
        <v>-4.8908031445566991E-2</v>
      </c>
    </row>
    <row r="712" spans="1:19" x14ac:dyDescent="0.25">
      <c r="A712" t="s">
        <v>397</v>
      </c>
      <c r="B712">
        <v>179.999</v>
      </c>
      <c r="C712">
        <v>2978.9120000000003</v>
      </c>
      <c r="D712">
        <v>2979.2353930592581</v>
      </c>
      <c r="E712">
        <v>-0.32339305925779627</v>
      </c>
      <c r="F712">
        <v>9.016</v>
      </c>
      <c r="G712">
        <v>0</v>
      </c>
      <c r="H712">
        <v>59.254092999999997</v>
      </c>
      <c r="I712">
        <v>59.254092999999997</v>
      </c>
      <c r="J712">
        <v>0</v>
      </c>
      <c r="K712">
        <v>17.996538000000001</v>
      </c>
      <c r="L712">
        <v>17.996538000000001</v>
      </c>
      <c r="M712">
        <v>0</v>
      </c>
      <c r="N712" t="b">
        <v>0</v>
      </c>
      <c r="O712">
        <v>9.016</v>
      </c>
      <c r="P712">
        <v>9.016</v>
      </c>
      <c r="Q712">
        <v>0</v>
      </c>
      <c r="R712">
        <v>9.064908031445567</v>
      </c>
      <c r="S712">
        <v>-4.8908031445566991E-2</v>
      </c>
    </row>
    <row r="713" spans="1:19" x14ac:dyDescent="0.25">
      <c r="A713" t="s">
        <v>398</v>
      </c>
      <c r="B713">
        <v>180.399</v>
      </c>
      <c r="C713">
        <v>2982.4669999999996</v>
      </c>
      <c r="D713">
        <v>2982.5109409629931</v>
      </c>
      <c r="E713">
        <v>-4.3940962993474386E-2</v>
      </c>
      <c r="F713">
        <v>8.76</v>
      </c>
      <c r="G713">
        <v>0</v>
      </c>
      <c r="H713">
        <v>59.254063000000002</v>
      </c>
      <c r="I713">
        <v>59.254063000000002</v>
      </c>
      <c r="J713">
        <v>0</v>
      </c>
      <c r="K713">
        <v>17.996518999999999</v>
      </c>
      <c r="L713">
        <v>17.996518999999999</v>
      </c>
      <c r="M713">
        <v>0</v>
      </c>
      <c r="N713" t="b">
        <v>0</v>
      </c>
      <c r="O713">
        <v>8.76</v>
      </c>
      <c r="P713">
        <v>8.76</v>
      </c>
      <c r="Q713">
        <v>0</v>
      </c>
      <c r="R713">
        <v>8.8045657738378313</v>
      </c>
      <c r="S713">
        <v>-4.4565773837831557E-2</v>
      </c>
    </row>
    <row r="714" spans="1:19" x14ac:dyDescent="0.25">
      <c r="A714" t="s">
        <v>398</v>
      </c>
      <c r="B714">
        <v>180.399</v>
      </c>
      <c r="C714">
        <v>2982.4669999999996</v>
      </c>
      <c r="D714">
        <v>2982.5109409629931</v>
      </c>
      <c r="E714">
        <v>-4.3940962993474386E-2</v>
      </c>
      <c r="F714">
        <v>8.76</v>
      </c>
      <c r="G714">
        <v>0</v>
      </c>
      <c r="H714">
        <v>59.254063000000002</v>
      </c>
      <c r="I714">
        <v>59.254063000000002</v>
      </c>
      <c r="J714">
        <v>0</v>
      </c>
      <c r="K714">
        <v>17.996518999999999</v>
      </c>
      <c r="L714">
        <v>17.996518999999999</v>
      </c>
      <c r="M714">
        <v>0</v>
      </c>
      <c r="N714" t="b">
        <v>0</v>
      </c>
      <c r="O714">
        <v>8.76</v>
      </c>
      <c r="P714">
        <v>8.76</v>
      </c>
      <c r="Q714">
        <v>0</v>
      </c>
      <c r="R714">
        <v>8.8045657738378313</v>
      </c>
      <c r="S714">
        <v>-4.4565773837831557E-2</v>
      </c>
    </row>
    <row r="715" spans="1:19" x14ac:dyDescent="0.25">
      <c r="A715" t="s">
        <v>399</v>
      </c>
      <c r="B715">
        <v>180.999</v>
      </c>
      <c r="C715">
        <v>2987.6080000000002</v>
      </c>
      <c r="D715">
        <v>2987.691088825185</v>
      </c>
      <c r="E715">
        <v>-8.3088825184859161E-2</v>
      </c>
      <c r="F715">
        <v>8.375</v>
      </c>
      <c r="G715">
        <v>0</v>
      </c>
      <c r="H715">
        <v>59.254016999999997</v>
      </c>
      <c r="I715">
        <v>59.254016999999997</v>
      </c>
      <c r="J715">
        <v>0</v>
      </c>
      <c r="K715">
        <v>17.996492</v>
      </c>
      <c r="L715">
        <v>17.996492</v>
      </c>
      <c r="M715">
        <v>0</v>
      </c>
      <c r="N715" t="b">
        <v>0</v>
      </c>
      <c r="O715">
        <v>8.375</v>
      </c>
      <c r="P715">
        <v>8.375</v>
      </c>
      <c r="Q715">
        <v>0</v>
      </c>
      <c r="R715">
        <v>8.4243938894222143</v>
      </c>
      <c r="S715">
        <v>-4.9393889422214343E-2</v>
      </c>
    </row>
    <row r="716" spans="1:19" x14ac:dyDescent="0.25">
      <c r="A716" t="s">
        <v>399</v>
      </c>
      <c r="B716">
        <v>180.999</v>
      </c>
      <c r="C716">
        <v>2987.6080000000002</v>
      </c>
      <c r="D716">
        <v>2987.691088825185</v>
      </c>
      <c r="E716">
        <v>-8.3088825184859161E-2</v>
      </c>
      <c r="F716">
        <v>8.375</v>
      </c>
      <c r="G716">
        <v>0</v>
      </c>
      <c r="H716">
        <v>59.254016999999997</v>
      </c>
      <c r="I716">
        <v>59.254016999999997</v>
      </c>
      <c r="J716">
        <v>0</v>
      </c>
      <c r="K716">
        <v>17.996492</v>
      </c>
      <c r="L716">
        <v>17.996492</v>
      </c>
      <c r="M716">
        <v>0</v>
      </c>
      <c r="N716" t="b">
        <v>0</v>
      </c>
      <c r="O716">
        <v>8.375</v>
      </c>
      <c r="P716">
        <v>8.375</v>
      </c>
      <c r="Q716">
        <v>0</v>
      </c>
      <c r="R716">
        <v>8.4243938894222143</v>
      </c>
      <c r="S716">
        <v>-4.9393889422214343E-2</v>
      </c>
    </row>
    <row r="717" spans="1:19" x14ac:dyDescent="0.25">
      <c r="A717" t="s">
        <v>400</v>
      </c>
      <c r="B717">
        <v>181.399</v>
      </c>
      <c r="C717">
        <v>2990.9070000000002</v>
      </c>
      <c r="D717">
        <v>2991.1385171186475</v>
      </c>
      <c r="E717">
        <v>-0.231517118647389</v>
      </c>
      <c r="F717">
        <v>8.1189999999999998</v>
      </c>
      <c r="G717">
        <v>0</v>
      </c>
      <c r="H717">
        <v>59.253990000000002</v>
      </c>
      <c r="I717">
        <v>59.253990000000002</v>
      </c>
      <c r="J717">
        <v>0</v>
      </c>
      <c r="K717">
        <v>17.996475</v>
      </c>
      <c r="L717">
        <v>17.996475</v>
      </c>
      <c r="M717">
        <v>0</v>
      </c>
      <c r="N717" t="b">
        <v>0</v>
      </c>
      <c r="O717">
        <v>8.1189999999999998</v>
      </c>
      <c r="P717">
        <v>8.1189999999999998</v>
      </c>
      <c r="Q717">
        <v>0</v>
      </c>
      <c r="R717">
        <v>8.16480826608203</v>
      </c>
      <c r="S717">
        <v>-4.5808266082030258E-2</v>
      </c>
    </row>
    <row r="718" spans="1:19" x14ac:dyDescent="0.25">
      <c r="A718" t="s">
        <v>400</v>
      </c>
      <c r="B718">
        <v>181.399</v>
      </c>
      <c r="C718">
        <v>2990.9070000000002</v>
      </c>
      <c r="D718">
        <v>2991.1385171186475</v>
      </c>
      <c r="E718">
        <v>-0.231517118647389</v>
      </c>
      <c r="F718">
        <v>8.1189999999999998</v>
      </c>
      <c r="G718">
        <v>0</v>
      </c>
      <c r="H718">
        <v>59.253990000000002</v>
      </c>
      <c r="I718">
        <v>59.253990000000002</v>
      </c>
      <c r="J718">
        <v>0</v>
      </c>
      <c r="K718">
        <v>17.996475</v>
      </c>
      <c r="L718">
        <v>17.996475</v>
      </c>
      <c r="M718">
        <v>0</v>
      </c>
      <c r="N718" t="b">
        <v>0</v>
      </c>
      <c r="O718">
        <v>8.1189999999999998</v>
      </c>
      <c r="P718">
        <v>8.1189999999999998</v>
      </c>
      <c r="Q718">
        <v>0</v>
      </c>
      <c r="R718">
        <v>8.16480826608203</v>
      </c>
      <c r="S718">
        <v>-4.5808266082030258E-2</v>
      </c>
    </row>
    <row r="719" spans="1:19" x14ac:dyDescent="0.25">
      <c r="A719" t="s">
        <v>401</v>
      </c>
      <c r="B719">
        <v>181.999</v>
      </c>
      <c r="C719">
        <v>2995.6629999999996</v>
      </c>
      <c r="D719">
        <v>2995.9349199840772</v>
      </c>
      <c r="E719">
        <v>-0.27191998407761275</v>
      </c>
      <c r="F719">
        <v>7.7359999999999998</v>
      </c>
      <c r="G719">
        <v>0</v>
      </c>
      <c r="H719">
        <v>59.253948000000001</v>
      </c>
      <c r="I719">
        <v>59.253948000000001</v>
      </c>
      <c r="J719">
        <v>0</v>
      </c>
      <c r="K719">
        <v>17.996449999999999</v>
      </c>
      <c r="L719">
        <v>17.996449999999999</v>
      </c>
      <c r="M719">
        <v>0</v>
      </c>
      <c r="N719" t="b">
        <v>0</v>
      </c>
      <c r="O719">
        <v>7.7359999999999998</v>
      </c>
      <c r="P719">
        <v>7.7359999999999998</v>
      </c>
      <c r="Q719">
        <v>0</v>
      </c>
      <c r="R719">
        <v>7.785330785322528</v>
      </c>
      <c r="S719">
        <v>-4.9330785322528214E-2</v>
      </c>
    </row>
    <row r="720" spans="1:19" x14ac:dyDescent="0.25">
      <c r="A720" t="s">
        <v>401</v>
      </c>
      <c r="B720">
        <v>181.999</v>
      </c>
      <c r="C720">
        <v>2995.6629999999996</v>
      </c>
      <c r="D720">
        <v>2995.9349199840772</v>
      </c>
      <c r="E720">
        <v>-0.27191998407761275</v>
      </c>
      <c r="F720">
        <v>7.7359999999999998</v>
      </c>
      <c r="G720">
        <v>0</v>
      </c>
      <c r="H720">
        <v>59.253948000000001</v>
      </c>
      <c r="I720">
        <v>59.253948000000001</v>
      </c>
      <c r="J720">
        <v>0</v>
      </c>
      <c r="K720">
        <v>17.996449999999999</v>
      </c>
      <c r="L720">
        <v>17.996449999999999</v>
      </c>
      <c r="M720">
        <v>0</v>
      </c>
      <c r="N720" t="b">
        <v>0</v>
      </c>
      <c r="O720">
        <v>7.7359999999999998</v>
      </c>
      <c r="P720">
        <v>7.7359999999999998</v>
      </c>
      <c r="Q720">
        <v>0</v>
      </c>
      <c r="R720">
        <v>7.785330785322528</v>
      </c>
      <c r="S720">
        <v>-4.9330785322528214E-2</v>
      </c>
    </row>
    <row r="721" spans="1:19" x14ac:dyDescent="0.25">
      <c r="A721" t="s">
        <v>402</v>
      </c>
      <c r="B721">
        <v>182.399</v>
      </c>
      <c r="C721">
        <v>2998.7070000000003</v>
      </c>
      <c r="D721">
        <v>2999.0602552176797</v>
      </c>
      <c r="E721">
        <v>-0.35325521767936152</v>
      </c>
      <c r="F721">
        <v>7.4820000000000002</v>
      </c>
      <c r="G721">
        <v>0</v>
      </c>
      <c r="H721">
        <v>59.253922000000003</v>
      </c>
      <c r="I721">
        <v>59.253922000000003</v>
      </c>
      <c r="J721">
        <v>0</v>
      </c>
      <c r="K721">
        <v>17.996433</v>
      </c>
      <c r="L721">
        <v>17.996433</v>
      </c>
      <c r="M721">
        <v>0</v>
      </c>
      <c r="N721" t="b">
        <v>0</v>
      </c>
      <c r="O721">
        <v>7.4820000000000002</v>
      </c>
      <c r="P721">
        <v>7.4820000000000002</v>
      </c>
      <c r="Q721">
        <v>0</v>
      </c>
      <c r="R721">
        <v>7.5266677234229373</v>
      </c>
      <c r="S721">
        <v>-4.4667723422937122E-2</v>
      </c>
    </row>
    <row r="722" spans="1:19" x14ac:dyDescent="0.25">
      <c r="A722" t="s">
        <v>402</v>
      </c>
      <c r="B722">
        <v>182.399</v>
      </c>
      <c r="C722">
        <v>2998.7070000000003</v>
      </c>
      <c r="D722">
        <v>2999.0602552176797</v>
      </c>
      <c r="E722">
        <v>-0.35325521767936152</v>
      </c>
      <c r="F722">
        <v>7.4820000000000002</v>
      </c>
      <c r="G722">
        <v>0</v>
      </c>
      <c r="H722">
        <v>59.253922000000003</v>
      </c>
      <c r="I722">
        <v>59.253922000000003</v>
      </c>
      <c r="J722">
        <v>0</v>
      </c>
      <c r="K722">
        <v>17.996433</v>
      </c>
      <c r="L722">
        <v>17.996433</v>
      </c>
      <c r="M722">
        <v>0</v>
      </c>
      <c r="N722" t="b">
        <v>0</v>
      </c>
      <c r="O722">
        <v>7.4820000000000002</v>
      </c>
      <c r="P722">
        <v>7.4820000000000002</v>
      </c>
      <c r="Q722">
        <v>0</v>
      </c>
      <c r="R722">
        <v>7.5266677234229373</v>
      </c>
      <c r="S722">
        <v>-4.4667723422937122E-2</v>
      </c>
    </row>
    <row r="723" spans="1:19" x14ac:dyDescent="0.25">
      <c r="A723" t="s">
        <v>403</v>
      </c>
      <c r="B723">
        <v>182.999</v>
      </c>
      <c r="C723">
        <v>3003.0810000000001</v>
      </c>
      <c r="D723">
        <v>3003.4742187911279</v>
      </c>
      <c r="E723">
        <v>-0.39321879112776514</v>
      </c>
      <c r="F723">
        <v>7.1</v>
      </c>
      <c r="G723">
        <v>0</v>
      </c>
      <c r="H723">
        <v>59.253883000000002</v>
      </c>
      <c r="I723">
        <v>59.253883000000002</v>
      </c>
      <c r="J723">
        <v>0</v>
      </c>
      <c r="K723">
        <v>17.996410000000001</v>
      </c>
      <c r="L723">
        <v>17.996410000000001</v>
      </c>
      <c r="M723">
        <v>0</v>
      </c>
      <c r="N723" t="b">
        <v>0</v>
      </c>
      <c r="O723">
        <v>7.1</v>
      </c>
      <c r="P723">
        <v>7.1</v>
      </c>
      <c r="Q723">
        <v>0</v>
      </c>
      <c r="R723">
        <v>7.1487419524509015</v>
      </c>
      <c r="S723">
        <v>-4.8741952450901849E-2</v>
      </c>
    </row>
    <row r="724" spans="1:19" x14ac:dyDescent="0.25">
      <c r="A724" t="s">
        <v>403</v>
      </c>
      <c r="B724">
        <v>182.999</v>
      </c>
      <c r="C724">
        <v>3003.0810000000001</v>
      </c>
      <c r="D724">
        <v>3003.4742187911279</v>
      </c>
      <c r="E724">
        <v>-0.39321879112776514</v>
      </c>
      <c r="F724">
        <v>7.1</v>
      </c>
      <c r="G724">
        <v>0</v>
      </c>
      <c r="H724">
        <v>59.253883000000002</v>
      </c>
      <c r="I724">
        <v>59.253883000000002</v>
      </c>
      <c r="J724">
        <v>0</v>
      </c>
      <c r="K724">
        <v>17.996410000000001</v>
      </c>
      <c r="L724">
        <v>17.996410000000001</v>
      </c>
      <c r="M724">
        <v>0</v>
      </c>
      <c r="N724" t="b">
        <v>0</v>
      </c>
      <c r="O724">
        <v>7.1</v>
      </c>
      <c r="P724">
        <v>7.1</v>
      </c>
      <c r="Q724">
        <v>0</v>
      </c>
      <c r="R724">
        <v>7.1487419524509015</v>
      </c>
      <c r="S724">
        <v>-4.8741952450901849E-2</v>
      </c>
    </row>
    <row r="725" spans="1:19" x14ac:dyDescent="0.25">
      <c r="A725" t="s">
        <v>404</v>
      </c>
      <c r="B725">
        <v>183.399</v>
      </c>
      <c r="C725">
        <v>3005.8710000000001</v>
      </c>
      <c r="D725">
        <v>3006.1037140703947</v>
      </c>
      <c r="E725">
        <v>-0.23271407039464975</v>
      </c>
      <c r="F725">
        <v>6.8460000000000001</v>
      </c>
      <c r="G725">
        <v>0</v>
      </c>
      <c r="H725">
        <v>59.253860000000003</v>
      </c>
      <c r="I725">
        <v>59.253860000000003</v>
      </c>
      <c r="J725">
        <v>0</v>
      </c>
      <c r="K725">
        <v>17.996395</v>
      </c>
      <c r="L725">
        <v>17.996395</v>
      </c>
      <c r="M725">
        <v>0</v>
      </c>
      <c r="N725" t="b">
        <v>0</v>
      </c>
      <c r="O725">
        <v>6.8460000000000001</v>
      </c>
      <c r="P725">
        <v>6.8460000000000001</v>
      </c>
      <c r="Q725">
        <v>0</v>
      </c>
      <c r="R725">
        <v>6.8908497859599009</v>
      </c>
      <c r="S725">
        <v>-4.4849785959900856E-2</v>
      </c>
    </row>
    <row r="726" spans="1:19" x14ac:dyDescent="0.25">
      <c r="A726" t="s">
        <v>404</v>
      </c>
      <c r="B726">
        <v>183.399</v>
      </c>
      <c r="C726">
        <v>3005.8710000000001</v>
      </c>
      <c r="D726">
        <v>3006.1037140703947</v>
      </c>
      <c r="E726">
        <v>-0.23271407039464975</v>
      </c>
      <c r="F726">
        <v>6.8460000000000001</v>
      </c>
      <c r="G726">
        <v>0</v>
      </c>
      <c r="H726">
        <v>59.253860000000003</v>
      </c>
      <c r="I726">
        <v>59.253860000000003</v>
      </c>
      <c r="J726">
        <v>0</v>
      </c>
      <c r="K726">
        <v>17.996395</v>
      </c>
      <c r="L726">
        <v>17.996395</v>
      </c>
      <c r="M726">
        <v>0</v>
      </c>
      <c r="N726" t="b">
        <v>0</v>
      </c>
      <c r="O726">
        <v>6.8460000000000001</v>
      </c>
      <c r="P726">
        <v>6.8460000000000001</v>
      </c>
      <c r="Q726">
        <v>0</v>
      </c>
      <c r="R726">
        <v>6.8908497859599009</v>
      </c>
      <c r="S726">
        <v>-4.4849785959900856E-2</v>
      </c>
    </row>
    <row r="727" spans="1:19" x14ac:dyDescent="0.25">
      <c r="A727" t="s">
        <v>405</v>
      </c>
      <c r="B727">
        <v>183.999</v>
      </c>
      <c r="C727">
        <v>3009.8639999999996</v>
      </c>
      <c r="D727">
        <v>3010.1366477929951</v>
      </c>
      <c r="E727">
        <v>-0.27264779299548536</v>
      </c>
      <c r="F727">
        <v>6.4660000000000002</v>
      </c>
      <c r="G727">
        <v>0</v>
      </c>
      <c r="H727">
        <v>59.253825999999997</v>
      </c>
      <c r="I727">
        <v>59.253825999999997</v>
      </c>
      <c r="J727">
        <v>0</v>
      </c>
      <c r="K727">
        <v>17.996373999999999</v>
      </c>
      <c r="L727">
        <v>17.996373999999999</v>
      </c>
      <c r="M727">
        <v>0</v>
      </c>
      <c r="N727" t="b">
        <v>0</v>
      </c>
      <c r="O727">
        <v>6.4660000000000002</v>
      </c>
      <c r="P727">
        <v>6.4660000000000002</v>
      </c>
      <c r="Q727">
        <v>0</v>
      </c>
      <c r="R727">
        <v>6.5144758805129026</v>
      </c>
      <c r="S727">
        <v>-4.8475880512902414E-2</v>
      </c>
    </row>
    <row r="728" spans="1:19" x14ac:dyDescent="0.25">
      <c r="A728" t="s">
        <v>405</v>
      </c>
      <c r="B728">
        <v>183.999</v>
      </c>
      <c r="C728">
        <v>3009.8639999999996</v>
      </c>
      <c r="D728">
        <v>3010.1366477929951</v>
      </c>
      <c r="E728">
        <v>-0.27264779299548536</v>
      </c>
      <c r="F728">
        <v>6.4660000000000002</v>
      </c>
      <c r="G728">
        <v>0</v>
      </c>
      <c r="H728">
        <v>59.253825999999997</v>
      </c>
      <c r="I728">
        <v>59.253825999999997</v>
      </c>
      <c r="J728">
        <v>0</v>
      </c>
      <c r="K728">
        <v>17.996373999999999</v>
      </c>
      <c r="L728">
        <v>17.996373999999999</v>
      </c>
      <c r="M728">
        <v>0</v>
      </c>
      <c r="N728" t="b">
        <v>0</v>
      </c>
      <c r="O728">
        <v>6.4660000000000002</v>
      </c>
      <c r="P728">
        <v>6.4660000000000002</v>
      </c>
      <c r="Q728">
        <v>0</v>
      </c>
      <c r="R728">
        <v>6.5144758805129026</v>
      </c>
      <c r="S728">
        <v>-4.8475880512902414E-2</v>
      </c>
    </row>
    <row r="729" spans="1:19" x14ac:dyDescent="0.25">
      <c r="A729" t="s">
        <v>406</v>
      </c>
      <c r="B729">
        <v>184.399</v>
      </c>
      <c r="C729">
        <v>3012.3999999999996</v>
      </c>
      <c r="D729">
        <v>3012.6465503515965</v>
      </c>
      <c r="E729">
        <v>-0.24655035159685212</v>
      </c>
      <c r="F729">
        <v>6.2130000000000001</v>
      </c>
      <c r="G729">
        <v>0</v>
      </c>
      <c r="H729">
        <v>59.253802999999998</v>
      </c>
      <c r="I729">
        <v>59.253802999999998</v>
      </c>
      <c r="J729">
        <v>0</v>
      </c>
      <c r="K729">
        <v>17.996361</v>
      </c>
      <c r="L729">
        <v>17.996361</v>
      </c>
      <c r="M729">
        <v>0</v>
      </c>
      <c r="N729" t="b">
        <v>0</v>
      </c>
      <c r="O729">
        <v>6.2130000000000001</v>
      </c>
      <c r="P729">
        <v>6.2130000000000001</v>
      </c>
      <c r="Q729">
        <v>0</v>
      </c>
      <c r="R729">
        <v>6.2576081979375315</v>
      </c>
      <c r="S729">
        <v>-4.4608197937531457E-2</v>
      </c>
    </row>
    <row r="730" spans="1:19" x14ac:dyDescent="0.25">
      <c r="A730" t="s">
        <v>406</v>
      </c>
      <c r="B730">
        <v>184.399</v>
      </c>
      <c r="C730">
        <v>3012.3999999999996</v>
      </c>
      <c r="D730">
        <v>3012.6465503515965</v>
      </c>
      <c r="E730">
        <v>-0.24655035159685212</v>
      </c>
      <c r="F730">
        <v>6.2130000000000001</v>
      </c>
      <c r="G730">
        <v>0</v>
      </c>
      <c r="H730">
        <v>59.253802999999998</v>
      </c>
      <c r="I730">
        <v>59.253802999999998</v>
      </c>
      <c r="J730">
        <v>0</v>
      </c>
      <c r="K730">
        <v>17.996361</v>
      </c>
      <c r="L730">
        <v>17.996361</v>
      </c>
      <c r="M730">
        <v>0</v>
      </c>
      <c r="N730" t="b">
        <v>0</v>
      </c>
      <c r="O730">
        <v>6.2130000000000001</v>
      </c>
      <c r="P730">
        <v>6.2130000000000001</v>
      </c>
      <c r="Q730">
        <v>0</v>
      </c>
      <c r="R730">
        <v>6.2576081979375315</v>
      </c>
      <c r="S730">
        <v>-4.4608197937531457E-2</v>
      </c>
    </row>
    <row r="731" spans="1:19" x14ac:dyDescent="0.25">
      <c r="A731" t="s">
        <v>407</v>
      </c>
      <c r="B731">
        <v>184.999</v>
      </c>
      <c r="C731">
        <v>3016.0140000000001</v>
      </c>
      <c r="D731">
        <v>3016.2998272410068</v>
      </c>
      <c r="E731">
        <v>-0.28582724100670021</v>
      </c>
      <c r="F731">
        <v>5.8339999999999996</v>
      </c>
      <c r="G731">
        <v>0</v>
      </c>
      <c r="H731">
        <v>59.253773000000002</v>
      </c>
      <c r="I731">
        <v>59.253773000000002</v>
      </c>
      <c r="J731">
        <v>0</v>
      </c>
      <c r="K731">
        <v>17.996341999999999</v>
      </c>
      <c r="L731">
        <v>17.996341999999999</v>
      </c>
      <c r="M731">
        <v>0</v>
      </c>
      <c r="N731" t="b">
        <v>0</v>
      </c>
      <c r="O731">
        <v>5.8339999999999996</v>
      </c>
      <c r="P731">
        <v>5.8339999999999996</v>
      </c>
      <c r="Q731">
        <v>0</v>
      </c>
      <c r="R731">
        <v>5.8823738458730199</v>
      </c>
      <c r="S731">
        <v>-4.8373845873020294E-2</v>
      </c>
    </row>
    <row r="732" spans="1:19" x14ac:dyDescent="0.25">
      <c r="A732" t="s">
        <v>407</v>
      </c>
      <c r="B732">
        <v>184.999</v>
      </c>
      <c r="C732">
        <v>3016.0140000000001</v>
      </c>
      <c r="D732">
        <v>3016.2998272410068</v>
      </c>
      <c r="E732">
        <v>-0.28582724100670021</v>
      </c>
      <c r="F732">
        <v>5.8339999999999996</v>
      </c>
      <c r="G732">
        <v>0</v>
      </c>
      <c r="H732">
        <v>59.253773000000002</v>
      </c>
      <c r="I732">
        <v>59.253773000000002</v>
      </c>
      <c r="J732">
        <v>0</v>
      </c>
      <c r="K732">
        <v>17.996341999999999</v>
      </c>
      <c r="L732">
        <v>17.996341999999999</v>
      </c>
      <c r="M732">
        <v>0</v>
      </c>
      <c r="N732" t="b">
        <v>0</v>
      </c>
      <c r="O732">
        <v>5.8339999999999996</v>
      </c>
      <c r="P732">
        <v>5.8339999999999996</v>
      </c>
      <c r="Q732">
        <v>0</v>
      </c>
      <c r="R732">
        <v>5.8823738458730199</v>
      </c>
      <c r="S732">
        <v>-4.8373845873020294E-2</v>
      </c>
    </row>
    <row r="733" spans="1:19" x14ac:dyDescent="0.25">
      <c r="A733" t="s">
        <v>408</v>
      </c>
      <c r="B733">
        <v>185.399</v>
      </c>
      <c r="C733">
        <v>3018.2969999999996</v>
      </c>
      <c r="D733">
        <v>3018.3400498427154</v>
      </c>
      <c r="E733">
        <v>-4.3049842715845443E-2</v>
      </c>
      <c r="F733">
        <v>5.5819999999999999</v>
      </c>
      <c r="G733">
        <v>0</v>
      </c>
      <c r="H733">
        <v>59.253754000000001</v>
      </c>
      <c r="I733">
        <v>59.253754000000001</v>
      </c>
      <c r="J733">
        <v>0</v>
      </c>
      <c r="K733">
        <v>17.996327999999998</v>
      </c>
      <c r="L733">
        <v>17.996327999999998</v>
      </c>
      <c r="M733">
        <v>0</v>
      </c>
      <c r="N733" t="b">
        <v>0</v>
      </c>
      <c r="O733">
        <v>5.5819999999999999</v>
      </c>
      <c r="P733">
        <v>5.5819999999999999</v>
      </c>
      <c r="Q733">
        <v>0</v>
      </c>
      <c r="R733">
        <v>5.6261334700877903</v>
      </c>
      <c r="S733">
        <v>-4.413347008779045E-2</v>
      </c>
    </row>
    <row r="734" spans="1:19" x14ac:dyDescent="0.25">
      <c r="A734" t="s">
        <v>408</v>
      </c>
      <c r="B734">
        <v>185.399</v>
      </c>
      <c r="C734">
        <v>3018.2969999999996</v>
      </c>
      <c r="D734">
        <v>3018.3400498427154</v>
      </c>
      <c r="E734">
        <v>-4.3049842715845443E-2</v>
      </c>
      <c r="F734">
        <v>5.5819999999999999</v>
      </c>
      <c r="G734">
        <v>0</v>
      </c>
      <c r="H734">
        <v>59.253754000000001</v>
      </c>
      <c r="I734">
        <v>59.253754000000001</v>
      </c>
      <c r="J734">
        <v>0</v>
      </c>
      <c r="K734">
        <v>17.996327999999998</v>
      </c>
      <c r="L734">
        <v>17.996327999999998</v>
      </c>
      <c r="M734">
        <v>0</v>
      </c>
      <c r="N734" t="b">
        <v>0</v>
      </c>
      <c r="O734">
        <v>5.5819999999999999</v>
      </c>
      <c r="P734">
        <v>5.5819999999999999</v>
      </c>
      <c r="Q734">
        <v>0</v>
      </c>
      <c r="R734">
        <v>5.6261334700877903</v>
      </c>
      <c r="S734">
        <v>-4.413347008779045E-2</v>
      </c>
    </row>
    <row r="735" spans="1:19" x14ac:dyDescent="0.25">
      <c r="A735" t="s">
        <v>409</v>
      </c>
      <c r="B735">
        <v>185.999</v>
      </c>
      <c r="C735">
        <v>3021.5330000000004</v>
      </c>
      <c r="D735">
        <v>3021.6148385914321</v>
      </c>
      <c r="E735">
        <v>-8.1838591431733221E-2</v>
      </c>
      <c r="F735">
        <v>5.2039999999999997</v>
      </c>
      <c r="G735">
        <v>0</v>
      </c>
      <c r="H735">
        <v>59.253726999999998</v>
      </c>
      <c r="I735">
        <v>59.253726999999998</v>
      </c>
      <c r="J735">
        <v>0</v>
      </c>
      <c r="K735">
        <v>17.996310999999999</v>
      </c>
      <c r="L735">
        <v>17.996310999999999</v>
      </c>
      <c r="M735">
        <v>0</v>
      </c>
      <c r="N735" t="b">
        <v>0</v>
      </c>
      <c r="O735">
        <v>5.2039999999999997</v>
      </c>
      <c r="P735">
        <v>5.2039999999999997</v>
      </c>
      <c r="Q735">
        <v>0</v>
      </c>
      <c r="R735">
        <v>5.2522245371473542</v>
      </c>
      <c r="S735">
        <v>-4.8224537147354418E-2</v>
      </c>
    </row>
    <row r="736" spans="1:19" x14ac:dyDescent="0.25">
      <c r="A736" t="s">
        <v>409</v>
      </c>
      <c r="B736">
        <v>185.999</v>
      </c>
      <c r="C736">
        <v>3021.5330000000004</v>
      </c>
      <c r="D736">
        <v>3021.6148385914321</v>
      </c>
      <c r="E736">
        <v>-8.1838591431733221E-2</v>
      </c>
      <c r="F736">
        <v>5.2039999999999997</v>
      </c>
      <c r="G736">
        <v>0</v>
      </c>
      <c r="H736">
        <v>59.253726999999998</v>
      </c>
      <c r="I736">
        <v>59.253726999999998</v>
      </c>
      <c r="J736">
        <v>0</v>
      </c>
      <c r="K736">
        <v>17.996310999999999</v>
      </c>
      <c r="L736">
        <v>17.996310999999999</v>
      </c>
      <c r="M736">
        <v>0</v>
      </c>
      <c r="N736" t="b">
        <v>0</v>
      </c>
      <c r="O736">
        <v>5.2039999999999997</v>
      </c>
      <c r="P736">
        <v>5.2039999999999997</v>
      </c>
      <c r="Q736">
        <v>0</v>
      </c>
      <c r="R736">
        <v>5.2522245371473542</v>
      </c>
      <c r="S736">
        <v>-4.8224537147354418E-2</v>
      </c>
    </row>
    <row r="737" spans="1:19" x14ac:dyDescent="0.25">
      <c r="A737" t="s">
        <v>410</v>
      </c>
      <c r="B737">
        <v>186.399</v>
      </c>
      <c r="C737">
        <v>3023.5640000000003</v>
      </c>
      <c r="D737">
        <v>3023.5390300426825</v>
      </c>
      <c r="E737">
        <v>2.4969957317807712E-2</v>
      </c>
      <c r="F737">
        <v>4.9530000000000003</v>
      </c>
      <c r="G737">
        <v>0</v>
      </c>
      <c r="H737">
        <v>59.253708000000003</v>
      </c>
      <c r="I737">
        <v>59.253708000000003</v>
      </c>
      <c r="J737">
        <v>0</v>
      </c>
      <c r="K737">
        <v>17.996302</v>
      </c>
      <c r="L737">
        <v>17.996302</v>
      </c>
      <c r="M737">
        <v>0</v>
      </c>
      <c r="N737" t="b">
        <v>0</v>
      </c>
      <c r="O737">
        <v>4.9530000000000003</v>
      </c>
      <c r="P737">
        <v>4.9530000000000003</v>
      </c>
      <c r="Q737">
        <v>0</v>
      </c>
      <c r="R737">
        <v>4.9968426865759596</v>
      </c>
      <c r="S737">
        <v>-4.3842686575959355E-2</v>
      </c>
    </row>
    <row r="738" spans="1:19" x14ac:dyDescent="0.25">
      <c r="A738" t="s">
        <v>410</v>
      </c>
      <c r="B738">
        <v>186.399</v>
      </c>
      <c r="C738">
        <v>3023.5640000000003</v>
      </c>
      <c r="D738">
        <v>3023.5390300426825</v>
      </c>
      <c r="E738">
        <v>2.4969957317807712E-2</v>
      </c>
      <c r="F738">
        <v>4.9530000000000003</v>
      </c>
      <c r="G738">
        <v>0</v>
      </c>
      <c r="H738">
        <v>59.253708000000003</v>
      </c>
      <c r="I738">
        <v>59.253708000000003</v>
      </c>
      <c r="J738">
        <v>0</v>
      </c>
      <c r="K738">
        <v>17.996302</v>
      </c>
      <c r="L738">
        <v>17.996302</v>
      </c>
      <c r="M738">
        <v>0</v>
      </c>
      <c r="N738" t="b">
        <v>0</v>
      </c>
      <c r="O738">
        <v>4.9530000000000003</v>
      </c>
      <c r="P738">
        <v>4.9530000000000003</v>
      </c>
      <c r="Q738">
        <v>0</v>
      </c>
      <c r="R738">
        <v>4.9968426865759596</v>
      </c>
      <c r="S738">
        <v>-4.3842686575959355E-2</v>
      </c>
    </row>
    <row r="739" spans="1:19" x14ac:dyDescent="0.25">
      <c r="A739" t="s">
        <v>411</v>
      </c>
      <c r="B739">
        <v>186.999</v>
      </c>
      <c r="C739">
        <v>3026.4229999999998</v>
      </c>
      <c r="D739">
        <v>3026.4364764010361</v>
      </c>
      <c r="E739">
        <v>-1.3476401036314201E-2</v>
      </c>
      <c r="F739">
        <v>4.5759999999999996</v>
      </c>
      <c r="G739">
        <v>0</v>
      </c>
      <c r="H739">
        <v>59.253684999999997</v>
      </c>
      <c r="I739">
        <v>59.253684999999997</v>
      </c>
      <c r="J739">
        <v>0</v>
      </c>
      <c r="K739">
        <v>17.996286000000001</v>
      </c>
      <c r="L739">
        <v>17.996286000000001</v>
      </c>
      <c r="M739">
        <v>0</v>
      </c>
      <c r="N739" t="b">
        <v>0</v>
      </c>
      <c r="O739">
        <v>4.5759999999999996</v>
      </c>
      <c r="P739">
        <v>4.5759999999999996</v>
      </c>
      <c r="Q739">
        <v>0</v>
      </c>
      <c r="R739">
        <v>4.6238383857764838</v>
      </c>
      <c r="S739">
        <v>-4.7838385776484138E-2</v>
      </c>
    </row>
    <row r="740" spans="1:19" x14ac:dyDescent="0.25">
      <c r="A740" t="s">
        <v>411</v>
      </c>
      <c r="B740">
        <v>186.999</v>
      </c>
      <c r="C740">
        <v>3026.4229999999998</v>
      </c>
      <c r="D740">
        <v>3026.4364764010361</v>
      </c>
      <c r="E740">
        <v>-1.3476401036314201E-2</v>
      </c>
      <c r="F740">
        <v>4.5759999999999996</v>
      </c>
      <c r="G740">
        <v>0</v>
      </c>
      <c r="H740">
        <v>59.253684999999997</v>
      </c>
      <c r="I740">
        <v>59.253684999999997</v>
      </c>
      <c r="J740">
        <v>0</v>
      </c>
      <c r="K740">
        <v>17.996286000000001</v>
      </c>
      <c r="L740">
        <v>17.996286000000001</v>
      </c>
      <c r="M740">
        <v>0</v>
      </c>
      <c r="N740" t="b">
        <v>0</v>
      </c>
      <c r="O740">
        <v>4.5759999999999996</v>
      </c>
      <c r="P740">
        <v>4.5759999999999996</v>
      </c>
      <c r="Q740">
        <v>0</v>
      </c>
      <c r="R740">
        <v>4.6238383857764838</v>
      </c>
      <c r="S740">
        <v>-4.7838385776484138E-2</v>
      </c>
    </row>
    <row r="741" spans="1:19" x14ac:dyDescent="0.25">
      <c r="A741" t="s">
        <v>412</v>
      </c>
      <c r="B741">
        <v>187.399</v>
      </c>
      <c r="C741">
        <v>3028.2030000000004</v>
      </c>
      <c r="D741">
        <v>3028.2925742691941</v>
      </c>
      <c r="E741">
        <v>-8.957426919369027E-2</v>
      </c>
      <c r="F741">
        <v>4.3250000000000002</v>
      </c>
      <c r="G741">
        <v>0</v>
      </c>
      <c r="H741">
        <v>59.25367</v>
      </c>
      <c r="I741">
        <v>59.25367</v>
      </c>
      <c r="J741">
        <v>0</v>
      </c>
      <c r="K741">
        <v>17.996276999999999</v>
      </c>
      <c r="L741">
        <v>17.996276999999999</v>
      </c>
      <c r="M741">
        <v>0</v>
      </c>
      <c r="N741" t="b">
        <v>0</v>
      </c>
      <c r="O741">
        <v>4.3250000000000002</v>
      </c>
      <c r="P741">
        <v>4.3250000000000002</v>
      </c>
      <c r="Q741">
        <v>0</v>
      </c>
      <c r="R741">
        <v>4.36926861382205</v>
      </c>
      <c r="S741">
        <v>-4.4268613822049829E-2</v>
      </c>
    </row>
    <row r="742" spans="1:19" x14ac:dyDescent="0.25">
      <c r="A742" t="s">
        <v>412</v>
      </c>
      <c r="B742">
        <v>187.399</v>
      </c>
      <c r="C742">
        <v>3028.2030000000004</v>
      </c>
      <c r="D742">
        <v>3028.2925742691941</v>
      </c>
      <c r="E742">
        <v>-8.957426919369027E-2</v>
      </c>
      <c r="F742">
        <v>4.3250000000000002</v>
      </c>
      <c r="G742">
        <v>0</v>
      </c>
      <c r="H742">
        <v>59.25367</v>
      </c>
      <c r="I742">
        <v>59.25367</v>
      </c>
      <c r="J742">
        <v>0</v>
      </c>
      <c r="K742">
        <v>17.996276999999999</v>
      </c>
      <c r="L742">
        <v>17.996276999999999</v>
      </c>
      <c r="M742">
        <v>0</v>
      </c>
      <c r="N742" t="b">
        <v>0</v>
      </c>
      <c r="O742">
        <v>4.3250000000000002</v>
      </c>
      <c r="P742">
        <v>4.3250000000000002</v>
      </c>
      <c r="Q742">
        <v>0</v>
      </c>
      <c r="R742">
        <v>4.36926861382205</v>
      </c>
      <c r="S742">
        <v>-4.4268613822049829E-2</v>
      </c>
    </row>
    <row r="743" spans="1:19" x14ac:dyDescent="0.25">
      <c r="A743" t="s">
        <v>413</v>
      </c>
      <c r="B743">
        <v>187.999</v>
      </c>
      <c r="C743">
        <v>3030.6850000000004</v>
      </c>
      <c r="D743">
        <v>3030.8136523398607</v>
      </c>
      <c r="E743">
        <v>-0.12865233986030944</v>
      </c>
      <c r="F743">
        <v>3.9489999999999998</v>
      </c>
      <c r="G743">
        <v>0</v>
      </c>
      <c r="H743">
        <v>59.253647000000001</v>
      </c>
      <c r="I743">
        <v>59.253647000000001</v>
      </c>
      <c r="J743">
        <v>0</v>
      </c>
      <c r="K743">
        <v>17.996264</v>
      </c>
      <c r="L743">
        <v>17.996264</v>
      </c>
      <c r="M743">
        <v>0</v>
      </c>
      <c r="N743" t="b">
        <v>0</v>
      </c>
      <c r="O743">
        <v>3.9489999999999998</v>
      </c>
      <c r="P743">
        <v>3.9489999999999998</v>
      </c>
      <c r="Q743">
        <v>0</v>
      </c>
      <c r="R743">
        <v>3.9970128087946102</v>
      </c>
      <c r="S743">
        <v>-4.801280879461034E-2</v>
      </c>
    </row>
    <row r="744" spans="1:19" x14ac:dyDescent="0.25">
      <c r="A744" t="s">
        <v>413</v>
      </c>
      <c r="B744">
        <v>187.999</v>
      </c>
      <c r="C744">
        <v>3030.6850000000004</v>
      </c>
      <c r="D744">
        <v>3030.8136523398607</v>
      </c>
      <c r="E744">
        <v>-0.12865233986030944</v>
      </c>
      <c r="F744">
        <v>3.9489999999999998</v>
      </c>
      <c r="G744">
        <v>0</v>
      </c>
      <c r="H744">
        <v>59.253647000000001</v>
      </c>
      <c r="I744">
        <v>59.253647000000001</v>
      </c>
      <c r="J744">
        <v>0</v>
      </c>
      <c r="K744">
        <v>17.996264</v>
      </c>
      <c r="L744">
        <v>17.996264</v>
      </c>
      <c r="M744">
        <v>0</v>
      </c>
      <c r="N744" t="b">
        <v>0</v>
      </c>
      <c r="O744">
        <v>3.9489999999999998</v>
      </c>
      <c r="P744">
        <v>3.9489999999999998</v>
      </c>
      <c r="Q744">
        <v>0</v>
      </c>
      <c r="R744">
        <v>3.9970128087946102</v>
      </c>
      <c r="S744">
        <v>-4.801280879461034E-2</v>
      </c>
    </row>
    <row r="745" spans="1:19" x14ac:dyDescent="0.25">
      <c r="A745" t="s">
        <v>414</v>
      </c>
      <c r="B745">
        <v>188.399</v>
      </c>
      <c r="C745">
        <v>3032.2150000000001</v>
      </c>
      <c r="D745">
        <v>3032.2043120066555</v>
      </c>
      <c r="E745">
        <v>1.0687993344618008E-2</v>
      </c>
      <c r="F745">
        <v>3.6989999999999998</v>
      </c>
      <c r="G745">
        <v>0</v>
      </c>
      <c r="H745">
        <v>59.253635000000003</v>
      </c>
      <c r="I745">
        <v>59.253635000000003</v>
      </c>
      <c r="J745">
        <v>0</v>
      </c>
      <c r="K745">
        <v>17.996255999999999</v>
      </c>
      <c r="L745">
        <v>17.996255999999999</v>
      </c>
      <c r="M745">
        <v>0</v>
      </c>
      <c r="N745" t="b">
        <v>0</v>
      </c>
      <c r="O745">
        <v>3.6989999999999998</v>
      </c>
      <c r="P745">
        <v>3.6989999999999998</v>
      </c>
      <c r="Q745">
        <v>0</v>
      </c>
      <c r="R745">
        <v>3.742843428147081</v>
      </c>
      <c r="S745">
        <v>-4.3843428147081198E-2</v>
      </c>
    </row>
    <row r="746" spans="1:19" x14ac:dyDescent="0.25">
      <c r="A746" t="s">
        <v>414</v>
      </c>
      <c r="B746">
        <v>188.399</v>
      </c>
      <c r="C746">
        <v>3032.2150000000001</v>
      </c>
      <c r="D746">
        <v>3032.2043120066555</v>
      </c>
      <c r="E746">
        <v>1.0687993344618008E-2</v>
      </c>
      <c r="F746">
        <v>3.6989999999999998</v>
      </c>
      <c r="G746">
        <v>0</v>
      </c>
      <c r="H746">
        <v>59.253635000000003</v>
      </c>
      <c r="I746">
        <v>59.253635000000003</v>
      </c>
      <c r="J746">
        <v>0</v>
      </c>
      <c r="K746">
        <v>17.996255999999999</v>
      </c>
      <c r="L746">
        <v>17.996255999999999</v>
      </c>
      <c r="M746">
        <v>0</v>
      </c>
      <c r="N746" t="b">
        <v>0</v>
      </c>
      <c r="O746">
        <v>3.6989999999999998</v>
      </c>
      <c r="P746">
        <v>3.6989999999999998</v>
      </c>
      <c r="Q746">
        <v>0</v>
      </c>
      <c r="R746">
        <v>3.742843428147081</v>
      </c>
      <c r="S746">
        <v>-4.3843428147081198E-2</v>
      </c>
    </row>
    <row r="747" spans="1:19" x14ac:dyDescent="0.25">
      <c r="A747" t="s">
        <v>415</v>
      </c>
      <c r="B747">
        <v>188.999</v>
      </c>
      <c r="C747">
        <v>3034.3209999999999</v>
      </c>
      <c r="D747">
        <v>3034.3498373224511</v>
      </c>
      <c r="E747">
        <v>-2.8837322451181535E-2</v>
      </c>
      <c r="F747">
        <v>3.3239999999999998</v>
      </c>
      <c r="G747">
        <v>0</v>
      </c>
      <c r="H747">
        <v>59.253616000000001</v>
      </c>
      <c r="I747">
        <v>59.253616000000001</v>
      </c>
      <c r="J747">
        <v>0</v>
      </c>
      <c r="K747">
        <v>17.996244000000001</v>
      </c>
      <c r="L747">
        <v>17.996244000000001</v>
      </c>
      <c r="M747">
        <v>0</v>
      </c>
      <c r="N747" t="b">
        <v>0</v>
      </c>
      <c r="O747">
        <v>3.3239999999999998</v>
      </c>
      <c r="P747">
        <v>3.3239999999999998</v>
      </c>
      <c r="Q747">
        <v>0</v>
      </c>
      <c r="R747">
        <v>3.3715628133307112</v>
      </c>
      <c r="S747">
        <v>-4.7562813330711329E-2</v>
      </c>
    </row>
    <row r="748" spans="1:19" x14ac:dyDescent="0.25">
      <c r="A748" t="s">
        <v>415</v>
      </c>
      <c r="B748">
        <v>188.999</v>
      </c>
      <c r="C748">
        <v>3034.3209999999999</v>
      </c>
      <c r="D748">
        <v>3034.3498373224511</v>
      </c>
      <c r="E748">
        <v>-2.8837322451181535E-2</v>
      </c>
      <c r="F748">
        <v>3.3239999999999998</v>
      </c>
      <c r="G748">
        <v>0</v>
      </c>
      <c r="H748">
        <v>59.253616000000001</v>
      </c>
      <c r="I748">
        <v>59.253616000000001</v>
      </c>
      <c r="J748">
        <v>0</v>
      </c>
      <c r="K748">
        <v>17.996244000000001</v>
      </c>
      <c r="L748">
        <v>17.996244000000001</v>
      </c>
      <c r="M748">
        <v>0</v>
      </c>
      <c r="N748" t="b">
        <v>0</v>
      </c>
      <c r="O748">
        <v>3.3239999999999998</v>
      </c>
      <c r="P748">
        <v>3.3239999999999998</v>
      </c>
      <c r="Q748">
        <v>0</v>
      </c>
      <c r="R748">
        <v>3.3715628133307112</v>
      </c>
      <c r="S748">
        <v>-4.7562813330711329E-2</v>
      </c>
    </row>
    <row r="749" spans="1:19" x14ac:dyDescent="0.25">
      <c r="A749" t="s">
        <v>416</v>
      </c>
      <c r="B749">
        <v>189.399</v>
      </c>
      <c r="C749">
        <v>3035.6009999999997</v>
      </c>
      <c r="D749">
        <v>3035.6227717874344</v>
      </c>
      <c r="E749">
        <v>-2.1771787434772705E-2</v>
      </c>
      <c r="F749">
        <v>3.0739999999999998</v>
      </c>
      <c r="G749">
        <v>0</v>
      </c>
      <c r="H749">
        <v>59.253605</v>
      </c>
      <c r="I749">
        <v>59.253605</v>
      </c>
      <c r="J749">
        <v>0</v>
      </c>
      <c r="K749">
        <v>17.996237000000001</v>
      </c>
      <c r="L749">
        <v>17.996237000000001</v>
      </c>
      <c r="M749">
        <v>0</v>
      </c>
      <c r="N749" t="b">
        <v>0</v>
      </c>
      <c r="O749">
        <v>3.0739999999999998</v>
      </c>
      <c r="P749">
        <v>3.0739999999999998</v>
      </c>
      <c r="Q749">
        <v>0</v>
      </c>
      <c r="R749">
        <v>3.118011950563901</v>
      </c>
      <c r="S749">
        <v>-4.401195056390117E-2</v>
      </c>
    </row>
    <row r="750" spans="1:19" x14ac:dyDescent="0.25">
      <c r="A750" t="s">
        <v>416</v>
      </c>
      <c r="B750">
        <v>189.399</v>
      </c>
      <c r="C750">
        <v>3035.6009999999997</v>
      </c>
      <c r="D750">
        <v>3035.6227717874344</v>
      </c>
      <c r="E750">
        <v>-2.1771787434772705E-2</v>
      </c>
      <c r="F750">
        <v>3.0739999999999998</v>
      </c>
      <c r="G750">
        <v>0</v>
      </c>
      <c r="H750">
        <v>59.253605</v>
      </c>
      <c r="I750">
        <v>59.253605</v>
      </c>
      <c r="J750">
        <v>0</v>
      </c>
      <c r="K750">
        <v>17.996237000000001</v>
      </c>
      <c r="L750">
        <v>17.996237000000001</v>
      </c>
      <c r="M750">
        <v>0</v>
      </c>
      <c r="N750" t="b">
        <v>0</v>
      </c>
      <c r="O750">
        <v>3.0739999999999998</v>
      </c>
      <c r="P750">
        <v>3.0739999999999998</v>
      </c>
      <c r="Q750">
        <v>0</v>
      </c>
      <c r="R750">
        <v>3.118011950563901</v>
      </c>
      <c r="S750">
        <v>-4.401195056390117E-2</v>
      </c>
    </row>
    <row r="751" spans="1:19" x14ac:dyDescent="0.25">
      <c r="A751" t="s">
        <v>417</v>
      </c>
      <c r="B751">
        <v>189.999</v>
      </c>
      <c r="C751">
        <v>3037.3329999999996</v>
      </c>
      <c r="D751">
        <v>3037.3935416811182</v>
      </c>
      <c r="E751">
        <v>-6.054168111859326E-2</v>
      </c>
      <c r="F751">
        <v>2.7</v>
      </c>
      <c r="G751">
        <v>0</v>
      </c>
      <c r="H751">
        <v>59.253590000000003</v>
      </c>
      <c r="I751">
        <v>59.253590000000003</v>
      </c>
      <c r="J751">
        <v>0</v>
      </c>
      <c r="K751">
        <v>17.996227000000001</v>
      </c>
      <c r="L751">
        <v>17.996227000000001</v>
      </c>
      <c r="M751">
        <v>0</v>
      </c>
      <c r="N751" t="b">
        <v>0</v>
      </c>
      <c r="O751">
        <v>2.7</v>
      </c>
      <c r="P751">
        <v>2.7</v>
      </c>
      <c r="Q751">
        <v>0</v>
      </c>
      <c r="R751">
        <v>2.7473067991669522</v>
      </c>
      <c r="S751">
        <v>-4.7306799166952018E-2</v>
      </c>
    </row>
    <row r="752" spans="1:19" x14ac:dyDescent="0.25">
      <c r="A752" t="s">
        <v>417</v>
      </c>
      <c r="B752">
        <v>189.999</v>
      </c>
      <c r="C752">
        <v>3037.3329999999996</v>
      </c>
      <c r="D752">
        <v>3037.3935416811182</v>
      </c>
      <c r="E752">
        <v>-6.054168111859326E-2</v>
      </c>
      <c r="F752">
        <v>2.7</v>
      </c>
      <c r="G752">
        <v>0</v>
      </c>
      <c r="H752">
        <v>59.253590000000003</v>
      </c>
      <c r="I752">
        <v>59.253590000000003</v>
      </c>
      <c r="J752">
        <v>0</v>
      </c>
      <c r="K752">
        <v>17.996227000000001</v>
      </c>
      <c r="L752">
        <v>17.996227000000001</v>
      </c>
      <c r="M752">
        <v>0</v>
      </c>
      <c r="N752" t="b">
        <v>0</v>
      </c>
      <c r="O752">
        <v>2.7</v>
      </c>
      <c r="P752">
        <v>2.7</v>
      </c>
      <c r="Q752">
        <v>0</v>
      </c>
      <c r="R752">
        <v>2.7473067991669522</v>
      </c>
      <c r="S752">
        <v>-4.7306799166952018E-2</v>
      </c>
    </row>
    <row r="753" spans="1:19" x14ac:dyDescent="0.25">
      <c r="A753" t="s">
        <v>418</v>
      </c>
      <c r="B753">
        <v>190.399</v>
      </c>
      <c r="C753">
        <v>3038.3630000000003</v>
      </c>
      <c r="D753">
        <v>3038.5676591895226</v>
      </c>
      <c r="E753">
        <v>-0.20465918952231732</v>
      </c>
      <c r="F753">
        <v>2.4500000000000002</v>
      </c>
      <c r="G753">
        <v>0</v>
      </c>
      <c r="H753">
        <v>59.253582000000002</v>
      </c>
      <c r="I753">
        <v>59.253582000000002</v>
      </c>
      <c r="J753">
        <v>0</v>
      </c>
      <c r="K753">
        <v>17.996221999999999</v>
      </c>
      <c r="L753">
        <v>17.996221999999999</v>
      </c>
      <c r="M753">
        <v>0</v>
      </c>
      <c r="N753" t="b">
        <v>0</v>
      </c>
      <c r="O753">
        <v>2.4500000000000002</v>
      </c>
      <c r="P753">
        <v>2.4500000000000002</v>
      </c>
      <c r="Q753">
        <v>0</v>
      </c>
      <c r="R753">
        <v>2.4943116088353077</v>
      </c>
      <c r="S753">
        <v>-4.4311608835307492E-2</v>
      </c>
    </row>
    <row r="754" spans="1:19" x14ac:dyDescent="0.25">
      <c r="A754" t="s">
        <v>418</v>
      </c>
      <c r="B754">
        <v>190.399</v>
      </c>
      <c r="C754">
        <v>3038.3630000000003</v>
      </c>
      <c r="D754">
        <v>3038.5676591895226</v>
      </c>
      <c r="E754">
        <v>-0.20465918952231732</v>
      </c>
      <c r="F754">
        <v>2.4500000000000002</v>
      </c>
      <c r="G754">
        <v>0</v>
      </c>
      <c r="H754">
        <v>59.253582000000002</v>
      </c>
      <c r="I754">
        <v>59.253582000000002</v>
      </c>
      <c r="J754">
        <v>0</v>
      </c>
      <c r="K754">
        <v>17.996221999999999</v>
      </c>
      <c r="L754">
        <v>17.996221999999999</v>
      </c>
      <c r="M754">
        <v>0</v>
      </c>
      <c r="N754" t="b">
        <v>0</v>
      </c>
      <c r="O754">
        <v>2.4500000000000002</v>
      </c>
      <c r="P754">
        <v>2.4500000000000002</v>
      </c>
      <c r="Q754">
        <v>0</v>
      </c>
      <c r="R754">
        <v>2.4943116088353077</v>
      </c>
      <c r="S754">
        <v>-4.4311608835307492E-2</v>
      </c>
    </row>
    <row r="755" spans="1:19" x14ac:dyDescent="0.25">
      <c r="A755" t="s">
        <v>419</v>
      </c>
      <c r="B755">
        <v>190.999</v>
      </c>
      <c r="C755">
        <v>3039.7209999999995</v>
      </c>
      <c r="D755">
        <v>3039.9643078183135</v>
      </c>
      <c r="E755">
        <v>-0.24330781831395143</v>
      </c>
      <c r="F755">
        <v>2.0760000000000001</v>
      </c>
      <c r="G755">
        <v>0</v>
      </c>
      <c r="H755">
        <v>59.253571000000001</v>
      </c>
      <c r="I755">
        <v>59.253571000000001</v>
      </c>
      <c r="J755">
        <v>0</v>
      </c>
      <c r="K755">
        <v>17.996216</v>
      </c>
      <c r="L755">
        <v>17.996216</v>
      </c>
      <c r="M755">
        <v>0</v>
      </c>
      <c r="N755" t="b">
        <v>0</v>
      </c>
      <c r="O755">
        <v>2.0760000000000001</v>
      </c>
      <c r="P755">
        <v>2.0760000000000001</v>
      </c>
      <c r="Q755">
        <v>0</v>
      </c>
      <c r="R755">
        <v>2.124039121648829</v>
      </c>
      <c r="S755">
        <v>-4.8039121648828953E-2</v>
      </c>
    </row>
    <row r="756" spans="1:19" x14ac:dyDescent="0.25">
      <c r="A756" t="s">
        <v>419</v>
      </c>
      <c r="B756">
        <v>190.999</v>
      </c>
      <c r="C756">
        <v>3039.7209999999995</v>
      </c>
      <c r="D756">
        <v>3039.9643078183135</v>
      </c>
      <c r="E756">
        <v>-0.24330781831395143</v>
      </c>
      <c r="F756">
        <v>2.0760000000000001</v>
      </c>
      <c r="G756">
        <v>0</v>
      </c>
      <c r="H756">
        <v>59.253571000000001</v>
      </c>
      <c r="I756">
        <v>59.253571000000001</v>
      </c>
      <c r="J756">
        <v>0</v>
      </c>
      <c r="K756">
        <v>17.996216</v>
      </c>
      <c r="L756">
        <v>17.996216</v>
      </c>
      <c r="M756">
        <v>0</v>
      </c>
      <c r="N756" t="b">
        <v>0</v>
      </c>
      <c r="O756">
        <v>2.0760000000000001</v>
      </c>
      <c r="P756">
        <v>2.0760000000000001</v>
      </c>
      <c r="Q756">
        <v>0</v>
      </c>
      <c r="R756">
        <v>2.124039121648829</v>
      </c>
      <c r="S756">
        <v>-4.8039121648828953E-2</v>
      </c>
    </row>
    <row r="757" spans="1:19" x14ac:dyDescent="0.25">
      <c r="A757" t="s">
        <v>420</v>
      </c>
      <c r="B757">
        <v>191.399</v>
      </c>
      <c r="C757">
        <v>3040.5010000000002</v>
      </c>
      <c r="D757">
        <v>3040.7226995282717</v>
      </c>
      <c r="E757">
        <v>-0.22169952827152883</v>
      </c>
      <c r="F757">
        <v>1.827</v>
      </c>
      <c r="G757">
        <v>0</v>
      </c>
      <c r="H757">
        <v>59.253563</v>
      </c>
      <c r="I757">
        <v>59.253563</v>
      </c>
      <c r="J757">
        <v>0</v>
      </c>
      <c r="K757">
        <v>17.996210000000001</v>
      </c>
      <c r="L757">
        <v>17.996210000000001</v>
      </c>
      <c r="M757">
        <v>0</v>
      </c>
      <c r="N757" t="b">
        <v>0</v>
      </c>
      <c r="O757">
        <v>1.827</v>
      </c>
      <c r="P757">
        <v>1.827</v>
      </c>
      <c r="Q757">
        <v>0</v>
      </c>
      <c r="R757">
        <v>1.8712508571934905</v>
      </c>
      <c r="S757">
        <v>-4.4250857193490534E-2</v>
      </c>
    </row>
    <row r="758" spans="1:19" x14ac:dyDescent="0.25">
      <c r="A758" t="s">
        <v>420</v>
      </c>
      <c r="B758">
        <v>191.399</v>
      </c>
      <c r="C758">
        <v>3040.5010000000002</v>
      </c>
      <c r="D758">
        <v>3040.7226995282717</v>
      </c>
      <c r="E758">
        <v>-0.22169952827152883</v>
      </c>
      <c r="F758">
        <v>1.827</v>
      </c>
      <c r="G758">
        <v>0</v>
      </c>
      <c r="H758">
        <v>59.253563</v>
      </c>
      <c r="I758">
        <v>59.253563</v>
      </c>
      <c r="J758">
        <v>0</v>
      </c>
      <c r="K758">
        <v>17.996210000000001</v>
      </c>
      <c r="L758">
        <v>17.996210000000001</v>
      </c>
      <c r="M758">
        <v>0</v>
      </c>
      <c r="N758" t="b">
        <v>0</v>
      </c>
      <c r="O758">
        <v>1.827</v>
      </c>
      <c r="P758">
        <v>1.827</v>
      </c>
      <c r="Q758">
        <v>0</v>
      </c>
      <c r="R758">
        <v>1.8712508571934905</v>
      </c>
      <c r="S758">
        <v>-4.4250857193490534E-2</v>
      </c>
    </row>
    <row r="759" spans="1:19" x14ac:dyDescent="0.25">
      <c r="A759" t="s">
        <v>421</v>
      </c>
      <c r="B759">
        <v>191.999</v>
      </c>
      <c r="C759">
        <v>3041.4859999999999</v>
      </c>
      <c r="D759">
        <v>3041.7456950418782</v>
      </c>
      <c r="E759">
        <v>-0.25969504187833081</v>
      </c>
      <c r="F759">
        <v>1.454</v>
      </c>
      <c r="G759">
        <v>0</v>
      </c>
      <c r="H759">
        <v>59.253554999999999</v>
      </c>
      <c r="I759">
        <v>59.253554999999999</v>
      </c>
      <c r="J759">
        <v>0</v>
      </c>
      <c r="K759">
        <v>17.996206000000001</v>
      </c>
      <c r="L759">
        <v>17.996206000000001</v>
      </c>
      <c r="M759">
        <v>0</v>
      </c>
      <c r="N759" t="b">
        <v>0</v>
      </c>
      <c r="O759">
        <v>1.454</v>
      </c>
      <c r="P759">
        <v>1.454</v>
      </c>
      <c r="Q759">
        <v>0</v>
      </c>
      <c r="R759">
        <v>1.5015522836096939</v>
      </c>
      <c r="S759">
        <v>-4.755228360969399E-2</v>
      </c>
    </row>
    <row r="760" spans="1:19" x14ac:dyDescent="0.25">
      <c r="A760" t="s">
        <v>421</v>
      </c>
      <c r="B760">
        <v>191.999</v>
      </c>
      <c r="C760">
        <v>3041.4859999999999</v>
      </c>
      <c r="D760">
        <v>3041.7456950418782</v>
      </c>
      <c r="E760">
        <v>-0.25969504187833081</v>
      </c>
      <c r="F760">
        <v>1.454</v>
      </c>
      <c r="G760">
        <v>0</v>
      </c>
      <c r="H760">
        <v>59.253554999999999</v>
      </c>
      <c r="I760">
        <v>59.253554999999999</v>
      </c>
      <c r="J760">
        <v>0</v>
      </c>
      <c r="K760">
        <v>17.996206000000001</v>
      </c>
      <c r="L760">
        <v>17.996206000000001</v>
      </c>
      <c r="M760">
        <v>0</v>
      </c>
      <c r="N760" t="b">
        <v>0</v>
      </c>
      <c r="O760">
        <v>1.454</v>
      </c>
      <c r="P760">
        <v>1.454</v>
      </c>
      <c r="Q760">
        <v>0</v>
      </c>
      <c r="R760">
        <v>1.5015522836096939</v>
      </c>
      <c r="S760">
        <v>-4.755228360969399E-2</v>
      </c>
    </row>
    <row r="761" spans="1:19" x14ac:dyDescent="0.25">
      <c r="A761" t="s">
        <v>422</v>
      </c>
      <c r="B761">
        <v>192.399</v>
      </c>
      <c r="C761">
        <v>3042.018</v>
      </c>
      <c r="D761">
        <v>3042.3350806131011</v>
      </c>
      <c r="E761">
        <v>-0.3170806131010977</v>
      </c>
      <c r="F761">
        <v>1.2050000000000001</v>
      </c>
      <c r="G761">
        <v>0</v>
      </c>
      <c r="H761">
        <v>59.253551000000002</v>
      </c>
      <c r="I761">
        <v>59.253551000000002</v>
      </c>
      <c r="J761">
        <v>0</v>
      </c>
      <c r="K761">
        <v>17.996202</v>
      </c>
      <c r="L761">
        <v>17.996202</v>
      </c>
      <c r="M761">
        <v>0</v>
      </c>
      <c r="N761" t="b">
        <v>0</v>
      </c>
      <c r="O761">
        <v>1.2050000000000001</v>
      </c>
      <c r="P761">
        <v>1.2050000000000001</v>
      </c>
      <c r="Q761">
        <v>0</v>
      </c>
      <c r="R761">
        <v>1.2490739125629293</v>
      </c>
      <c r="S761">
        <v>-4.4073912562929252E-2</v>
      </c>
    </row>
    <row r="762" spans="1:19" x14ac:dyDescent="0.25">
      <c r="A762" t="s">
        <v>422</v>
      </c>
      <c r="B762">
        <v>192.399</v>
      </c>
      <c r="C762">
        <v>3042.018</v>
      </c>
      <c r="D762">
        <v>3042.3350806131011</v>
      </c>
      <c r="E762">
        <v>-0.3170806131010977</v>
      </c>
      <c r="F762">
        <v>1.2050000000000001</v>
      </c>
      <c r="G762">
        <v>0</v>
      </c>
      <c r="H762">
        <v>59.253551000000002</v>
      </c>
      <c r="I762">
        <v>59.253551000000002</v>
      </c>
      <c r="J762">
        <v>0</v>
      </c>
      <c r="K762">
        <v>17.996202</v>
      </c>
      <c r="L762">
        <v>17.996202</v>
      </c>
      <c r="M762">
        <v>0</v>
      </c>
      <c r="N762" t="b">
        <v>0</v>
      </c>
      <c r="O762">
        <v>1.2050000000000001</v>
      </c>
      <c r="P762">
        <v>1.2050000000000001</v>
      </c>
      <c r="Q762">
        <v>0</v>
      </c>
      <c r="R762">
        <v>1.2490739125629293</v>
      </c>
      <c r="S762">
        <v>-4.4073912562929252E-2</v>
      </c>
    </row>
    <row r="763" spans="1:19" x14ac:dyDescent="0.25">
      <c r="A763" t="s">
        <v>423</v>
      </c>
      <c r="B763">
        <v>192.999</v>
      </c>
      <c r="C763">
        <v>3042.6289999999999</v>
      </c>
      <c r="D763">
        <v>3042.9848316541311</v>
      </c>
      <c r="E763">
        <v>-0.35583165413117968</v>
      </c>
      <c r="F763">
        <v>0.83199999999999996</v>
      </c>
      <c r="G763">
        <v>0</v>
      </c>
      <c r="H763">
        <v>59.253543999999998</v>
      </c>
      <c r="I763">
        <v>59.253543999999998</v>
      </c>
      <c r="J763">
        <v>0</v>
      </c>
      <c r="K763">
        <v>17.996199000000001</v>
      </c>
      <c r="L763">
        <v>17.996199000000001</v>
      </c>
      <c r="M763">
        <v>0</v>
      </c>
      <c r="N763" t="b">
        <v>0</v>
      </c>
      <c r="O763">
        <v>0.83199999999999996</v>
      </c>
      <c r="P763">
        <v>0.83199999999999996</v>
      </c>
      <c r="Q763">
        <v>0</v>
      </c>
      <c r="R763">
        <v>0.87963273099758521</v>
      </c>
      <c r="S763">
        <v>-4.7632730997585249E-2</v>
      </c>
    </row>
    <row r="764" spans="1:19" x14ac:dyDescent="0.25">
      <c r="A764" t="s">
        <v>423</v>
      </c>
      <c r="B764">
        <v>192.999</v>
      </c>
      <c r="C764">
        <v>3042.6289999999999</v>
      </c>
      <c r="D764">
        <v>3042.9848316541311</v>
      </c>
      <c r="E764">
        <v>-0.35583165413117968</v>
      </c>
      <c r="F764">
        <v>0.83199999999999996</v>
      </c>
      <c r="G764">
        <v>0</v>
      </c>
      <c r="H764">
        <v>59.253543999999998</v>
      </c>
      <c r="I764">
        <v>59.253543999999998</v>
      </c>
      <c r="J764">
        <v>0</v>
      </c>
      <c r="K764">
        <v>17.996199000000001</v>
      </c>
      <c r="L764">
        <v>17.996199000000001</v>
      </c>
      <c r="M764">
        <v>0</v>
      </c>
      <c r="N764" t="b">
        <v>0</v>
      </c>
      <c r="O764">
        <v>0.83199999999999996</v>
      </c>
      <c r="P764">
        <v>0.83199999999999996</v>
      </c>
      <c r="Q764">
        <v>0</v>
      </c>
      <c r="R764">
        <v>0.87963273099758521</v>
      </c>
      <c r="S764">
        <v>-4.7632730997585249E-2</v>
      </c>
    </row>
    <row r="765" spans="1:19" x14ac:dyDescent="0.25">
      <c r="A765" t="s">
        <v>424</v>
      </c>
      <c r="B765">
        <v>193.399</v>
      </c>
      <c r="C765">
        <v>3042.9120000000003</v>
      </c>
      <c r="D765">
        <v>3043.1440773882323</v>
      </c>
      <c r="E765">
        <v>-0.23207738823202817</v>
      </c>
      <c r="F765">
        <v>0.58299999999999996</v>
      </c>
      <c r="G765">
        <v>0</v>
      </c>
      <c r="H765">
        <v>59.253543999999998</v>
      </c>
      <c r="I765">
        <v>59.253543999999998</v>
      </c>
      <c r="J765">
        <v>0</v>
      </c>
      <c r="K765">
        <v>17.996199000000001</v>
      </c>
      <c r="L765">
        <v>17.996199000000001</v>
      </c>
      <c r="M765">
        <v>0</v>
      </c>
      <c r="N765" t="b">
        <v>0</v>
      </c>
      <c r="O765">
        <v>0.58299999999999996</v>
      </c>
      <c r="P765">
        <v>0.58299999999999996</v>
      </c>
      <c r="Q765">
        <v>0</v>
      </c>
      <c r="R765">
        <v>0.62716199979631704</v>
      </c>
      <c r="S765">
        <v>-4.4161999796317075E-2</v>
      </c>
    </row>
    <row r="766" spans="1:19" x14ac:dyDescent="0.25">
      <c r="A766" t="s">
        <v>424</v>
      </c>
      <c r="B766">
        <v>193.399</v>
      </c>
      <c r="C766">
        <v>3042.9120000000003</v>
      </c>
      <c r="D766">
        <v>3043.1440773882323</v>
      </c>
      <c r="E766">
        <v>-0.23207738823202817</v>
      </c>
      <c r="F766">
        <v>0.58299999999999996</v>
      </c>
      <c r="G766">
        <v>0</v>
      </c>
      <c r="H766">
        <v>59.253543999999998</v>
      </c>
      <c r="I766">
        <v>59.253543999999998</v>
      </c>
      <c r="J766">
        <v>0</v>
      </c>
      <c r="K766">
        <v>17.996199000000001</v>
      </c>
      <c r="L766">
        <v>17.996199000000001</v>
      </c>
      <c r="M766">
        <v>0</v>
      </c>
      <c r="N766" t="b">
        <v>0</v>
      </c>
      <c r="O766">
        <v>0.58299999999999996</v>
      </c>
      <c r="P766">
        <v>0.58299999999999996</v>
      </c>
      <c r="Q766">
        <v>0</v>
      </c>
      <c r="R766">
        <v>0.62716199979631704</v>
      </c>
      <c r="S766">
        <v>-4.4161999796317075E-2</v>
      </c>
    </row>
    <row r="767" spans="1:19" x14ac:dyDescent="0.25">
      <c r="A767" t="s">
        <v>425</v>
      </c>
      <c r="B767">
        <v>193.999</v>
      </c>
      <c r="C767">
        <v>3043.1499999999996</v>
      </c>
      <c r="D767">
        <v>3043.4208130838897</v>
      </c>
      <c r="E767">
        <v>-0.27081308389006153</v>
      </c>
      <c r="F767">
        <v>0.21099999999999999</v>
      </c>
      <c r="G767">
        <v>0</v>
      </c>
      <c r="H767">
        <v>59.253540000000001</v>
      </c>
      <c r="I767">
        <v>59.253540000000001</v>
      </c>
      <c r="J767">
        <v>0</v>
      </c>
      <c r="K767">
        <v>17.996196999999999</v>
      </c>
      <c r="L767">
        <v>17.996196999999999</v>
      </c>
      <c r="M767">
        <v>0</v>
      </c>
      <c r="N767" t="b">
        <v>0</v>
      </c>
      <c r="O767">
        <v>0.21099999999999999</v>
      </c>
      <c r="P767">
        <v>0.21099999999999999</v>
      </c>
      <c r="Q767">
        <v>0</v>
      </c>
      <c r="R767">
        <v>0.25809032343139393</v>
      </c>
      <c r="S767">
        <v>-4.7090323431393938E-2</v>
      </c>
    </row>
    <row r="768" spans="1:19" x14ac:dyDescent="0.25">
      <c r="A768" t="s">
        <v>425</v>
      </c>
      <c r="B768">
        <v>193.999</v>
      </c>
      <c r="C768">
        <v>3043.1499999999996</v>
      </c>
      <c r="D768">
        <v>3043.4208130838897</v>
      </c>
      <c r="E768">
        <v>-0.27081308389006153</v>
      </c>
      <c r="F768">
        <v>0.21099999999999999</v>
      </c>
      <c r="G768">
        <v>0</v>
      </c>
      <c r="H768">
        <v>59.253540000000001</v>
      </c>
      <c r="I768">
        <v>59.253540000000001</v>
      </c>
      <c r="J768">
        <v>0</v>
      </c>
      <c r="K768">
        <v>17.996196999999999</v>
      </c>
      <c r="L768">
        <v>17.996196999999999</v>
      </c>
      <c r="M768">
        <v>0</v>
      </c>
      <c r="N768" t="b">
        <v>0</v>
      </c>
      <c r="O768">
        <v>0.21099999999999999</v>
      </c>
      <c r="P768">
        <v>0.21099999999999999</v>
      </c>
      <c r="Q768">
        <v>0</v>
      </c>
      <c r="R768">
        <v>0.25809032343139393</v>
      </c>
      <c r="S768">
        <v>-4.7090323431393938E-2</v>
      </c>
    </row>
    <row r="769" spans="1:19" x14ac:dyDescent="0.25">
      <c r="A769" t="s">
        <v>426</v>
      </c>
      <c r="B769">
        <v>194.399</v>
      </c>
      <c r="C769">
        <v>3043.1800000000003</v>
      </c>
      <c r="D769">
        <v>3043.4428666107124</v>
      </c>
      <c r="E769">
        <v>-0.26286661071208073</v>
      </c>
      <c r="F769">
        <v>0</v>
      </c>
      <c r="G769">
        <v>0</v>
      </c>
      <c r="H769">
        <v>59.253540000000001</v>
      </c>
      <c r="I769">
        <v>59.253540000000001</v>
      </c>
      <c r="J769">
        <v>0</v>
      </c>
      <c r="K769">
        <v>17.996196999999999</v>
      </c>
      <c r="L769">
        <v>17.996196999999999</v>
      </c>
      <c r="M769">
        <v>0</v>
      </c>
      <c r="N769" t="b">
        <v>0</v>
      </c>
      <c r="O769">
        <v>0</v>
      </c>
      <c r="P769">
        <v>0</v>
      </c>
      <c r="Q769">
        <v>0</v>
      </c>
      <c r="R769">
        <v>3.2971196945937364E-2</v>
      </c>
      <c r="S769">
        <v>-3.2971196945937364E-2</v>
      </c>
    </row>
    <row r="770" spans="1:19" x14ac:dyDescent="0.25">
      <c r="A770" t="s">
        <v>426</v>
      </c>
      <c r="B770">
        <v>194.399</v>
      </c>
      <c r="C770">
        <v>3043.1800000000003</v>
      </c>
      <c r="D770">
        <v>3043.4428666107124</v>
      </c>
      <c r="E770">
        <v>-0.26286661071208073</v>
      </c>
      <c r="F770">
        <v>0</v>
      </c>
      <c r="G770">
        <v>0</v>
      </c>
      <c r="H770">
        <v>59.253540000000001</v>
      </c>
      <c r="I770">
        <v>59.253540000000001</v>
      </c>
      <c r="J770">
        <v>0</v>
      </c>
      <c r="K770">
        <v>17.996196999999999</v>
      </c>
      <c r="L770">
        <v>17.996196999999999</v>
      </c>
      <c r="M770">
        <v>0</v>
      </c>
      <c r="N770" t="b">
        <v>0</v>
      </c>
      <c r="O770">
        <v>0</v>
      </c>
      <c r="P770">
        <v>0</v>
      </c>
      <c r="Q770">
        <v>0</v>
      </c>
      <c r="R770">
        <v>3.2971196945937364E-2</v>
      </c>
      <c r="S770">
        <v>-3.2971196945937364E-2</v>
      </c>
    </row>
    <row r="771" spans="1:19" x14ac:dyDescent="0.25">
      <c r="A771" t="s">
        <v>427</v>
      </c>
      <c r="B771">
        <v>194.999</v>
      </c>
      <c r="C771">
        <v>3043.1800000000003</v>
      </c>
      <c r="D771">
        <v>3043.4485979094288</v>
      </c>
      <c r="E771">
        <v>-0.26859790942853579</v>
      </c>
      <c r="F771">
        <v>0</v>
      </c>
      <c r="G771">
        <v>0</v>
      </c>
      <c r="H771">
        <v>59.253540000000001</v>
      </c>
      <c r="I771">
        <v>59.253540000000001</v>
      </c>
      <c r="J771">
        <v>0</v>
      </c>
      <c r="K771">
        <v>17.996196999999999</v>
      </c>
      <c r="L771">
        <v>17.996196999999999</v>
      </c>
      <c r="M771">
        <v>0</v>
      </c>
      <c r="N771" t="b">
        <v>0</v>
      </c>
      <c r="O771">
        <v>0</v>
      </c>
      <c r="P771">
        <v>0</v>
      </c>
      <c r="Q771">
        <v>0</v>
      </c>
      <c r="R771">
        <v>9.9318887995615557E-4</v>
      </c>
      <c r="S771">
        <v>-9.9318887995615557E-4</v>
      </c>
    </row>
    <row r="772" spans="1:19" x14ac:dyDescent="0.25">
      <c r="A772" t="s">
        <v>427</v>
      </c>
      <c r="B772">
        <v>194.999</v>
      </c>
      <c r="C772">
        <v>3043.1800000000003</v>
      </c>
      <c r="D772">
        <v>3043.4485979094288</v>
      </c>
      <c r="E772">
        <v>-0.26859790942853579</v>
      </c>
      <c r="F772">
        <v>0</v>
      </c>
      <c r="G772">
        <v>0</v>
      </c>
      <c r="H772">
        <v>59.253540000000001</v>
      </c>
      <c r="I772">
        <v>59.253540000000001</v>
      </c>
      <c r="J772">
        <v>0</v>
      </c>
      <c r="K772">
        <v>17.996196999999999</v>
      </c>
      <c r="L772">
        <v>17.996196999999999</v>
      </c>
      <c r="M772">
        <v>0</v>
      </c>
      <c r="N772" t="b">
        <v>0</v>
      </c>
      <c r="O772">
        <v>0</v>
      </c>
      <c r="P772">
        <v>0</v>
      </c>
      <c r="Q772">
        <v>0</v>
      </c>
      <c r="R772">
        <v>9.9318887995615557E-4</v>
      </c>
      <c r="S772">
        <v>-9.9318887995615557E-4</v>
      </c>
    </row>
    <row r="773" spans="1:19" x14ac:dyDescent="0.25">
      <c r="A773" t="s">
        <v>428</v>
      </c>
      <c r="B773">
        <v>195.59899999999999</v>
      </c>
      <c r="C773">
        <v>3043.1800000000003</v>
      </c>
      <c r="D773">
        <v>3043.42212125264</v>
      </c>
      <c r="E773">
        <v>-0.242121252639663</v>
      </c>
      <c r="F773">
        <v>0</v>
      </c>
      <c r="G773">
        <v>0</v>
      </c>
      <c r="H773">
        <v>59.253540000000001</v>
      </c>
      <c r="I773">
        <v>59.253540000000001</v>
      </c>
      <c r="J773">
        <v>0</v>
      </c>
      <c r="K773">
        <v>17.996196999999999</v>
      </c>
      <c r="L773">
        <v>17.996196999999999</v>
      </c>
      <c r="M773">
        <v>0</v>
      </c>
      <c r="N773" t="b">
        <v>0</v>
      </c>
      <c r="O773">
        <v>0</v>
      </c>
      <c r="P773">
        <v>0</v>
      </c>
      <c r="Q773">
        <v>0</v>
      </c>
      <c r="R773">
        <v>1.8375180166166761E-5</v>
      </c>
      <c r="S773">
        <v>-1.8375180166166761E-5</v>
      </c>
    </row>
    <row r="774" spans="1:19" x14ac:dyDescent="0.25">
      <c r="A774" t="s">
        <v>429</v>
      </c>
      <c r="B774">
        <v>196.19900000000001</v>
      </c>
      <c r="C774">
        <v>3043.1800000000003</v>
      </c>
      <c r="D774">
        <v>3043.4187441505846</v>
      </c>
      <c r="E774">
        <v>-0.23874415058435261</v>
      </c>
      <c r="F774">
        <v>0</v>
      </c>
      <c r="G774">
        <v>0</v>
      </c>
      <c r="H774">
        <v>59.253540000000001</v>
      </c>
      <c r="I774">
        <v>59.253540000000001</v>
      </c>
      <c r="J774">
        <v>0</v>
      </c>
      <c r="K774">
        <v>17.996196999999999</v>
      </c>
      <c r="L774">
        <v>17.996196999999999</v>
      </c>
      <c r="M774">
        <v>0</v>
      </c>
      <c r="N774" t="b">
        <v>0</v>
      </c>
      <c r="O774">
        <v>0</v>
      </c>
      <c r="P774">
        <v>0</v>
      </c>
      <c r="Q774">
        <v>0</v>
      </c>
      <c r="R774">
        <v>-8.3405166076531791E-6</v>
      </c>
      <c r="S774">
        <v>8.3405166076531791E-6</v>
      </c>
    </row>
    <row r="775" spans="1:19" x14ac:dyDescent="0.25">
      <c r="A775" t="s">
        <v>430</v>
      </c>
      <c r="B775">
        <v>196.59899999999999</v>
      </c>
      <c r="C775">
        <v>3043.1800000000003</v>
      </c>
      <c r="D775">
        <v>3043.4187422229334</v>
      </c>
      <c r="E775">
        <v>-0.23874222293306957</v>
      </c>
      <c r="F775">
        <v>0</v>
      </c>
      <c r="G775">
        <v>0</v>
      </c>
      <c r="H775">
        <v>59.253540000000001</v>
      </c>
      <c r="I775">
        <v>59.253540000000001</v>
      </c>
      <c r="J775">
        <v>0</v>
      </c>
      <c r="K775">
        <v>17.996196999999999</v>
      </c>
      <c r="L775">
        <v>17.996196999999999</v>
      </c>
      <c r="M775">
        <v>0</v>
      </c>
      <c r="N775" t="b">
        <v>0</v>
      </c>
      <c r="O775">
        <v>0</v>
      </c>
      <c r="P775">
        <v>0</v>
      </c>
      <c r="Q775">
        <v>0</v>
      </c>
      <c r="R775">
        <v>-6.4659841184836548E-7</v>
      </c>
      <c r="S775">
        <v>6.4659841184836548E-7</v>
      </c>
    </row>
    <row r="776" spans="1:19" x14ac:dyDescent="0.25">
      <c r="A776" t="s">
        <v>430</v>
      </c>
      <c r="B776">
        <v>196.59899999999999</v>
      </c>
      <c r="C776">
        <v>3043.1800000000003</v>
      </c>
      <c r="D776">
        <v>3043.4187422229334</v>
      </c>
      <c r="E776">
        <v>-0.23874222293306957</v>
      </c>
      <c r="F776">
        <v>0</v>
      </c>
      <c r="G776">
        <v>0</v>
      </c>
      <c r="H776">
        <v>59.253540000000001</v>
      </c>
      <c r="I776">
        <v>59.253540000000001</v>
      </c>
      <c r="J776">
        <v>0</v>
      </c>
      <c r="K776">
        <v>17.996196999999999</v>
      </c>
      <c r="L776">
        <v>17.996196999999999</v>
      </c>
      <c r="M776">
        <v>0</v>
      </c>
      <c r="N776" t="b">
        <v>0</v>
      </c>
      <c r="O776">
        <v>0</v>
      </c>
      <c r="P776">
        <v>0</v>
      </c>
      <c r="Q776">
        <v>0</v>
      </c>
      <c r="R776">
        <v>-6.4659841184836548E-7</v>
      </c>
      <c r="S776">
        <v>6.4659841184836548E-7</v>
      </c>
    </row>
    <row r="777" spans="1:19" x14ac:dyDescent="0.25">
      <c r="A777" t="s">
        <v>431</v>
      </c>
      <c r="B777">
        <v>197.19900000000001</v>
      </c>
      <c r="C777">
        <v>3043.1800000000003</v>
      </c>
      <c r="D777">
        <v>3043.4183252174371</v>
      </c>
      <c r="E777">
        <v>-0.23832521743679536</v>
      </c>
      <c r="F777">
        <v>0</v>
      </c>
      <c r="G777">
        <v>0</v>
      </c>
      <c r="H777">
        <v>59.253540000000001</v>
      </c>
      <c r="I777">
        <v>59.253540000000001</v>
      </c>
      <c r="J777">
        <v>0</v>
      </c>
      <c r="K777">
        <v>17.996196999999999</v>
      </c>
      <c r="L777">
        <v>17.996196999999999</v>
      </c>
      <c r="M777">
        <v>0</v>
      </c>
      <c r="N777" t="b">
        <v>0</v>
      </c>
      <c r="O777">
        <v>0</v>
      </c>
      <c r="P777">
        <v>0</v>
      </c>
      <c r="Q777">
        <v>0</v>
      </c>
      <c r="R777">
        <v>-1.0929609178421339E-6</v>
      </c>
      <c r="S777">
        <v>1.0929609178421339E-6</v>
      </c>
    </row>
    <row r="778" spans="1:19" x14ac:dyDescent="0.25">
      <c r="A778" t="s">
        <v>431</v>
      </c>
      <c r="B778">
        <v>197.19900000000001</v>
      </c>
      <c r="C778">
        <v>3043.1800000000003</v>
      </c>
      <c r="D778">
        <v>3043.4183252174371</v>
      </c>
      <c r="E778">
        <v>-0.23832521743679536</v>
      </c>
      <c r="F778">
        <v>0</v>
      </c>
      <c r="G778">
        <v>0</v>
      </c>
      <c r="H778">
        <v>59.253540000000001</v>
      </c>
      <c r="I778">
        <v>59.253540000000001</v>
      </c>
      <c r="J778">
        <v>0</v>
      </c>
      <c r="K778">
        <v>17.996196999999999</v>
      </c>
      <c r="L778">
        <v>17.996196999999999</v>
      </c>
      <c r="M778">
        <v>0</v>
      </c>
      <c r="N778" t="b">
        <v>0</v>
      </c>
      <c r="O778">
        <v>0</v>
      </c>
      <c r="P778">
        <v>0</v>
      </c>
      <c r="Q778">
        <v>0</v>
      </c>
      <c r="R778">
        <v>-1.0929609178421339E-6</v>
      </c>
      <c r="S778">
        <v>1.0929609178421339E-6</v>
      </c>
    </row>
    <row r="779" spans="1:19" x14ac:dyDescent="0.25">
      <c r="A779" t="s">
        <v>432</v>
      </c>
      <c r="B779">
        <v>197.59899999999999</v>
      </c>
      <c r="C779">
        <v>3043.1800000000003</v>
      </c>
      <c r="D779">
        <v>3043.4183249783709</v>
      </c>
      <c r="E779">
        <v>-0.23832497837065603</v>
      </c>
      <c r="F779">
        <v>0</v>
      </c>
      <c r="G779">
        <v>0</v>
      </c>
      <c r="H779">
        <v>59.253540000000001</v>
      </c>
      <c r="I779">
        <v>59.253540000000001</v>
      </c>
      <c r="J779">
        <v>0</v>
      </c>
      <c r="K779">
        <v>17.996196999999999</v>
      </c>
      <c r="L779">
        <v>17.996196999999999</v>
      </c>
      <c r="M779">
        <v>0</v>
      </c>
      <c r="N779" t="b">
        <v>0</v>
      </c>
      <c r="O779">
        <v>0</v>
      </c>
      <c r="P779">
        <v>0</v>
      </c>
      <c r="Q779">
        <v>0</v>
      </c>
      <c r="R779">
        <v>-8.1327490052734738E-8</v>
      </c>
      <c r="S779">
        <v>8.1327490052734738E-8</v>
      </c>
    </row>
    <row r="780" spans="1:19" x14ac:dyDescent="0.25">
      <c r="A780" t="s">
        <v>432</v>
      </c>
      <c r="B780">
        <v>197.59899999999999</v>
      </c>
      <c r="C780">
        <v>3043.1800000000003</v>
      </c>
      <c r="D780">
        <v>3043.4183249783709</v>
      </c>
      <c r="E780">
        <v>-0.23832497837065603</v>
      </c>
      <c r="F780">
        <v>0</v>
      </c>
      <c r="G780">
        <v>0</v>
      </c>
      <c r="H780">
        <v>59.253540000000001</v>
      </c>
      <c r="I780">
        <v>59.253540000000001</v>
      </c>
      <c r="J780">
        <v>0</v>
      </c>
      <c r="K780">
        <v>17.996196999999999</v>
      </c>
      <c r="L780">
        <v>17.996196999999999</v>
      </c>
      <c r="M780">
        <v>0</v>
      </c>
      <c r="N780" t="b">
        <v>0</v>
      </c>
      <c r="O780">
        <v>0</v>
      </c>
      <c r="P780">
        <v>0</v>
      </c>
      <c r="Q780">
        <v>0</v>
      </c>
      <c r="R780">
        <v>-8.1327490052734738E-8</v>
      </c>
      <c r="S780">
        <v>8.1327490052734738E-8</v>
      </c>
    </row>
    <row r="781" spans="1:19" x14ac:dyDescent="0.25">
      <c r="A781" t="s">
        <v>433</v>
      </c>
      <c r="B781">
        <v>198.19900000000001</v>
      </c>
      <c r="C781">
        <v>3043.1800000000003</v>
      </c>
      <c r="D781">
        <v>3043.4182738340342</v>
      </c>
      <c r="E781">
        <v>-0.23827383403386193</v>
      </c>
      <c r="F781">
        <v>0</v>
      </c>
      <c r="G781">
        <v>0</v>
      </c>
      <c r="H781">
        <v>59.253540000000001</v>
      </c>
      <c r="I781">
        <v>59.253540000000001</v>
      </c>
      <c r="J781">
        <v>0</v>
      </c>
      <c r="K781">
        <v>17.996196999999999</v>
      </c>
      <c r="L781">
        <v>17.996196999999999</v>
      </c>
      <c r="M781">
        <v>0</v>
      </c>
      <c r="N781" t="b">
        <v>0</v>
      </c>
      <c r="O781">
        <v>0</v>
      </c>
      <c r="P781">
        <v>0</v>
      </c>
      <c r="Q781">
        <v>0</v>
      </c>
      <c r="R781">
        <v>-1.3422390359641998E-7</v>
      </c>
      <c r="S781">
        <v>1.3422390359641998E-7</v>
      </c>
    </row>
    <row r="782" spans="1:19" x14ac:dyDescent="0.25">
      <c r="A782" t="s">
        <v>433</v>
      </c>
      <c r="B782">
        <v>198.19900000000001</v>
      </c>
      <c r="C782">
        <v>3043.1800000000003</v>
      </c>
      <c r="D782">
        <v>3043.4182738340342</v>
      </c>
      <c r="E782">
        <v>-0.23827383403386193</v>
      </c>
      <c r="F782">
        <v>0</v>
      </c>
      <c r="G782">
        <v>0</v>
      </c>
      <c r="H782">
        <v>59.253540000000001</v>
      </c>
      <c r="I782">
        <v>59.253540000000001</v>
      </c>
      <c r="J782">
        <v>0</v>
      </c>
      <c r="K782">
        <v>17.996196999999999</v>
      </c>
      <c r="L782">
        <v>17.996196999999999</v>
      </c>
      <c r="M782">
        <v>0</v>
      </c>
      <c r="N782" t="b">
        <v>0</v>
      </c>
      <c r="O782">
        <v>0</v>
      </c>
      <c r="P782">
        <v>0</v>
      </c>
      <c r="Q782">
        <v>0</v>
      </c>
      <c r="R782">
        <v>-1.3422390359641998E-7</v>
      </c>
      <c r="S782">
        <v>1.3422390359641998E-7</v>
      </c>
    </row>
    <row r="783" spans="1:19" x14ac:dyDescent="0.25">
      <c r="A783" t="s">
        <v>434</v>
      </c>
      <c r="B783">
        <v>198.59899999999999</v>
      </c>
      <c r="C783">
        <v>3043.1800000000003</v>
      </c>
      <c r="D783">
        <v>3043.4182738046829</v>
      </c>
      <c r="E783">
        <v>-0.23827380468264892</v>
      </c>
      <c r="F783">
        <v>0</v>
      </c>
      <c r="G783">
        <v>0</v>
      </c>
      <c r="H783">
        <v>59.253540000000001</v>
      </c>
      <c r="I783">
        <v>59.253540000000001</v>
      </c>
      <c r="J783">
        <v>0</v>
      </c>
      <c r="K783">
        <v>17.996196999999999</v>
      </c>
      <c r="L783">
        <v>17.996196999999999</v>
      </c>
      <c r="M783">
        <v>0</v>
      </c>
      <c r="N783" t="b">
        <v>0</v>
      </c>
      <c r="O783">
        <v>0</v>
      </c>
      <c r="P783">
        <v>0</v>
      </c>
      <c r="Q783">
        <v>0</v>
      </c>
      <c r="R783">
        <v>-9.9838706504487732E-9</v>
      </c>
      <c r="S783">
        <v>9.9838706504487732E-9</v>
      </c>
    </row>
    <row r="784" spans="1:19" x14ac:dyDescent="0.25">
      <c r="A784" t="s">
        <v>434</v>
      </c>
      <c r="B784">
        <v>198.59899999999999</v>
      </c>
      <c r="C784">
        <v>3043.1800000000003</v>
      </c>
      <c r="D784">
        <v>3043.4182738046829</v>
      </c>
      <c r="E784">
        <v>-0.23827380468264892</v>
      </c>
      <c r="F784">
        <v>0</v>
      </c>
      <c r="G784">
        <v>0</v>
      </c>
      <c r="H784">
        <v>59.253540000000001</v>
      </c>
      <c r="I784">
        <v>59.253540000000001</v>
      </c>
      <c r="J784">
        <v>0</v>
      </c>
      <c r="K784">
        <v>17.996196999999999</v>
      </c>
      <c r="L784">
        <v>17.996196999999999</v>
      </c>
      <c r="M784">
        <v>0</v>
      </c>
      <c r="N784" t="b">
        <v>0</v>
      </c>
      <c r="O784">
        <v>0</v>
      </c>
      <c r="P784">
        <v>0</v>
      </c>
      <c r="Q784">
        <v>0</v>
      </c>
      <c r="R784">
        <v>-9.9838706504487732E-9</v>
      </c>
      <c r="S784">
        <v>9.9838706504487732E-9</v>
      </c>
    </row>
    <row r="785" spans="1:19" x14ac:dyDescent="0.25">
      <c r="A785" t="s">
        <v>435</v>
      </c>
      <c r="B785">
        <v>199.19900000000001</v>
      </c>
      <c r="C785">
        <v>3043.1800000000003</v>
      </c>
      <c r="D785">
        <v>3043.4182675462444</v>
      </c>
      <c r="E785">
        <v>-0.23826754624406021</v>
      </c>
      <c r="F785">
        <v>0</v>
      </c>
      <c r="G785">
        <v>0</v>
      </c>
      <c r="H785">
        <v>59.253540000000001</v>
      </c>
      <c r="I785">
        <v>59.253540000000001</v>
      </c>
      <c r="J785">
        <v>0</v>
      </c>
      <c r="K785">
        <v>17.996196999999999</v>
      </c>
      <c r="L785">
        <v>17.996196999999999</v>
      </c>
      <c r="M785">
        <v>0</v>
      </c>
      <c r="N785" t="b">
        <v>0</v>
      </c>
      <c r="O785">
        <v>0</v>
      </c>
      <c r="P785">
        <v>0</v>
      </c>
      <c r="Q785">
        <v>0</v>
      </c>
      <c r="R785">
        <v>-1.6431203365990147E-8</v>
      </c>
      <c r="S785">
        <v>1.6431203365990147E-8</v>
      </c>
    </row>
    <row r="786" spans="1:19" x14ac:dyDescent="0.25">
      <c r="A786" t="s">
        <v>435</v>
      </c>
      <c r="B786">
        <v>199.19900000000001</v>
      </c>
      <c r="C786">
        <v>3043.1800000000003</v>
      </c>
      <c r="D786">
        <v>3043.4182675462444</v>
      </c>
      <c r="E786">
        <v>-0.23826754624406021</v>
      </c>
      <c r="F786">
        <v>0</v>
      </c>
      <c r="G786">
        <v>0</v>
      </c>
      <c r="H786">
        <v>59.253540000000001</v>
      </c>
      <c r="I786">
        <v>59.253540000000001</v>
      </c>
      <c r="J786">
        <v>0</v>
      </c>
      <c r="K786">
        <v>17.996196999999999</v>
      </c>
      <c r="L786">
        <v>17.996196999999999</v>
      </c>
      <c r="M786">
        <v>0</v>
      </c>
      <c r="N786" t="b">
        <v>0</v>
      </c>
      <c r="O786">
        <v>0</v>
      </c>
      <c r="P786">
        <v>0</v>
      </c>
      <c r="Q786">
        <v>0</v>
      </c>
      <c r="R786">
        <v>-1.6431203365990147E-8</v>
      </c>
      <c r="S786">
        <v>1.6431203365990147E-8</v>
      </c>
    </row>
    <row r="787" spans="1:19" x14ac:dyDescent="0.25">
      <c r="A787" t="s">
        <v>436</v>
      </c>
      <c r="B787">
        <v>199.59899999999999</v>
      </c>
      <c r="C787">
        <v>3043.1800000000003</v>
      </c>
      <c r="D787">
        <v>3043.4182675426518</v>
      </c>
      <c r="E787">
        <v>-0.23826754265155614</v>
      </c>
      <c r="F787">
        <v>0</v>
      </c>
      <c r="G787">
        <v>0</v>
      </c>
      <c r="H787">
        <v>59.253540000000001</v>
      </c>
      <c r="I787">
        <v>59.253540000000001</v>
      </c>
      <c r="J787">
        <v>0</v>
      </c>
      <c r="K787">
        <v>17.996196999999999</v>
      </c>
      <c r="L787">
        <v>17.996196999999999</v>
      </c>
      <c r="M787">
        <v>0</v>
      </c>
      <c r="N787" t="b">
        <v>0</v>
      </c>
      <c r="O787">
        <v>0</v>
      </c>
      <c r="P787">
        <v>0</v>
      </c>
      <c r="Q787">
        <v>0</v>
      </c>
      <c r="R787">
        <v>-1.2220875970677844E-9</v>
      </c>
      <c r="S787">
        <v>1.2220875970677844E-9</v>
      </c>
    </row>
    <row r="788" spans="1:19" x14ac:dyDescent="0.25">
      <c r="A788" t="s">
        <v>436</v>
      </c>
      <c r="B788">
        <v>199.59899999999999</v>
      </c>
      <c r="C788">
        <v>3043.1800000000003</v>
      </c>
      <c r="D788">
        <v>3043.4182675426518</v>
      </c>
      <c r="E788">
        <v>-0.23826754265155614</v>
      </c>
      <c r="F788">
        <v>0</v>
      </c>
      <c r="G788">
        <v>0</v>
      </c>
      <c r="H788">
        <v>59.253540000000001</v>
      </c>
      <c r="I788">
        <v>59.253540000000001</v>
      </c>
      <c r="J788">
        <v>0</v>
      </c>
      <c r="K788">
        <v>17.996196999999999</v>
      </c>
      <c r="L788">
        <v>17.996196999999999</v>
      </c>
      <c r="M788">
        <v>0</v>
      </c>
      <c r="N788" t="b">
        <v>0</v>
      </c>
      <c r="O788">
        <v>0</v>
      </c>
      <c r="P788">
        <v>0</v>
      </c>
      <c r="Q788">
        <v>0</v>
      </c>
      <c r="R788">
        <v>-1.2220875970677844E-9</v>
      </c>
      <c r="S788">
        <v>1.2220875970677844E-9</v>
      </c>
    </row>
    <row r="789" spans="1:19" x14ac:dyDescent="0.25">
      <c r="A789" t="s">
        <v>437</v>
      </c>
      <c r="B789">
        <v>200.19900000000001</v>
      </c>
      <c r="C789">
        <v>3043.1800000000003</v>
      </c>
      <c r="D789">
        <v>3043.4182667774276</v>
      </c>
      <c r="E789">
        <v>-0.23826677742727043</v>
      </c>
      <c r="F789">
        <v>0</v>
      </c>
      <c r="G789">
        <v>0</v>
      </c>
      <c r="H789">
        <v>59.253540000000001</v>
      </c>
      <c r="I789">
        <v>59.253540000000001</v>
      </c>
      <c r="J789">
        <v>0</v>
      </c>
      <c r="K789">
        <v>17.996196999999999</v>
      </c>
      <c r="L789">
        <v>17.996196999999999</v>
      </c>
      <c r="M789">
        <v>0</v>
      </c>
      <c r="N789" t="b">
        <v>0</v>
      </c>
      <c r="O789">
        <v>0</v>
      </c>
      <c r="P789">
        <v>0</v>
      </c>
      <c r="Q789">
        <v>0</v>
      </c>
      <c r="R789">
        <v>-2.0093360833604464E-9</v>
      </c>
      <c r="S789">
        <v>2.0093360833604464E-9</v>
      </c>
    </row>
    <row r="790" spans="1:19" x14ac:dyDescent="0.25">
      <c r="A790" t="s">
        <v>437</v>
      </c>
      <c r="B790">
        <v>200.19900000000001</v>
      </c>
      <c r="C790">
        <v>3043.1800000000003</v>
      </c>
      <c r="D790">
        <v>3043.4182667774276</v>
      </c>
      <c r="E790">
        <v>-0.23826677742727043</v>
      </c>
      <c r="F790">
        <v>0</v>
      </c>
      <c r="G790">
        <v>0</v>
      </c>
      <c r="H790">
        <v>59.253540000000001</v>
      </c>
      <c r="I790">
        <v>59.253540000000001</v>
      </c>
      <c r="J790">
        <v>0</v>
      </c>
      <c r="K790">
        <v>17.996196999999999</v>
      </c>
      <c r="L790">
        <v>17.996196999999999</v>
      </c>
      <c r="M790">
        <v>0</v>
      </c>
      <c r="N790" t="b">
        <v>0</v>
      </c>
      <c r="O790">
        <v>0</v>
      </c>
      <c r="P790">
        <v>0</v>
      </c>
      <c r="Q790">
        <v>0</v>
      </c>
      <c r="R790">
        <v>-2.0093360833604464E-9</v>
      </c>
      <c r="S790">
        <v>2.0093360833604464E-9</v>
      </c>
    </row>
    <row r="791" spans="1:19" x14ac:dyDescent="0.25">
      <c r="A791" t="s">
        <v>438</v>
      </c>
      <c r="B791">
        <v>200.59899999999999</v>
      </c>
      <c r="C791">
        <v>3043.1800000000003</v>
      </c>
      <c r="D791">
        <v>3043.4182667769883</v>
      </c>
      <c r="E791">
        <v>-0.23826677698798449</v>
      </c>
      <c r="F791">
        <v>0</v>
      </c>
      <c r="G791">
        <v>0</v>
      </c>
      <c r="H791">
        <v>59.253540000000001</v>
      </c>
      <c r="I791">
        <v>59.253540000000001</v>
      </c>
      <c r="J791">
        <v>0</v>
      </c>
      <c r="K791">
        <v>17.996196999999999</v>
      </c>
      <c r="L791">
        <v>17.996196999999999</v>
      </c>
      <c r="M791">
        <v>0</v>
      </c>
      <c r="N791" t="b">
        <v>0</v>
      </c>
      <c r="O791">
        <v>0</v>
      </c>
      <c r="P791">
        <v>0</v>
      </c>
      <c r="Q791">
        <v>0</v>
      </c>
      <c r="R791">
        <v>-1.4944210287140457E-10</v>
      </c>
      <c r="S791">
        <v>1.4944210287140457E-10</v>
      </c>
    </row>
    <row r="792" spans="1:19" x14ac:dyDescent="0.25">
      <c r="A792" t="s">
        <v>438</v>
      </c>
      <c r="B792">
        <v>200.59899999999999</v>
      </c>
      <c r="C792">
        <v>3043.1800000000003</v>
      </c>
      <c r="D792">
        <v>3043.4182667769883</v>
      </c>
      <c r="E792">
        <v>-0.23826677698798449</v>
      </c>
      <c r="F792">
        <v>0</v>
      </c>
      <c r="G792">
        <v>0</v>
      </c>
      <c r="H792">
        <v>59.253540000000001</v>
      </c>
      <c r="I792">
        <v>59.253540000000001</v>
      </c>
      <c r="J792">
        <v>0</v>
      </c>
      <c r="K792">
        <v>17.996196999999999</v>
      </c>
      <c r="L792">
        <v>17.996196999999999</v>
      </c>
      <c r="M792">
        <v>0</v>
      </c>
      <c r="N792" t="b">
        <v>0</v>
      </c>
      <c r="O792">
        <v>0</v>
      </c>
      <c r="P792">
        <v>0</v>
      </c>
      <c r="Q792">
        <v>0</v>
      </c>
      <c r="R792">
        <v>-1.4944210287140457E-10</v>
      </c>
      <c r="S792">
        <v>1.4944210287140457E-10</v>
      </c>
    </row>
    <row r="793" spans="1:19" x14ac:dyDescent="0.25">
      <c r="A793" t="s">
        <v>439</v>
      </c>
      <c r="B793">
        <v>201.19900000000001</v>
      </c>
      <c r="C793">
        <v>3043.1800000000003</v>
      </c>
      <c r="D793">
        <v>3043.4182666834495</v>
      </c>
      <c r="E793">
        <v>-0.23826668344918289</v>
      </c>
      <c r="F793">
        <v>0</v>
      </c>
      <c r="G793">
        <v>0</v>
      </c>
      <c r="H793">
        <v>59.253540000000001</v>
      </c>
      <c r="I793">
        <v>59.253540000000001</v>
      </c>
      <c r="J793">
        <v>0</v>
      </c>
      <c r="K793">
        <v>17.996196999999999</v>
      </c>
      <c r="L793">
        <v>17.996196999999999</v>
      </c>
      <c r="M793">
        <v>0</v>
      </c>
      <c r="N793" t="b">
        <v>0</v>
      </c>
      <c r="O793">
        <v>0</v>
      </c>
      <c r="P793">
        <v>0</v>
      </c>
      <c r="Q793">
        <v>0</v>
      </c>
      <c r="R793">
        <v>-2.456242400296157E-10</v>
      </c>
      <c r="S793">
        <v>2.456242400296157E-10</v>
      </c>
    </row>
    <row r="794" spans="1:19" x14ac:dyDescent="0.25">
      <c r="A794" t="s">
        <v>439</v>
      </c>
      <c r="B794">
        <v>201.19900000000001</v>
      </c>
      <c r="C794">
        <v>3043.1800000000003</v>
      </c>
      <c r="D794">
        <v>3043.4182666834495</v>
      </c>
      <c r="E794">
        <v>-0.23826668344918289</v>
      </c>
      <c r="F794">
        <v>0</v>
      </c>
      <c r="G794">
        <v>0</v>
      </c>
      <c r="H794">
        <v>59.253540000000001</v>
      </c>
      <c r="I794">
        <v>59.253540000000001</v>
      </c>
      <c r="J794">
        <v>0</v>
      </c>
      <c r="K794">
        <v>17.996196999999999</v>
      </c>
      <c r="L794">
        <v>17.996196999999999</v>
      </c>
      <c r="M794">
        <v>0</v>
      </c>
      <c r="N794" t="b">
        <v>0</v>
      </c>
      <c r="O794">
        <v>0</v>
      </c>
      <c r="P794">
        <v>0</v>
      </c>
      <c r="Q794">
        <v>0</v>
      </c>
      <c r="R794">
        <v>-2.456242400296157E-10</v>
      </c>
      <c r="S794">
        <v>2.456242400296157E-10</v>
      </c>
    </row>
    <row r="795" spans="1:19" x14ac:dyDescent="0.25">
      <c r="A795" t="s">
        <v>440</v>
      </c>
      <c r="B795">
        <v>201.79900000000001</v>
      </c>
      <c r="C795">
        <v>3043.1800000000003</v>
      </c>
      <c r="D795">
        <v>3043.4182666833949</v>
      </c>
      <c r="E795">
        <v>-0.23826668339461321</v>
      </c>
      <c r="F795">
        <v>0</v>
      </c>
      <c r="G795">
        <v>0</v>
      </c>
      <c r="H795">
        <v>59.253540000000001</v>
      </c>
      <c r="I795">
        <v>59.253540000000001</v>
      </c>
      <c r="J795">
        <v>0</v>
      </c>
      <c r="K795">
        <v>17.996196999999999</v>
      </c>
      <c r="L795">
        <v>17.996196999999999</v>
      </c>
      <c r="M795">
        <v>0</v>
      </c>
      <c r="N795" t="b">
        <v>0</v>
      </c>
      <c r="O795">
        <v>0</v>
      </c>
      <c r="P795">
        <v>0</v>
      </c>
      <c r="Q795">
        <v>0</v>
      </c>
      <c r="R795">
        <v>-7.9200520577313788E-12</v>
      </c>
      <c r="S795">
        <v>7.9200520577313788E-12</v>
      </c>
    </row>
    <row r="796" spans="1:19" x14ac:dyDescent="0.25">
      <c r="A796" t="s">
        <v>440</v>
      </c>
      <c r="B796">
        <v>201.79900000000001</v>
      </c>
      <c r="C796">
        <v>3043.1800000000003</v>
      </c>
      <c r="D796">
        <v>3043.4182666833949</v>
      </c>
      <c r="E796">
        <v>-0.23826668339461321</v>
      </c>
      <c r="F796">
        <v>0</v>
      </c>
      <c r="G796">
        <v>0</v>
      </c>
      <c r="H796">
        <v>59.253540000000001</v>
      </c>
      <c r="I796">
        <v>59.253540000000001</v>
      </c>
      <c r="J796">
        <v>0</v>
      </c>
      <c r="K796">
        <v>17.996196999999999</v>
      </c>
      <c r="L796">
        <v>17.996196999999999</v>
      </c>
      <c r="M796">
        <v>0</v>
      </c>
      <c r="N796" t="b">
        <v>0</v>
      </c>
      <c r="O796">
        <v>0</v>
      </c>
      <c r="P796">
        <v>0</v>
      </c>
      <c r="Q796">
        <v>0</v>
      </c>
      <c r="R796">
        <v>-7.9200520577313788E-12</v>
      </c>
      <c r="S796">
        <v>7.9200520577313788E-12</v>
      </c>
    </row>
    <row r="797" spans="1:19" x14ac:dyDescent="0.25">
      <c r="A797" t="s">
        <v>441</v>
      </c>
      <c r="B797">
        <v>202.19900000000001</v>
      </c>
      <c r="C797">
        <v>3043.1800000000003</v>
      </c>
      <c r="D797">
        <v>3043.4182666719635</v>
      </c>
      <c r="E797">
        <v>-0.2382666719631743</v>
      </c>
      <c r="F797">
        <v>0</v>
      </c>
      <c r="G797">
        <v>0</v>
      </c>
      <c r="H797">
        <v>59.253540000000001</v>
      </c>
      <c r="I797">
        <v>59.253540000000001</v>
      </c>
      <c r="J797">
        <v>0</v>
      </c>
      <c r="K797">
        <v>17.996196999999999</v>
      </c>
      <c r="L797">
        <v>17.996196999999999</v>
      </c>
      <c r="M797">
        <v>0</v>
      </c>
      <c r="N797" t="b">
        <v>0</v>
      </c>
      <c r="O797">
        <v>0</v>
      </c>
      <c r="P797">
        <v>0</v>
      </c>
      <c r="Q797">
        <v>0</v>
      </c>
      <c r="R797">
        <v>-2.9817430655694061E-11</v>
      </c>
      <c r="S797">
        <v>2.9817430655694061E-11</v>
      </c>
    </row>
    <row r="798" spans="1:19" x14ac:dyDescent="0.25">
      <c r="A798" t="s">
        <v>441</v>
      </c>
      <c r="B798">
        <v>202.19900000000001</v>
      </c>
      <c r="C798">
        <v>3043.1800000000003</v>
      </c>
      <c r="D798">
        <v>3043.4182666719635</v>
      </c>
      <c r="E798">
        <v>-0.2382666719631743</v>
      </c>
      <c r="F798">
        <v>0</v>
      </c>
      <c r="G798">
        <v>0</v>
      </c>
      <c r="H798">
        <v>59.253540000000001</v>
      </c>
      <c r="I798">
        <v>59.253540000000001</v>
      </c>
      <c r="J798">
        <v>0</v>
      </c>
      <c r="K798">
        <v>17.996196999999999</v>
      </c>
      <c r="L798">
        <v>17.996196999999999</v>
      </c>
      <c r="M798">
        <v>0</v>
      </c>
      <c r="N798" t="b">
        <v>0</v>
      </c>
      <c r="O798">
        <v>0</v>
      </c>
      <c r="P798">
        <v>0</v>
      </c>
      <c r="Q798">
        <v>0</v>
      </c>
      <c r="R798">
        <v>-2.9817430655694061E-11</v>
      </c>
      <c r="S798">
        <v>2.9817430655694061E-11</v>
      </c>
    </row>
    <row r="799" spans="1:19" x14ac:dyDescent="0.25">
      <c r="A799" t="s">
        <v>442</v>
      </c>
      <c r="B799">
        <v>202.79900000000001</v>
      </c>
      <c r="C799">
        <v>3043.1800000000003</v>
      </c>
      <c r="D799">
        <v>3043.4182666719562</v>
      </c>
      <c r="E799">
        <v>-0.23826667195589835</v>
      </c>
      <c r="F799">
        <v>0</v>
      </c>
      <c r="G799">
        <v>0</v>
      </c>
      <c r="H799">
        <v>59.253540000000001</v>
      </c>
      <c r="I799">
        <v>59.253540000000001</v>
      </c>
      <c r="J799">
        <v>0</v>
      </c>
      <c r="K799">
        <v>17.996196999999999</v>
      </c>
      <c r="L799">
        <v>17.996196999999999</v>
      </c>
      <c r="M799">
        <v>0</v>
      </c>
      <c r="N799" t="b">
        <v>0</v>
      </c>
      <c r="O799">
        <v>0</v>
      </c>
      <c r="P799">
        <v>0</v>
      </c>
      <c r="Q799">
        <v>0</v>
      </c>
      <c r="R799">
        <v>-9.6398331033155813E-13</v>
      </c>
      <c r="S799">
        <v>9.6398331033155813E-13</v>
      </c>
    </row>
    <row r="800" spans="1:19" x14ac:dyDescent="0.25">
      <c r="A800" t="s">
        <v>442</v>
      </c>
      <c r="B800">
        <v>202.79900000000001</v>
      </c>
      <c r="C800">
        <v>3043.1800000000003</v>
      </c>
      <c r="D800">
        <v>3043.4182666719562</v>
      </c>
      <c r="E800">
        <v>-0.23826667195589835</v>
      </c>
      <c r="F800">
        <v>0</v>
      </c>
      <c r="G800">
        <v>0</v>
      </c>
      <c r="H800">
        <v>59.253540000000001</v>
      </c>
      <c r="I800">
        <v>59.253540000000001</v>
      </c>
      <c r="J800">
        <v>0</v>
      </c>
      <c r="K800">
        <v>17.996196999999999</v>
      </c>
      <c r="L800">
        <v>17.996196999999999</v>
      </c>
      <c r="M800">
        <v>0</v>
      </c>
      <c r="N800" t="b">
        <v>0</v>
      </c>
      <c r="O800">
        <v>0</v>
      </c>
      <c r="P800">
        <v>0</v>
      </c>
      <c r="Q800">
        <v>0</v>
      </c>
      <c r="R800">
        <v>-9.6398331033155813E-13</v>
      </c>
      <c r="S800">
        <v>9.6398331033155813E-13</v>
      </c>
    </row>
    <row r="801" spans="1:19" x14ac:dyDescent="0.25">
      <c r="A801" t="s">
        <v>443</v>
      </c>
      <c r="B801">
        <v>203.19900000000001</v>
      </c>
      <c r="C801">
        <v>3043.1800000000003</v>
      </c>
      <c r="D801">
        <v>3043.4182666705592</v>
      </c>
      <c r="E801">
        <v>-0.23826667055891448</v>
      </c>
      <c r="F801">
        <v>0</v>
      </c>
      <c r="G801">
        <v>0</v>
      </c>
      <c r="H801">
        <v>59.253540000000001</v>
      </c>
      <c r="I801">
        <v>59.253540000000001</v>
      </c>
      <c r="J801">
        <v>0</v>
      </c>
      <c r="K801">
        <v>17.996196999999999</v>
      </c>
      <c r="L801">
        <v>17.996196999999999</v>
      </c>
      <c r="M801">
        <v>0</v>
      </c>
      <c r="N801" t="b">
        <v>0</v>
      </c>
      <c r="O801">
        <v>0</v>
      </c>
      <c r="P801">
        <v>0</v>
      </c>
      <c r="Q801">
        <v>0</v>
      </c>
      <c r="R801">
        <v>-3.6441374659831356E-12</v>
      </c>
      <c r="S801">
        <v>3.6441374659831356E-12</v>
      </c>
    </row>
    <row r="802" spans="1:19" x14ac:dyDescent="0.25">
      <c r="A802" t="s">
        <v>443</v>
      </c>
      <c r="B802">
        <v>203.19900000000001</v>
      </c>
      <c r="C802">
        <v>3043.1800000000003</v>
      </c>
      <c r="D802">
        <v>3043.4182666705592</v>
      </c>
      <c r="E802">
        <v>-0.23826667055891448</v>
      </c>
      <c r="F802">
        <v>0</v>
      </c>
      <c r="G802">
        <v>0</v>
      </c>
      <c r="H802">
        <v>59.253540000000001</v>
      </c>
      <c r="I802">
        <v>59.253540000000001</v>
      </c>
      <c r="J802">
        <v>0</v>
      </c>
      <c r="K802">
        <v>17.996196999999999</v>
      </c>
      <c r="L802">
        <v>17.996196999999999</v>
      </c>
      <c r="M802">
        <v>0</v>
      </c>
      <c r="N802" t="b">
        <v>0</v>
      </c>
      <c r="O802">
        <v>0</v>
      </c>
      <c r="P802">
        <v>0</v>
      </c>
      <c r="Q802">
        <v>0</v>
      </c>
      <c r="R802">
        <v>-3.6441374659831356E-12</v>
      </c>
      <c r="S802">
        <v>3.6441374659831356E-12</v>
      </c>
    </row>
    <row r="803" spans="1:19" x14ac:dyDescent="0.25">
      <c r="A803" t="s">
        <v>444</v>
      </c>
      <c r="B803">
        <v>203.79900000000001</v>
      </c>
      <c r="C803">
        <v>3043.1800000000003</v>
      </c>
      <c r="D803">
        <v>3043.4182666705583</v>
      </c>
      <c r="E803">
        <v>-0.23826667055800499</v>
      </c>
      <c r="F803">
        <v>0</v>
      </c>
      <c r="G803">
        <v>0</v>
      </c>
      <c r="H803">
        <v>59.253540000000001</v>
      </c>
      <c r="I803">
        <v>59.253540000000001</v>
      </c>
      <c r="J803">
        <v>0</v>
      </c>
      <c r="K803">
        <v>17.996196999999999</v>
      </c>
      <c r="L803">
        <v>17.996196999999999</v>
      </c>
      <c r="M803">
        <v>0</v>
      </c>
      <c r="N803" t="b">
        <v>0</v>
      </c>
      <c r="O803">
        <v>0</v>
      </c>
      <c r="P803">
        <v>0</v>
      </c>
      <c r="Q803">
        <v>0</v>
      </c>
      <c r="R803">
        <v>-1.1781415016744617E-13</v>
      </c>
      <c r="S803">
        <v>1.1781415016744617E-13</v>
      </c>
    </row>
    <row r="804" spans="1:19" x14ac:dyDescent="0.25">
      <c r="A804" t="s">
        <v>444</v>
      </c>
      <c r="B804">
        <v>203.79900000000001</v>
      </c>
      <c r="C804">
        <v>3043.1800000000003</v>
      </c>
      <c r="D804">
        <v>3043.4182666705583</v>
      </c>
      <c r="E804">
        <v>-0.23826667055800499</v>
      </c>
      <c r="F804">
        <v>0</v>
      </c>
      <c r="G804">
        <v>0</v>
      </c>
      <c r="H804">
        <v>59.253540000000001</v>
      </c>
      <c r="I804">
        <v>59.253540000000001</v>
      </c>
      <c r="J804">
        <v>0</v>
      </c>
      <c r="K804">
        <v>17.996196999999999</v>
      </c>
      <c r="L804">
        <v>17.996196999999999</v>
      </c>
      <c r="M804">
        <v>0</v>
      </c>
      <c r="N804" t="b">
        <v>0</v>
      </c>
      <c r="O804">
        <v>0</v>
      </c>
      <c r="P804">
        <v>0</v>
      </c>
      <c r="Q804">
        <v>0</v>
      </c>
      <c r="R804">
        <v>-1.1781415016744617E-13</v>
      </c>
      <c r="S804">
        <v>1.1781415016744617E-13</v>
      </c>
    </row>
    <row r="805" spans="1:19" x14ac:dyDescent="0.25">
      <c r="A805" t="s">
        <v>445</v>
      </c>
      <c r="B805">
        <v>204.19900000000001</v>
      </c>
      <c r="C805">
        <v>3043.1800000000003</v>
      </c>
      <c r="D805">
        <v>3043.4182666703873</v>
      </c>
      <c r="E805">
        <v>-0.23826667038701999</v>
      </c>
      <c r="F805">
        <v>0</v>
      </c>
      <c r="G805">
        <v>0</v>
      </c>
      <c r="H805">
        <v>59.253540000000001</v>
      </c>
      <c r="I805">
        <v>59.253540000000001</v>
      </c>
      <c r="J805">
        <v>0</v>
      </c>
      <c r="K805">
        <v>17.996196999999999</v>
      </c>
      <c r="L805">
        <v>17.996196999999999</v>
      </c>
      <c r="M805">
        <v>0</v>
      </c>
      <c r="N805" t="b">
        <v>0</v>
      </c>
      <c r="O805">
        <v>0</v>
      </c>
      <c r="P805">
        <v>0</v>
      </c>
      <c r="Q805">
        <v>0</v>
      </c>
      <c r="R805">
        <v>-4.4537252471030442E-13</v>
      </c>
      <c r="S805">
        <v>4.4537252471030442E-13</v>
      </c>
    </row>
    <row r="806" spans="1:19" x14ac:dyDescent="0.25">
      <c r="A806" t="s">
        <v>445</v>
      </c>
      <c r="B806">
        <v>204.19900000000001</v>
      </c>
      <c r="C806">
        <v>3043.1800000000003</v>
      </c>
      <c r="D806">
        <v>3043.4182666703873</v>
      </c>
      <c r="E806">
        <v>-0.23826667038701999</v>
      </c>
      <c r="F806">
        <v>0</v>
      </c>
      <c r="G806">
        <v>0</v>
      </c>
      <c r="H806">
        <v>59.253540000000001</v>
      </c>
      <c r="I806">
        <v>59.253540000000001</v>
      </c>
      <c r="J806">
        <v>0</v>
      </c>
      <c r="K806">
        <v>17.996196999999999</v>
      </c>
      <c r="L806">
        <v>17.996196999999999</v>
      </c>
      <c r="M806">
        <v>0</v>
      </c>
      <c r="N806" t="b">
        <v>0</v>
      </c>
      <c r="O806">
        <v>0</v>
      </c>
      <c r="P806">
        <v>0</v>
      </c>
      <c r="Q806">
        <v>0</v>
      </c>
      <c r="R806">
        <v>-4.4537252471030442E-13</v>
      </c>
      <c r="S806">
        <v>4.4537252471030442E-13</v>
      </c>
    </row>
    <row r="807" spans="1:19" x14ac:dyDescent="0.25">
      <c r="A807" t="s">
        <v>446</v>
      </c>
      <c r="B807">
        <v>204.79900000000001</v>
      </c>
      <c r="C807">
        <v>3043.1800000000003</v>
      </c>
      <c r="D807">
        <v>3043.4182666703873</v>
      </c>
      <c r="E807">
        <v>-0.23826667038701999</v>
      </c>
      <c r="F807">
        <v>0</v>
      </c>
      <c r="G807">
        <v>0</v>
      </c>
      <c r="H807">
        <v>59.253540000000001</v>
      </c>
      <c r="I807">
        <v>59.253540000000001</v>
      </c>
      <c r="J807">
        <v>0</v>
      </c>
      <c r="K807">
        <v>17.996196999999999</v>
      </c>
      <c r="L807">
        <v>17.996196999999999</v>
      </c>
      <c r="M807">
        <v>0</v>
      </c>
      <c r="N807" t="b">
        <v>0</v>
      </c>
      <c r="O807">
        <v>0</v>
      </c>
      <c r="P807">
        <v>0</v>
      </c>
      <c r="Q807">
        <v>0</v>
      </c>
      <c r="R807">
        <v>-1.4398791752954144E-14</v>
      </c>
      <c r="S807">
        <v>1.4398791752954144E-14</v>
      </c>
    </row>
    <row r="808" spans="1:19" x14ac:dyDescent="0.25">
      <c r="A808" t="s">
        <v>446</v>
      </c>
      <c r="B808">
        <v>204.79900000000001</v>
      </c>
      <c r="C808">
        <v>3043.1800000000003</v>
      </c>
      <c r="D808">
        <v>3043.4182666703873</v>
      </c>
      <c r="E808">
        <v>-0.23826667038701999</v>
      </c>
      <c r="F808">
        <v>0</v>
      </c>
      <c r="G808">
        <v>0</v>
      </c>
      <c r="H808">
        <v>59.253540000000001</v>
      </c>
      <c r="I808">
        <v>59.253540000000001</v>
      </c>
      <c r="J808">
        <v>0</v>
      </c>
      <c r="K808">
        <v>17.996196999999999</v>
      </c>
      <c r="L808">
        <v>17.996196999999999</v>
      </c>
      <c r="M808">
        <v>0</v>
      </c>
      <c r="N808" t="b">
        <v>0</v>
      </c>
      <c r="O808">
        <v>0</v>
      </c>
      <c r="P808">
        <v>0</v>
      </c>
      <c r="Q808">
        <v>0</v>
      </c>
      <c r="R808">
        <v>-1.4398791752954144E-14</v>
      </c>
      <c r="S808">
        <v>1.4398791752954144E-14</v>
      </c>
    </row>
    <row r="809" spans="1:19" x14ac:dyDescent="0.25">
      <c r="A809" t="s">
        <v>447</v>
      </c>
      <c r="B809">
        <v>205.19900000000001</v>
      </c>
      <c r="C809">
        <v>3043.1800000000003</v>
      </c>
      <c r="D809">
        <v>3043.4182666703664</v>
      </c>
      <c r="E809">
        <v>-0.23826667036610161</v>
      </c>
      <c r="F809">
        <v>0</v>
      </c>
      <c r="G809">
        <v>0</v>
      </c>
      <c r="H809">
        <v>59.253540000000001</v>
      </c>
      <c r="I809">
        <v>59.253540000000001</v>
      </c>
      <c r="J809">
        <v>0</v>
      </c>
      <c r="K809">
        <v>17.996196999999999</v>
      </c>
      <c r="L809">
        <v>17.996196999999999</v>
      </c>
      <c r="M809">
        <v>0</v>
      </c>
      <c r="N809" t="b">
        <v>0</v>
      </c>
      <c r="O809">
        <v>0</v>
      </c>
      <c r="P809">
        <v>0</v>
      </c>
      <c r="Q809">
        <v>0</v>
      </c>
      <c r="R809">
        <v>-5.4113358409786227E-14</v>
      </c>
      <c r="S809">
        <v>5.4113358409786227E-14</v>
      </c>
    </row>
    <row r="810" spans="1:19" x14ac:dyDescent="0.25">
      <c r="A810" t="s">
        <v>447</v>
      </c>
      <c r="B810">
        <v>205.19900000000001</v>
      </c>
      <c r="C810">
        <v>3043.1800000000003</v>
      </c>
      <c r="D810">
        <v>3043.4182666703664</v>
      </c>
      <c r="E810">
        <v>-0.23826667036610161</v>
      </c>
      <c r="F810">
        <v>0</v>
      </c>
      <c r="G810">
        <v>0</v>
      </c>
      <c r="H810">
        <v>59.253540000000001</v>
      </c>
      <c r="I810">
        <v>59.253540000000001</v>
      </c>
      <c r="J810">
        <v>0</v>
      </c>
      <c r="K810">
        <v>17.996196999999999</v>
      </c>
      <c r="L810">
        <v>17.996196999999999</v>
      </c>
      <c r="M810">
        <v>0</v>
      </c>
      <c r="N810" t="b">
        <v>0</v>
      </c>
      <c r="O810">
        <v>0</v>
      </c>
      <c r="P810">
        <v>0</v>
      </c>
      <c r="Q810">
        <v>0</v>
      </c>
      <c r="R810">
        <v>-5.4113358409786227E-14</v>
      </c>
      <c r="S810">
        <v>5.4113358409786227E-14</v>
      </c>
    </row>
    <row r="811" spans="1:19" x14ac:dyDescent="0.25">
      <c r="A811" t="s">
        <v>448</v>
      </c>
      <c r="B811">
        <v>205.79900000000001</v>
      </c>
      <c r="C811">
        <v>3043.1800000000003</v>
      </c>
      <c r="D811">
        <v>3043.4182666703664</v>
      </c>
      <c r="E811">
        <v>-0.23826667036610161</v>
      </c>
      <c r="F811">
        <v>0</v>
      </c>
      <c r="G811">
        <v>0</v>
      </c>
      <c r="H811">
        <v>59.253540000000001</v>
      </c>
      <c r="I811">
        <v>59.253540000000001</v>
      </c>
      <c r="J811">
        <v>0</v>
      </c>
      <c r="K811">
        <v>17.996196999999999</v>
      </c>
      <c r="L811">
        <v>17.996196999999999</v>
      </c>
      <c r="M811">
        <v>0</v>
      </c>
      <c r="N811" t="b">
        <v>0</v>
      </c>
      <c r="O811">
        <v>0</v>
      </c>
      <c r="P811">
        <v>0</v>
      </c>
      <c r="Q811">
        <v>0</v>
      </c>
      <c r="R811">
        <v>-1.749451503044599E-15</v>
      </c>
      <c r="S811">
        <v>1.749451503044599E-15</v>
      </c>
    </row>
    <row r="812" spans="1:19" x14ac:dyDescent="0.25">
      <c r="A812" t="s">
        <v>448</v>
      </c>
      <c r="B812">
        <v>205.79900000000001</v>
      </c>
      <c r="C812">
        <v>3043.1800000000003</v>
      </c>
      <c r="D812">
        <v>3043.4182666703664</v>
      </c>
      <c r="E812">
        <v>-0.23826667036610161</v>
      </c>
      <c r="F812">
        <v>0</v>
      </c>
      <c r="G812">
        <v>0</v>
      </c>
      <c r="H812">
        <v>59.253540000000001</v>
      </c>
      <c r="I812">
        <v>59.253540000000001</v>
      </c>
      <c r="J812">
        <v>0</v>
      </c>
      <c r="K812">
        <v>17.996196999999999</v>
      </c>
      <c r="L812">
        <v>17.996196999999999</v>
      </c>
      <c r="M812">
        <v>0</v>
      </c>
      <c r="N812" t="b">
        <v>0</v>
      </c>
      <c r="O812">
        <v>0</v>
      </c>
      <c r="P812">
        <v>0</v>
      </c>
      <c r="Q812">
        <v>0</v>
      </c>
      <c r="R812">
        <v>-1.749451503044599E-15</v>
      </c>
      <c r="S812">
        <v>1.749451503044599E-15</v>
      </c>
    </row>
    <row r="813" spans="1:19" x14ac:dyDescent="0.25">
      <c r="A813" t="s">
        <v>449</v>
      </c>
      <c r="B813">
        <v>206.19900000000001</v>
      </c>
      <c r="C813">
        <v>3043.1800000000003</v>
      </c>
      <c r="D813">
        <v>3043.4182666703637</v>
      </c>
      <c r="E813">
        <v>-0.23826667036337312</v>
      </c>
      <c r="F813">
        <v>0</v>
      </c>
      <c r="G813">
        <v>0</v>
      </c>
      <c r="H813">
        <v>59.253540000000001</v>
      </c>
      <c r="I813">
        <v>59.253540000000001</v>
      </c>
      <c r="J813">
        <v>0</v>
      </c>
      <c r="K813">
        <v>17.996196999999999</v>
      </c>
      <c r="L813">
        <v>17.996196999999999</v>
      </c>
      <c r="M813">
        <v>0</v>
      </c>
      <c r="N813" t="b">
        <v>0</v>
      </c>
      <c r="O813">
        <v>0</v>
      </c>
      <c r="P813">
        <v>0</v>
      </c>
      <c r="Q813">
        <v>0</v>
      </c>
      <c r="R813">
        <v>-6.2465807519672847E-15</v>
      </c>
      <c r="S813">
        <v>6.2465807519672847E-15</v>
      </c>
    </row>
    <row r="814" spans="1:19" x14ac:dyDescent="0.25">
      <c r="A814" t="s">
        <v>449</v>
      </c>
      <c r="B814">
        <v>206.19900000000001</v>
      </c>
      <c r="C814">
        <v>3043.1800000000003</v>
      </c>
      <c r="D814">
        <v>3043.4182666703637</v>
      </c>
      <c r="E814">
        <v>-0.23826667036337312</v>
      </c>
      <c r="F814">
        <v>0</v>
      </c>
      <c r="G814">
        <v>0</v>
      </c>
      <c r="H814">
        <v>59.253540000000001</v>
      </c>
      <c r="I814">
        <v>59.253540000000001</v>
      </c>
      <c r="J814">
        <v>0</v>
      </c>
      <c r="K814">
        <v>17.996196999999999</v>
      </c>
      <c r="L814">
        <v>17.996196999999999</v>
      </c>
      <c r="M814">
        <v>0</v>
      </c>
      <c r="N814" t="b">
        <v>0</v>
      </c>
      <c r="O814">
        <v>0</v>
      </c>
      <c r="P814">
        <v>0</v>
      </c>
      <c r="Q814">
        <v>0</v>
      </c>
      <c r="R814">
        <v>-6.2465807519672847E-15</v>
      </c>
      <c r="S814">
        <v>6.2465807519672847E-15</v>
      </c>
    </row>
    <row r="815" spans="1:19" x14ac:dyDescent="0.25">
      <c r="A815" t="s">
        <v>450</v>
      </c>
      <c r="B815">
        <v>206.79900000000001</v>
      </c>
      <c r="C815">
        <v>3043.1800000000003</v>
      </c>
      <c r="D815">
        <v>3043.4182666703637</v>
      </c>
      <c r="E815">
        <v>-0.23826667036337312</v>
      </c>
      <c r="F815">
        <v>0</v>
      </c>
      <c r="G815">
        <v>0</v>
      </c>
      <c r="H815">
        <v>59.253540000000001</v>
      </c>
      <c r="I815">
        <v>59.253540000000001</v>
      </c>
      <c r="J815">
        <v>0</v>
      </c>
      <c r="K815">
        <v>17.996196999999999</v>
      </c>
      <c r="L815">
        <v>17.996196999999999</v>
      </c>
      <c r="M815">
        <v>0</v>
      </c>
      <c r="N815" t="b">
        <v>0</v>
      </c>
      <c r="O815">
        <v>0</v>
      </c>
      <c r="P815">
        <v>0</v>
      </c>
      <c r="Q815">
        <v>0</v>
      </c>
      <c r="R815">
        <v>-2.0192645014340185E-16</v>
      </c>
      <c r="S815">
        <v>2.0192645014340185E-16</v>
      </c>
    </row>
    <row r="816" spans="1:19" x14ac:dyDescent="0.25">
      <c r="A816" t="s">
        <v>450</v>
      </c>
      <c r="B816">
        <v>206.79900000000001</v>
      </c>
      <c r="C816">
        <v>3043.1800000000003</v>
      </c>
      <c r="D816">
        <v>3043.4182666703637</v>
      </c>
      <c r="E816">
        <v>-0.23826667036337312</v>
      </c>
      <c r="F816">
        <v>0</v>
      </c>
      <c r="G816">
        <v>0</v>
      </c>
      <c r="H816">
        <v>59.253540000000001</v>
      </c>
      <c r="I816">
        <v>59.253540000000001</v>
      </c>
      <c r="J816">
        <v>0</v>
      </c>
      <c r="K816">
        <v>17.996196999999999</v>
      </c>
      <c r="L816">
        <v>17.996196999999999</v>
      </c>
      <c r="M816">
        <v>0</v>
      </c>
      <c r="N816" t="b">
        <v>0</v>
      </c>
      <c r="O816">
        <v>0</v>
      </c>
      <c r="P816">
        <v>0</v>
      </c>
      <c r="Q816">
        <v>0</v>
      </c>
      <c r="R816">
        <v>-2.0192645014340185E-16</v>
      </c>
      <c r="S816">
        <v>2.0192645014340185E-16</v>
      </c>
    </row>
    <row r="817" spans="1:19" x14ac:dyDescent="0.25">
      <c r="A817" t="s">
        <v>451</v>
      </c>
      <c r="B817">
        <v>207.19900000000001</v>
      </c>
      <c r="C817">
        <v>3043.1800000000003</v>
      </c>
      <c r="D817">
        <v>3043.4182666703637</v>
      </c>
      <c r="E817">
        <v>-0.23826667036337312</v>
      </c>
      <c r="F817">
        <v>0</v>
      </c>
      <c r="G817">
        <v>0</v>
      </c>
      <c r="H817">
        <v>59.253540000000001</v>
      </c>
      <c r="I817">
        <v>59.253540000000001</v>
      </c>
      <c r="J817">
        <v>0</v>
      </c>
      <c r="K817">
        <v>17.996196999999999</v>
      </c>
      <c r="L817">
        <v>17.996196999999999</v>
      </c>
      <c r="M817">
        <v>0</v>
      </c>
      <c r="N817" t="b">
        <v>0</v>
      </c>
      <c r="O817">
        <v>0</v>
      </c>
      <c r="P817">
        <v>0</v>
      </c>
      <c r="Q817">
        <v>0</v>
      </c>
      <c r="R817">
        <v>-6.2607674358767876E-18</v>
      </c>
      <c r="S817">
        <v>6.2607674358767876E-18</v>
      </c>
    </row>
    <row r="818" spans="1:19" x14ac:dyDescent="0.25">
      <c r="A818" t="s">
        <v>451</v>
      </c>
      <c r="B818">
        <v>207.19900000000001</v>
      </c>
      <c r="C818">
        <v>3043.1800000000003</v>
      </c>
      <c r="D818">
        <v>3043.4182666703637</v>
      </c>
      <c r="E818">
        <v>-0.23826667036337312</v>
      </c>
      <c r="F818">
        <v>0</v>
      </c>
      <c r="G818">
        <v>0</v>
      </c>
      <c r="H818">
        <v>59.253540000000001</v>
      </c>
      <c r="I818">
        <v>59.253540000000001</v>
      </c>
      <c r="J818">
        <v>0</v>
      </c>
      <c r="K818">
        <v>17.996196999999999</v>
      </c>
      <c r="L818">
        <v>17.996196999999999</v>
      </c>
      <c r="M818">
        <v>0</v>
      </c>
      <c r="N818" t="b">
        <v>0</v>
      </c>
      <c r="O818">
        <v>0</v>
      </c>
      <c r="P818">
        <v>0</v>
      </c>
      <c r="Q818">
        <v>0</v>
      </c>
      <c r="R818">
        <v>-6.2607674358767876E-18</v>
      </c>
      <c r="S818">
        <v>6.2607674358767876E-18</v>
      </c>
    </row>
    <row r="819" spans="1:19" x14ac:dyDescent="0.25">
      <c r="A819" t="s">
        <v>452</v>
      </c>
      <c r="B819">
        <v>207.79900000000001</v>
      </c>
      <c r="C819">
        <v>3043.1800000000003</v>
      </c>
      <c r="D819">
        <v>3043.4182666703637</v>
      </c>
      <c r="E819">
        <v>-0.23826667036337312</v>
      </c>
      <c r="F819">
        <v>0</v>
      </c>
      <c r="G819">
        <v>0</v>
      </c>
      <c r="H819">
        <v>59.253540000000001</v>
      </c>
      <c r="I819">
        <v>59.253540000000001</v>
      </c>
      <c r="J819">
        <v>0</v>
      </c>
      <c r="K819">
        <v>17.996196999999999</v>
      </c>
      <c r="L819">
        <v>17.996196999999999</v>
      </c>
      <c r="M819">
        <v>0</v>
      </c>
      <c r="N819" t="b">
        <v>0</v>
      </c>
      <c r="O819">
        <v>0</v>
      </c>
      <c r="P819">
        <v>0</v>
      </c>
      <c r="Q819">
        <v>0</v>
      </c>
      <c r="R819">
        <v>-1.5276076452100022E-19</v>
      </c>
      <c r="S819">
        <v>1.5276076452100022E-19</v>
      </c>
    </row>
    <row r="820" spans="1:19" x14ac:dyDescent="0.25">
      <c r="A820" t="s">
        <v>452</v>
      </c>
      <c r="B820">
        <v>207.79900000000001</v>
      </c>
      <c r="C820">
        <v>3043.1800000000003</v>
      </c>
      <c r="D820">
        <v>3043.4182666703637</v>
      </c>
      <c r="E820">
        <v>-0.23826667036337312</v>
      </c>
      <c r="F820">
        <v>0</v>
      </c>
      <c r="G820">
        <v>0</v>
      </c>
      <c r="H820">
        <v>59.253540000000001</v>
      </c>
      <c r="I820">
        <v>59.253540000000001</v>
      </c>
      <c r="J820">
        <v>0</v>
      </c>
      <c r="K820">
        <v>17.996196999999999</v>
      </c>
      <c r="L820">
        <v>17.996196999999999</v>
      </c>
      <c r="M820">
        <v>0</v>
      </c>
      <c r="N820" t="b">
        <v>0</v>
      </c>
      <c r="O820">
        <v>0</v>
      </c>
      <c r="P820">
        <v>0</v>
      </c>
      <c r="Q820">
        <v>0</v>
      </c>
      <c r="R820">
        <v>-1.5276076452100022E-19</v>
      </c>
      <c r="S820">
        <v>1.5276076452100022E-19</v>
      </c>
    </row>
    <row r="821" spans="1:19" x14ac:dyDescent="0.25">
      <c r="A821" t="s">
        <v>453</v>
      </c>
      <c r="B821">
        <v>208.19900000000001</v>
      </c>
      <c r="C821">
        <v>3043.1800000000003</v>
      </c>
      <c r="D821">
        <v>3043.4182666703637</v>
      </c>
      <c r="E821">
        <v>-0.23826667036337312</v>
      </c>
      <c r="F821">
        <v>0</v>
      </c>
      <c r="G821">
        <v>0</v>
      </c>
      <c r="H821">
        <v>59.253540000000001</v>
      </c>
      <c r="I821">
        <v>59.253540000000001</v>
      </c>
      <c r="J821">
        <v>0</v>
      </c>
      <c r="K821">
        <v>17.996196999999999</v>
      </c>
      <c r="L821">
        <v>17.996196999999999</v>
      </c>
      <c r="M821">
        <v>0</v>
      </c>
      <c r="N821" t="b">
        <v>0</v>
      </c>
      <c r="O821">
        <v>0</v>
      </c>
      <c r="P821">
        <v>0</v>
      </c>
      <c r="Q821">
        <v>0</v>
      </c>
      <c r="R821">
        <v>-3.8502359102746167E-21</v>
      </c>
      <c r="S821">
        <v>3.8502359102746167E-21</v>
      </c>
    </row>
    <row r="822" spans="1:19" x14ac:dyDescent="0.25">
      <c r="A822" t="s">
        <v>453</v>
      </c>
      <c r="B822">
        <v>208.19900000000001</v>
      </c>
      <c r="C822">
        <v>3043.1800000000003</v>
      </c>
      <c r="D822">
        <v>3043.4182666703637</v>
      </c>
      <c r="E822">
        <v>-0.23826667036337312</v>
      </c>
      <c r="F822">
        <v>0</v>
      </c>
      <c r="G822">
        <v>0</v>
      </c>
      <c r="H822">
        <v>59.253540000000001</v>
      </c>
      <c r="I822">
        <v>59.253540000000001</v>
      </c>
      <c r="J822">
        <v>0</v>
      </c>
      <c r="K822">
        <v>17.996196999999999</v>
      </c>
      <c r="L822">
        <v>17.996196999999999</v>
      </c>
      <c r="M822">
        <v>0</v>
      </c>
      <c r="N822" t="b">
        <v>0</v>
      </c>
      <c r="O822">
        <v>0</v>
      </c>
      <c r="P822">
        <v>0</v>
      </c>
      <c r="Q822">
        <v>0</v>
      </c>
      <c r="R822">
        <v>-3.8502359102746167E-21</v>
      </c>
      <c r="S822">
        <v>3.8502359102746167E-21</v>
      </c>
    </row>
    <row r="823" spans="1:19" x14ac:dyDescent="0.25">
      <c r="A823" t="s">
        <v>454</v>
      </c>
      <c r="B823">
        <v>208.79900000000001</v>
      </c>
      <c r="C823">
        <v>3043.1800000000003</v>
      </c>
      <c r="D823">
        <v>3043.4182666703637</v>
      </c>
      <c r="E823">
        <v>-0.23826667036337312</v>
      </c>
      <c r="F823">
        <v>0</v>
      </c>
      <c r="G823">
        <v>0</v>
      </c>
      <c r="H823">
        <v>59.253540000000001</v>
      </c>
      <c r="I823">
        <v>59.253540000000001</v>
      </c>
      <c r="J823">
        <v>0</v>
      </c>
      <c r="K823">
        <v>17.996196999999999</v>
      </c>
      <c r="L823">
        <v>17.996196999999999</v>
      </c>
      <c r="M823">
        <v>0</v>
      </c>
      <c r="N823" t="b">
        <v>0</v>
      </c>
      <c r="O823">
        <v>0</v>
      </c>
      <c r="P823">
        <v>0</v>
      </c>
      <c r="Q823">
        <v>0</v>
      </c>
      <c r="R823">
        <v>-8.6859274409734183E-23</v>
      </c>
      <c r="S823">
        <v>8.6859274409734183E-23</v>
      </c>
    </row>
    <row r="824" spans="1:19" x14ac:dyDescent="0.25">
      <c r="A824" t="s">
        <v>454</v>
      </c>
      <c r="B824">
        <v>208.79900000000001</v>
      </c>
      <c r="C824">
        <v>3043.1800000000003</v>
      </c>
      <c r="D824">
        <v>3043.4182666703637</v>
      </c>
      <c r="E824">
        <v>-0.23826667036337312</v>
      </c>
      <c r="F824">
        <v>0</v>
      </c>
      <c r="G824">
        <v>0</v>
      </c>
      <c r="H824">
        <v>59.253540000000001</v>
      </c>
      <c r="I824">
        <v>59.253540000000001</v>
      </c>
      <c r="J824">
        <v>0</v>
      </c>
      <c r="K824">
        <v>17.996196999999999</v>
      </c>
      <c r="L824">
        <v>17.996196999999999</v>
      </c>
      <c r="M824">
        <v>0</v>
      </c>
      <c r="N824" t="b">
        <v>0</v>
      </c>
      <c r="O824">
        <v>0</v>
      </c>
      <c r="P824">
        <v>0</v>
      </c>
      <c r="Q824">
        <v>0</v>
      </c>
      <c r="R824">
        <v>-8.6859274409734183E-23</v>
      </c>
      <c r="S824">
        <v>8.6859274409734183E-23</v>
      </c>
    </row>
    <row r="825" spans="1:19" x14ac:dyDescent="0.25">
      <c r="A825" t="s">
        <v>455</v>
      </c>
      <c r="B825">
        <v>209.19900000000001</v>
      </c>
      <c r="C825">
        <v>3043.1800000000003</v>
      </c>
      <c r="D825">
        <v>3043.4182666703637</v>
      </c>
      <c r="E825">
        <v>-0.23826667036337312</v>
      </c>
      <c r="F825">
        <v>0</v>
      </c>
      <c r="G825">
        <v>0</v>
      </c>
      <c r="H825">
        <v>59.253540000000001</v>
      </c>
      <c r="I825">
        <v>59.253540000000001</v>
      </c>
      <c r="J825">
        <v>0</v>
      </c>
      <c r="K825">
        <v>17.996196999999999</v>
      </c>
      <c r="L825">
        <v>17.996196999999999</v>
      </c>
      <c r="M825">
        <v>0</v>
      </c>
      <c r="N825" t="b">
        <v>0</v>
      </c>
      <c r="O825">
        <v>0</v>
      </c>
      <c r="P825">
        <v>0</v>
      </c>
      <c r="Q825">
        <v>0</v>
      </c>
      <c r="R825">
        <v>-2.0216094169344824E-24</v>
      </c>
      <c r="S825">
        <v>2.0216094169344824E-24</v>
      </c>
    </row>
    <row r="826" spans="1:19" x14ac:dyDescent="0.25">
      <c r="A826" t="s">
        <v>455</v>
      </c>
      <c r="B826">
        <v>209.19900000000001</v>
      </c>
      <c r="C826">
        <v>3043.1800000000003</v>
      </c>
      <c r="D826">
        <v>3043.4182666703637</v>
      </c>
      <c r="E826">
        <v>-0.23826667036337312</v>
      </c>
      <c r="F826">
        <v>0</v>
      </c>
      <c r="G826">
        <v>0</v>
      </c>
      <c r="H826">
        <v>59.253540000000001</v>
      </c>
      <c r="I826">
        <v>59.253540000000001</v>
      </c>
      <c r="J826">
        <v>0</v>
      </c>
      <c r="K826">
        <v>17.996196999999999</v>
      </c>
      <c r="L826">
        <v>17.996196999999999</v>
      </c>
      <c r="M826">
        <v>0</v>
      </c>
      <c r="N826" t="b">
        <v>0</v>
      </c>
      <c r="O826">
        <v>0</v>
      </c>
      <c r="P826">
        <v>0</v>
      </c>
      <c r="Q826">
        <v>0</v>
      </c>
      <c r="R826">
        <v>-2.0216094169344824E-24</v>
      </c>
      <c r="S826">
        <v>2.0216094169344824E-24</v>
      </c>
    </row>
    <row r="827" spans="1:19" x14ac:dyDescent="0.25">
      <c r="A827" t="s">
        <v>456</v>
      </c>
      <c r="B827">
        <v>209.79900000000001</v>
      </c>
      <c r="C827">
        <v>3043.1800000000003</v>
      </c>
      <c r="D827">
        <v>3043.4182666703637</v>
      </c>
      <c r="E827">
        <v>-0.23826667036337312</v>
      </c>
      <c r="F827">
        <v>0</v>
      </c>
      <c r="G827">
        <v>0</v>
      </c>
      <c r="H827">
        <v>59.253540000000001</v>
      </c>
      <c r="I827">
        <v>59.253540000000001</v>
      </c>
      <c r="J827">
        <v>0</v>
      </c>
      <c r="K827">
        <v>17.996196999999999</v>
      </c>
      <c r="L827">
        <v>17.996196999999999</v>
      </c>
      <c r="M827">
        <v>0</v>
      </c>
      <c r="N827" t="b">
        <v>0</v>
      </c>
      <c r="O827">
        <v>0</v>
      </c>
      <c r="P827">
        <v>0</v>
      </c>
      <c r="Q827">
        <v>0</v>
      </c>
      <c r="R827">
        <v>-4.3957721540694731E-26</v>
      </c>
      <c r="S827">
        <v>4.3957721540694731E-26</v>
      </c>
    </row>
    <row r="828" spans="1:19" x14ac:dyDescent="0.25">
      <c r="A828" t="s">
        <v>456</v>
      </c>
      <c r="B828">
        <v>209.79900000000001</v>
      </c>
      <c r="C828">
        <v>3043.1800000000003</v>
      </c>
      <c r="D828">
        <v>3043.4182666703637</v>
      </c>
      <c r="E828">
        <v>-0.23826667036337312</v>
      </c>
      <c r="F828">
        <v>0</v>
      </c>
      <c r="G828">
        <v>0</v>
      </c>
      <c r="H828">
        <v>59.253540000000001</v>
      </c>
      <c r="I828">
        <v>59.253540000000001</v>
      </c>
      <c r="J828">
        <v>0</v>
      </c>
      <c r="K828">
        <v>17.996196999999999</v>
      </c>
      <c r="L828">
        <v>17.996196999999999</v>
      </c>
      <c r="M828">
        <v>0</v>
      </c>
      <c r="N828" t="b">
        <v>0</v>
      </c>
      <c r="O828">
        <v>0</v>
      </c>
      <c r="P828">
        <v>0</v>
      </c>
      <c r="Q828">
        <v>0</v>
      </c>
      <c r="R828">
        <v>-4.3957721540694731E-26</v>
      </c>
      <c r="S828">
        <v>4.3957721540694731E-26</v>
      </c>
    </row>
    <row r="829" spans="1:19" x14ac:dyDescent="0.25">
      <c r="A829" t="s">
        <v>457</v>
      </c>
      <c r="B829">
        <v>210.19900000000001</v>
      </c>
      <c r="C829">
        <v>3043.1800000000003</v>
      </c>
      <c r="D829">
        <v>3043.4182666703637</v>
      </c>
      <c r="E829">
        <v>-0.23826667036337312</v>
      </c>
      <c r="F829">
        <v>0</v>
      </c>
      <c r="G829">
        <v>0</v>
      </c>
      <c r="H829">
        <v>59.253540000000001</v>
      </c>
      <c r="I829">
        <v>59.253540000000001</v>
      </c>
      <c r="J829">
        <v>0</v>
      </c>
      <c r="K829">
        <v>17.996196999999999</v>
      </c>
      <c r="L829">
        <v>17.996196999999999</v>
      </c>
      <c r="M829">
        <v>0</v>
      </c>
      <c r="N829" t="b">
        <v>0</v>
      </c>
      <c r="O829">
        <v>0</v>
      </c>
      <c r="P829">
        <v>0</v>
      </c>
      <c r="Q829">
        <v>0</v>
      </c>
      <c r="R829">
        <v>-9.8090898814084029E-28</v>
      </c>
      <c r="S829">
        <v>9.8090898814084029E-28</v>
      </c>
    </row>
    <row r="830" spans="1:19" x14ac:dyDescent="0.25">
      <c r="A830" t="s">
        <v>457</v>
      </c>
      <c r="B830">
        <v>210.19900000000001</v>
      </c>
      <c r="C830">
        <v>3043.1800000000003</v>
      </c>
      <c r="D830">
        <v>3043.4182666703637</v>
      </c>
      <c r="E830">
        <v>-0.23826667036337312</v>
      </c>
      <c r="F830">
        <v>0</v>
      </c>
      <c r="G830">
        <v>0</v>
      </c>
      <c r="H830">
        <v>59.253540000000001</v>
      </c>
      <c r="I830">
        <v>59.253540000000001</v>
      </c>
      <c r="J830">
        <v>0</v>
      </c>
      <c r="K830">
        <v>17.996196999999999</v>
      </c>
      <c r="L830">
        <v>17.996196999999999</v>
      </c>
      <c r="M830">
        <v>0</v>
      </c>
      <c r="N830" t="b">
        <v>0</v>
      </c>
      <c r="O830">
        <v>0</v>
      </c>
      <c r="P830">
        <v>0</v>
      </c>
      <c r="Q830">
        <v>0</v>
      </c>
      <c r="R830">
        <v>-9.8090898814084029E-28</v>
      </c>
      <c r="S830">
        <v>9.8090898814084029E-28</v>
      </c>
    </row>
    <row r="831" spans="1:19" x14ac:dyDescent="0.25">
      <c r="A831" t="s">
        <v>458</v>
      </c>
      <c r="B831">
        <v>210.79900000000001</v>
      </c>
      <c r="C831">
        <v>3043.1800000000003</v>
      </c>
      <c r="D831">
        <v>3043.4182666703637</v>
      </c>
      <c r="E831">
        <v>-0.23826667036337312</v>
      </c>
      <c r="F831">
        <v>0</v>
      </c>
      <c r="G831">
        <v>0</v>
      </c>
      <c r="H831">
        <v>59.253540000000001</v>
      </c>
      <c r="I831">
        <v>59.253540000000001</v>
      </c>
      <c r="J831">
        <v>0</v>
      </c>
      <c r="K831">
        <v>17.996196999999999</v>
      </c>
      <c r="L831">
        <v>17.996196999999999</v>
      </c>
      <c r="M831">
        <v>0</v>
      </c>
      <c r="N831" t="b">
        <v>0</v>
      </c>
      <c r="O831">
        <v>0</v>
      </c>
      <c r="P831">
        <v>0</v>
      </c>
      <c r="Q831">
        <v>0</v>
      </c>
      <c r="R831">
        <v>-2.0879462777578921E-29</v>
      </c>
      <c r="S831">
        <v>2.0879462777578921E-29</v>
      </c>
    </row>
    <row r="832" spans="1:19" x14ac:dyDescent="0.25">
      <c r="A832" t="s">
        <v>458</v>
      </c>
      <c r="B832">
        <v>210.79900000000001</v>
      </c>
      <c r="C832">
        <v>3043.1800000000003</v>
      </c>
      <c r="D832">
        <v>3043.4182666703637</v>
      </c>
      <c r="E832">
        <v>-0.23826667036337312</v>
      </c>
      <c r="F832">
        <v>0</v>
      </c>
      <c r="G832">
        <v>0</v>
      </c>
      <c r="H832">
        <v>59.253540000000001</v>
      </c>
      <c r="I832">
        <v>59.253540000000001</v>
      </c>
      <c r="J832">
        <v>0</v>
      </c>
      <c r="K832">
        <v>17.996196999999999</v>
      </c>
      <c r="L832">
        <v>17.996196999999999</v>
      </c>
      <c r="M832">
        <v>0</v>
      </c>
      <c r="N832" t="b">
        <v>0</v>
      </c>
      <c r="O832">
        <v>0</v>
      </c>
      <c r="P832">
        <v>0</v>
      </c>
      <c r="Q832">
        <v>0</v>
      </c>
      <c r="R832">
        <v>-2.0879462777578921E-29</v>
      </c>
      <c r="S832">
        <v>2.0879462777578921E-29</v>
      </c>
    </row>
    <row r="833" spans="1:19" x14ac:dyDescent="0.25">
      <c r="A833" t="s">
        <v>459</v>
      </c>
      <c r="B833">
        <v>211.19900000000001</v>
      </c>
      <c r="C833">
        <v>3043.1800000000003</v>
      </c>
      <c r="D833">
        <v>3043.4182666703637</v>
      </c>
      <c r="E833">
        <v>-0.23826667036337312</v>
      </c>
      <c r="F833">
        <v>0</v>
      </c>
      <c r="G833">
        <v>0</v>
      </c>
      <c r="H833">
        <v>59.253540000000001</v>
      </c>
      <c r="I833">
        <v>59.253540000000001</v>
      </c>
      <c r="J833">
        <v>0</v>
      </c>
      <c r="K833">
        <v>17.996196999999999</v>
      </c>
      <c r="L833">
        <v>17.996196999999999</v>
      </c>
      <c r="M833">
        <v>0</v>
      </c>
      <c r="N833" t="b">
        <v>0</v>
      </c>
      <c r="O833">
        <v>0</v>
      </c>
      <c r="P833">
        <v>0</v>
      </c>
      <c r="Q833">
        <v>0</v>
      </c>
      <c r="R833">
        <v>-4.5399262703539717E-31</v>
      </c>
      <c r="S833">
        <v>4.5399262703539717E-31</v>
      </c>
    </row>
    <row r="834" spans="1:19" x14ac:dyDescent="0.25">
      <c r="A834" t="s">
        <v>459</v>
      </c>
      <c r="B834">
        <v>211.19900000000001</v>
      </c>
      <c r="C834">
        <v>3043.1800000000003</v>
      </c>
      <c r="D834">
        <v>3043.4182666703637</v>
      </c>
      <c r="E834">
        <v>-0.23826667036337312</v>
      </c>
      <c r="F834">
        <v>0</v>
      </c>
      <c r="G834">
        <v>0</v>
      </c>
      <c r="H834">
        <v>59.253540000000001</v>
      </c>
      <c r="I834">
        <v>59.253540000000001</v>
      </c>
      <c r="J834">
        <v>0</v>
      </c>
      <c r="K834">
        <v>17.996196999999999</v>
      </c>
      <c r="L834">
        <v>17.996196999999999</v>
      </c>
      <c r="M834">
        <v>0</v>
      </c>
      <c r="N834" t="b">
        <v>0</v>
      </c>
      <c r="O834">
        <v>0</v>
      </c>
      <c r="P834">
        <v>0</v>
      </c>
      <c r="Q834">
        <v>0</v>
      </c>
      <c r="R834">
        <v>-4.5399262703539717E-31</v>
      </c>
      <c r="S834">
        <v>4.5399262703539717E-31</v>
      </c>
    </row>
    <row r="835" spans="1:19" x14ac:dyDescent="0.25">
      <c r="A835" t="s">
        <v>460</v>
      </c>
      <c r="B835">
        <v>211.79900000000001</v>
      </c>
      <c r="C835">
        <v>3043.1800000000003</v>
      </c>
      <c r="D835">
        <v>3043.4182666703637</v>
      </c>
      <c r="E835">
        <v>-0.23826667036337312</v>
      </c>
      <c r="F835">
        <v>0</v>
      </c>
      <c r="G835">
        <v>0</v>
      </c>
      <c r="H835">
        <v>59.253540000000001</v>
      </c>
      <c r="I835">
        <v>59.253540000000001</v>
      </c>
      <c r="J835">
        <v>0</v>
      </c>
      <c r="K835">
        <v>17.996196999999999</v>
      </c>
      <c r="L835">
        <v>17.996196999999999</v>
      </c>
      <c r="M835">
        <v>0</v>
      </c>
      <c r="N835" t="b">
        <v>0</v>
      </c>
      <c r="O835">
        <v>0</v>
      </c>
      <c r="P835">
        <v>0</v>
      </c>
      <c r="Q835">
        <v>0</v>
      </c>
      <c r="R835">
        <v>-9.5310849507225452E-33</v>
      </c>
      <c r="S835">
        <v>9.5310849507225452E-33</v>
      </c>
    </row>
    <row r="836" spans="1:19" x14ac:dyDescent="0.25">
      <c r="A836" t="s">
        <v>460</v>
      </c>
      <c r="B836">
        <v>211.79900000000001</v>
      </c>
      <c r="C836">
        <v>3043.1800000000003</v>
      </c>
      <c r="D836">
        <v>3043.4182666703637</v>
      </c>
      <c r="E836">
        <v>-0.23826667036337312</v>
      </c>
      <c r="F836">
        <v>0</v>
      </c>
      <c r="G836">
        <v>0</v>
      </c>
      <c r="H836">
        <v>59.253540000000001</v>
      </c>
      <c r="I836">
        <v>59.253540000000001</v>
      </c>
      <c r="J836">
        <v>0</v>
      </c>
      <c r="K836">
        <v>17.996196999999999</v>
      </c>
      <c r="L836">
        <v>17.996196999999999</v>
      </c>
      <c r="M836">
        <v>0</v>
      </c>
      <c r="N836" t="b">
        <v>0</v>
      </c>
      <c r="O836">
        <v>0</v>
      </c>
      <c r="P836">
        <v>0</v>
      </c>
      <c r="Q836">
        <v>0</v>
      </c>
      <c r="R836">
        <v>-9.5310849507225452E-33</v>
      </c>
      <c r="S836">
        <v>9.5310849507225452E-33</v>
      </c>
    </row>
    <row r="837" spans="1:19" x14ac:dyDescent="0.25">
      <c r="A837" t="s">
        <v>461</v>
      </c>
      <c r="B837">
        <v>212.19900000000001</v>
      </c>
      <c r="C837">
        <v>3043.1800000000003</v>
      </c>
      <c r="D837">
        <v>3043.4182666703637</v>
      </c>
      <c r="E837">
        <v>-0.23826667036337312</v>
      </c>
      <c r="F837">
        <v>0</v>
      </c>
      <c r="G837">
        <v>0</v>
      </c>
      <c r="H837">
        <v>59.253540000000001</v>
      </c>
      <c r="I837">
        <v>59.253540000000001</v>
      </c>
      <c r="J837">
        <v>0</v>
      </c>
      <c r="K837">
        <v>17.996196999999999</v>
      </c>
      <c r="L837">
        <v>17.996196999999999</v>
      </c>
      <c r="M837">
        <v>0</v>
      </c>
      <c r="N837" t="b">
        <v>0</v>
      </c>
      <c r="O837">
        <v>0</v>
      </c>
      <c r="P837">
        <v>0</v>
      </c>
      <c r="Q837">
        <v>0</v>
      </c>
      <c r="R837">
        <v>-2.0364524793649834E-34</v>
      </c>
      <c r="S837">
        <v>2.0364524793649834E-34</v>
      </c>
    </row>
    <row r="838" spans="1:19" x14ac:dyDescent="0.25">
      <c r="A838" t="s">
        <v>461</v>
      </c>
      <c r="B838">
        <v>212.19900000000001</v>
      </c>
      <c r="C838">
        <v>3043.1800000000003</v>
      </c>
      <c r="D838">
        <v>3043.4182666703637</v>
      </c>
      <c r="E838">
        <v>-0.23826667036337312</v>
      </c>
      <c r="F838">
        <v>0</v>
      </c>
      <c r="G838">
        <v>0</v>
      </c>
      <c r="H838">
        <v>59.253540000000001</v>
      </c>
      <c r="I838">
        <v>59.253540000000001</v>
      </c>
      <c r="J838">
        <v>0</v>
      </c>
      <c r="K838">
        <v>17.996196999999999</v>
      </c>
      <c r="L838">
        <v>17.996196999999999</v>
      </c>
      <c r="M838">
        <v>0</v>
      </c>
      <c r="N838" t="b">
        <v>0</v>
      </c>
      <c r="O838">
        <v>0</v>
      </c>
      <c r="P838">
        <v>0</v>
      </c>
      <c r="Q838">
        <v>0</v>
      </c>
      <c r="R838">
        <v>-2.0364524793649834E-34</v>
      </c>
      <c r="S838">
        <v>2.0364524793649834E-34</v>
      </c>
    </row>
    <row r="839" spans="1:19" x14ac:dyDescent="0.25">
      <c r="A839" t="s">
        <v>462</v>
      </c>
      <c r="B839">
        <v>212.79900000000001</v>
      </c>
      <c r="C839">
        <v>3043.1800000000003</v>
      </c>
      <c r="D839">
        <v>3043.4182666703637</v>
      </c>
      <c r="E839">
        <v>-0.23826667036337312</v>
      </c>
      <c r="F839">
        <v>0</v>
      </c>
      <c r="G839">
        <v>0</v>
      </c>
      <c r="H839">
        <v>59.253540000000001</v>
      </c>
      <c r="I839">
        <v>59.253540000000001</v>
      </c>
      <c r="J839">
        <v>0</v>
      </c>
      <c r="K839">
        <v>17.996196999999999</v>
      </c>
      <c r="L839">
        <v>17.996196999999999</v>
      </c>
      <c r="M839">
        <v>0</v>
      </c>
      <c r="N839" t="b">
        <v>0</v>
      </c>
      <c r="O839">
        <v>0</v>
      </c>
      <c r="P839">
        <v>0</v>
      </c>
      <c r="Q839">
        <v>0</v>
      </c>
      <c r="R839">
        <v>-4.2343363626770236E-36</v>
      </c>
      <c r="S839">
        <v>4.2343363626770236E-36</v>
      </c>
    </row>
    <row r="840" spans="1:19" x14ac:dyDescent="0.25">
      <c r="A840" t="s">
        <v>462</v>
      </c>
      <c r="B840">
        <v>212.79900000000001</v>
      </c>
      <c r="C840">
        <v>3043.1800000000003</v>
      </c>
      <c r="D840">
        <v>3043.4182666703637</v>
      </c>
      <c r="E840">
        <v>-0.23826667036337312</v>
      </c>
      <c r="F840">
        <v>0</v>
      </c>
      <c r="G840">
        <v>0</v>
      </c>
      <c r="H840">
        <v>59.253540000000001</v>
      </c>
      <c r="I840">
        <v>59.253540000000001</v>
      </c>
      <c r="J840">
        <v>0</v>
      </c>
      <c r="K840">
        <v>17.996196999999999</v>
      </c>
      <c r="L840">
        <v>17.996196999999999</v>
      </c>
      <c r="M840">
        <v>0</v>
      </c>
      <c r="N840" t="b">
        <v>0</v>
      </c>
      <c r="O840">
        <v>0</v>
      </c>
      <c r="P840">
        <v>0</v>
      </c>
      <c r="Q840">
        <v>0</v>
      </c>
      <c r="R840">
        <v>-4.2343363626770236E-36</v>
      </c>
      <c r="S840">
        <v>4.2343363626770236E-36</v>
      </c>
    </row>
    <row r="841" spans="1:19" x14ac:dyDescent="0.25">
      <c r="A841" t="s">
        <v>463</v>
      </c>
      <c r="B841">
        <v>213.19900000000001</v>
      </c>
      <c r="C841">
        <v>3043.1800000000003</v>
      </c>
      <c r="D841">
        <v>3043.4182666703637</v>
      </c>
      <c r="E841">
        <v>-0.23826667036337312</v>
      </c>
      <c r="F841">
        <v>0</v>
      </c>
      <c r="G841">
        <v>0</v>
      </c>
      <c r="H841">
        <v>59.253540000000001</v>
      </c>
      <c r="I841">
        <v>59.253540000000001</v>
      </c>
      <c r="J841">
        <v>0</v>
      </c>
      <c r="K841">
        <v>17.996196999999999</v>
      </c>
      <c r="L841">
        <v>17.996196999999999</v>
      </c>
      <c r="M841">
        <v>0</v>
      </c>
      <c r="N841" t="b">
        <v>0</v>
      </c>
      <c r="O841">
        <v>0</v>
      </c>
      <c r="P841">
        <v>0</v>
      </c>
      <c r="Q841">
        <v>0</v>
      </c>
      <c r="R841">
        <v>-8.9345988734317423E-38</v>
      </c>
      <c r="S841">
        <v>8.9345988734317423E-38</v>
      </c>
    </row>
    <row r="842" spans="1:19" x14ac:dyDescent="0.25">
      <c r="A842" t="s">
        <v>463</v>
      </c>
      <c r="B842">
        <v>213.19900000000001</v>
      </c>
      <c r="C842">
        <v>3043.1800000000003</v>
      </c>
      <c r="D842">
        <v>3043.4182666703637</v>
      </c>
      <c r="E842">
        <v>-0.23826667036337312</v>
      </c>
      <c r="F842">
        <v>0</v>
      </c>
      <c r="G842">
        <v>0</v>
      </c>
      <c r="H842">
        <v>59.253540000000001</v>
      </c>
      <c r="I842">
        <v>59.253540000000001</v>
      </c>
      <c r="J842">
        <v>0</v>
      </c>
      <c r="K842">
        <v>17.996196999999999</v>
      </c>
      <c r="L842">
        <v>17.996196999999999</v>
      </c>
      <c r="M842">
        <v>0</v>
      </c>
      <c r="N842" t="b">
        <v>0</v>
      </c>
      <c r="O842">
        <v>0</v>
      </c>
      <c r="P842">
        <v>0</v>
      </c>
      <c r="Q842">
        <v>0</v>
      </c>
      <c r="R842">
        <v>-8.9345988734317423E-38</v>
      </c>
      <c r="S842">
        <v>8.9345988734317423E-38</v>
      </c>
    </row>
    <row r="843" spans="1:19" x14ac:dyDescent="0.25">
      <c r="A843" t="s">
        <v>464</v>
      </c>
      <c r="B843">
        <v>213.79900000000001</v>
      </c>
      <c r="C843">
        <v>3043.1800000000003</v>
      </c>
      <c r="D843">
        <v>3043.4182666703637</v>
      </c>
      <c r="E843">
        <v>-0.23826667036337312</v>
      </c>
      <c r="F843">
        <v>0</v>
      </c>
      <c r="G843">
        <v>0</v>
      </c>
      <c r="H843">
        <v>59.253540000000001</v>
      </c>
      <c r="I843">
        <v>59.253540000000001</v>
      </c>
      <c r="J843">
        <v>0</v>
      </c>
      <c r="K843">
        <v>17.996196999999999</v>
      </c>
      <c r="L843">
        <v>17.996196999999999</v>
      </c>
      <c r="M843">
        <v>0</v>
      </c>
      <c r="N843" t="b">
        <v>0</v>
      </c>
      <c r="O843">
        <v>0</v>
      </c>
      <c r="P843">
        <v>0</v>
      </c>
      <c r="Q843">
        <v>0</v>
      </c>
      <c r="R843">
        <v>-1.8446729360328019E-39</v>
      </c>
      <c r="S843">
        <v>1.8446729360328019E-39</v>
      </c>
    </row>
    <row r="844" spans="1:19" x14ac:dyDescent="0.25">
      <c r="A844" t="s">
        <v>464</v>
      </c>
      <c r="B844">
        <v>213.79900000000001</v>
      </c>
      <c r="C844">
        <v>3043.1800000000003</v>
      </c>
      <c r="D844">
        <v>3043.4182666703637</v>
      </c>
      <c r="E844">
        <v>-0.23826667036337312</v>
      </c>
      <c r="F844">
        <v>0</v>
      </c>
      <c r="G844">
        <v>0</v>
      </c>
      <c r="H844">
        <v>59.253540000000001</v>
      </c>
      <c r="I844">
        <v>59.253540000000001</v>
      </c>
      <c r="J844">
        <v>0</v>
      </c>
      <c r="K844">
        <v>17.996196999999999</v>
      </c>
      <c r="L844">
        <v>17.996196999999999</v>
      </c>
      <c r="M844">
        <v>0</v>
      </c>
      <c r="N844" t="b">
        <v>0</v>
      </c>
      <c r="O844">
        <v>0</v>
      </c>
      <c r="P844">
        <v>0</v>
      </c>
      <c r="Q844">
        <v>0</v>
      </c>
      <c r="R844">
        <v>-1.8446729360328019E-39</v>
      </c>
      <c r="S844">
        <v>1.8446729360328019E-39</v>
      </c>
    </row>
    <row r="845" spans="1:19" x14ac:dyDescent="0.25">
      <c r="A845" t="s">
        <v>465</v>
      </c>
      <c r="B845">
        <v>214.19900000000001</v>
      </c>
      <c r="C845">
        <v>3043.1800000000003</v>
      </c>
      <c r="D845">
        <v>3043.4182666703637</v>
      </c>
      <c r="E845">
        <v>-0.23826667036337312</v>
      </c>
      <c r="F845">
        <v>0</v>
      </c>
      <c r="G845">
        <v>0</v>
      </c>
      <c r="H845">
        <v>59.253540000000001</v>
      </c>
      <c r="I845">
        <v>59.253540000000001</v>
      </c>
      <c r="J845">
        <v>0</v>
      </c>
      <c r="K845">
        <v>17.996196999999999</v>
      </c>
      <c r="L845">
        <v>17.996196999999999</v>
      </c>
      <c r="M845">
        <v>0</v>
      </c>
      <c r="N845" t="b">
        <v>0</v>
      </c>
      <c r="O845">
        <v>0</v>
      </c>
      <c r="P845">
        <v>0</v>
      </c>
      <c r="Q845">
        <v>0</v>
      </c>
      <c r="R845">
        <v>-3.8560340587970997E-41</v>
      </c>
      <c r="S845">
        <v>3.8560340587970997E-41</v>
      </c>
    </row>
    <row r="846" spans="1:19" x14ac:dyDescent="0.25">
      <c r="A846" t="s">
        <v>465</v>
      </c>
      <c r="B846">
        <v>214.19900000000001</v>
      </c>
      <c r="C846">
        <v>3043.1800000000003</v>
      </c>
      <c r="D846">
        <v>3043.4182666703637</v>
      </c>
      <c r="E846">
        <v>-0.23826667036337312</v>
      </c>
      <c r="F846">
        <v>0</v>
      </c>
      <c r="G846">
        <v>0</v>
      </c>
      <c r="H846">
        <v>59.253540000000001</v>
      </c>
      <c r="I846">
        <v>59.253540000000001</v>
      </c>
      <c r="J846">
        <v>0</v>
      </c>
      <c r="K846">
        <v>17.996196999999999</v>
      </c>
      <c r="L846">
        <v>17.996196999999999</v>
      </c>
      <c r="M846">
        <v>0</v>
      </c>
      <c r="N846" t="b">
        <v>0</v>
      </c>
      <c r="O846">
        <v>0</v>
      </c>
      <c r="P846">
        <v>0</v>
      </c>
      <c r="Q846">
        <v>0</v>
      </c>
      <c r="R846">
        <v>-3.8560340587970997E-41</v>
      </c>
      <c r="S846">
        <v>3.8560340587970997E-41</v>
      </c>
    </row>
    <row r="847" spans="1:19" x14ac:dyDescent="0.25">
      <c r="A847" t="s">
        <v>466</v>
      </c>
      <c r="B847">
        <v>214.79900000000001</v>
      </c>
      <c r="C847">
        <v>3043.1800000000003</v>
      </c>
      <c r="D847">
        <v>3043.4182666703637</v>
      </c>
      <c r="E847">
        <v>-0.23826667036337312</v>
      </c>
      <c r="F847">
        <v>0</v>
      </c>
      <c r="G847">
        <v>0</v>
      </c>
      <c r="H847">
        <v>59.253540000000001</v>
      </c>
      <c r="I847">
        <v>59.253540000000001</v>
      </c>
      <c r="J847">
        <v>0</v>
      </c>
      <c r="K847">
        <v>17.996196999999999</v>
      </c>
      <c r="L847">
        <v>17.996196999999999</v>
      </c>
      <c r="M847">
        <v>0</v>
      </c>
      <c r="N847" t="b">
        <v>0</v>
      </c>
      <c r="O847">
        <v>0</v>
      </c>
      <c r="P847">
        <v>0</v>
      </c>
      <c r="Q847">
        <v>0</v>
      </c>
      <c r="R847">
        <v>-7.9186839038635268E-43</v>
      </c>
      <c r="S847">
        <v>7.9186839038635268E-43</v>
      </c>
    </row>
    <row r="848" spans="1:19" x14ac:dyDescent="0.25">
      <c r="A848" t="s">
        <v>466</v>
      </c>
      <c r="B848">
        <v>214.79900000000001</v>
      </c>
      <c r="C848">
        <v>3043.1800000000003</v>
      </c>
      <c r="D848">
        <v>3043.4182666703637</v>
      </c>
      <c r="E848">
        <v>-0.23826667036337312</v>
      </c>
      <c r="F848">
        <v>0</v>
      </c>
      <c r="G848">
        <v>0</v>
      </c>
      <c r="H848">
        <v>59.253540000000001</v>
      </c>
      <c r="I848">
        <v>59.253540000000001</v>
      </c>
      <c r="J848">
        <v>0</v>
      </c>
      <c r="K848">
        <v>17.996196999999999</v>
      </c>
      <c r="L848">
        <v>17.996196999999999</v>
      </c>
      <c r="M848">
        <v>0</v>
      </c>
      <c r="N848" t="b">
        <v>0</v>
      </c>
      <c r="O848">
        <v>0</v>
      </c>
      <c r="P848">
        <v>0</v>
      </c>
      <c r="Q848">
        <v>0</v>
      </c>
      <c r="R848">
        <v>-7.9186839038635268E-43</v>
      </c>
      <c r="S848">
        <v>7.9186839038635268E-43</v>
      </c>
    </row>
    <row r="849" spans="1:19" x14ac:dyDescent="0.25">
      <c r="A849" t="s">
        <v>467</v>
      </c>
      <c r="B849">
        <v>215.19900000000001</v>
      </c>
      <c r="C849">
        <v>3043.1800000000003</v>
      </c>
      <c r="D849">
        <v>3043.4182666703637</v>
      </c>
      <c r="E849">
        <v>-0.23826667036337312</v>
      </c>
      <c r="F849">
        <v>0</v>
      </c>
      <c r="G849">
        <v>0</v>
      </c>
      <c r="H849">
        <v>59.253540000000001</v>
      </c>
      <c r="I849">
        <v>59.253540000000001</v>
      </c>
      <c r="J849">
        <v>0</v>
      </c>
      <c r="K849">
        <v>17.996196999999999</v>
      </c>
      <c r="L849">
        <v>17.996196999999999</v>
      </c>
      <c r="M849">
        <v>0</v>
      </c>
      <c r="N849" t="b">
        <v>0</v>
      </c>
      <c r="O849">
        <v>0</v>
      </c>
      <c r="P849">
        <v>0</v>
      </c>
      <c r="Q849">
        <v>0</v>
      </c>
      <c r="R849">
        <v>-1.6433705912177063E-44</v>
      </c>
      <c r="S849">
        <v>1.6433705912177063E-44</v>
      </c>
    </row>
    <row r="850" spans="1:19" x14ac:dyDescent="0.25">
      <c r="A850" t="s">
        <v>467</v>
      </c>
      <c r="B850">
        <v>215.19900000000001</v>
      </c>
      <c r="C850">
        <v>3043.1800000000003</v>
      </c>
      <c r="D850">
        <v>3043.4182666703637</v>
      </c>
      <c r="E850">
        <v>-0.23826667036337312</v>
      </c>
      <c r="F850">
        <v>0</v>
      </c>
      <c r="G850">
        <v>0</v>
      </c>
      <c r="H850">
        <v>59.253540000000001</v>
      </c>
      <c r="I850">
        <v>59.253540000000001</v>
      </c>
      <c r="J850">
        <v>0</v>
      </c>
      <c r="K850">
        <v>17.996196999999999</v>
      </c>
      <c r="L850">
        <v>17.996196999999999</v>
      </c>
      <c r="M850">
        <v>0</v>
      </c>
      <c r="N850" t="b">
        <v>0</v>
      </c>
      <c r="O850">
        <v>0</v>
      </c>
      <c r="P850">
        <v>0</v>
      </c>
      <c r="Q850">
        <v>0</v>
      </c>
      <c r="R850">
        <v>-1.6433705912177063E-44</v>
      </c>
      <c r="S850">
        <v>1.6433705912177063E-44</v>
      </c>
    </row>
    <row r="851" spans="1:19" x14ac:dyDescent="0.25">
      <c r="A851" t="s">
        <v>468</v>
      </c>
      <c r="B851">
        <v>215.79900000000001</v>
      </c>
      <c r="C851">
        <v>3043.1800000000003</v>
      </c>
      <c r="D851">
        <v>3043.4182666703637</v>
      </c>
      <c r="E851">
        <v>-0.23826667036337312</v>
      </c>
      <c r="F851">
        <v>0</v>
      </c>
      <c r="G851">
        <v>0</v>
      </c>
      <c r="H851">
        <v>59.253540000000001</v>
      </c>
      <c r="I851">
        <v>59.253540000000001</v>
      </c>
      <c r="J851">
        <v>0</v>
      </c>
      <c r="K851">
        <v>17.996196999999999</v>
      </c>
      <c r="L851">
        <v>17.996196999999999</v>
      </c>
      <c r="M851">
        <v>0</v>
      </c>
      <c r="N851" t="b">
        <v>0</v>
      </c>
      <c r="O851">
        <v>0</v>
      </c>
      <c r="P851">
        <v>0</v>
      </c>
      <c r="Q851">
        <v>0</v>
      </c>
      <c r="R851">
        <v>-3.3606593578918229E-46</v>
      </c>
      <c r="S851">
        <v>3.3606593578918229E-46</v>
      </c>
    </row>
    <row r="852" spans="1:19" x14ac:dyDescent="0.25">
      <c r="A852" t="s">
        <v>468</v>
      </c>
      <c r="B852">
        <v>215.79900000000001</v>
      </c>
      <c r="C852">
        <v>3043.1800000000003</v>
      </c>
      <c r="D852">
        <v>3043.4182666703637</v>
      </c>
      <c r="E852">
        <v>-0.23826667036337312</v>
      </c>
      <c r="F852">
        <v>0</v>
      </c>
      <c r="G852">
        <v>0</v>
      </c>
      <c r="H852">
        <v>59.253540000000001</v>
      </c>
      <c r="I852">
        <v>59.253540000000001</v>
      </c>
      <c r="J852">
        <v>0</v>
      </c>
      <c r="K852">
        <v>17.996196999999999</v>
      </c>
      <c r="L852">
        <v>17.996196999999999</v>
      </c>
      <c r="M852">
        <v>0</v>
      </c>
      <c r="N852" t="b">
        <v>0</v>
      </c>
      <c r="O852">
        <v>0</v>
      </c>
      <c r="P852">
        <v>0</v>
      </c>
      <c r="Q852">
        <v>0</v>
      </c>
      <c r="R852">
        <v>-3.3606593578918229E-46</v>
      </c>
      <c r="S852">
        <v>3.3606593578918229E-46</v>
      </c>
    </row>
    <row r="853" spans="1:19" x14ac:dyDescent="0.25">
      <c r="A853" t="s">
        <v>469</v>
      </c>
      <c r="B853">
        <v>216.19900000000001</v>
      </c>
      <c r="C853">
        <v>3043.1800000000003</v>
      </c>
      <c r="D853">
        <v>3043.4182666703637</v>
      </c>
      <c r="E853">
        <v>-0.23826667036337312</v>
      </c>
      <c r="F853">
        <v>0</v>
      </c>
      <c r="G853">
        <v>0</v>
      </c>
      <c r="H853">
        <v>59.253540000000001</v>
      </c>
      <c r="I853">
        <v>59.253540000000001</v>
      </c>
      <c r="J853">
        <v>0</v>
      </c>
      <c r="K853">
        <v>17.996196999999999</v>
      </c>
      <c r="L853">
        <v>17.996196999999999</v>
      </c>
      <c r="M853">
        <v>0</v>
      </c>
      <c r="N853" t="b">
        <v>0</v>
      </c>
      <c r="O853">
        <v>0</v>
      </c>
      <c r="P853">
        <v>0</v>
      </c>
      <c r="Q853">
        <v>0</v>
      </c>
      <c r="R853">
        <v>-6.934662649623396E-48</v>
      </c>
      <c r="S853">
        <v>6.934662649623396E-48</v>
      </c>
    </row>
    <row r="854" spans="1:19" x14ac:dyDescent="0.25">
      <c r="A854" t="s">
        <v>469</v>
      </c>
      <c r="B854">
        <v>216.19900000000001</v>
      </c>
      <c r="C854">
        <v>3043.1800000000003</v>
      </c>
      <c r="D854">
        <v>3043.4182666703637</v>
      </c>
      <c r="E854">
        <v>-0.23826667036337312</v>
      </c>
      <c r="F854">
        <v>0</v>
      </c>
      <c r="G854">
        <v>0</v>
      </c>
      <c r="H854">
        <v>59.253540000000001</v>
      </c>
      <c r="I854">
        <v>59.253540000000001</v>
      </c>
      <c r="J854">
        <v>0</v>
      </c>
      <c r="K854">
        <v>17.996196999999999</v>
      </c>
      <c r="L854">
        <v>17.996196999999999</v>
      </c>
      <c r="M854">
        <v>0</v>
      </c>
      <c r="N854" t="b">
        <v>0</v>
      </c>
      <c r="O854">
        <v>0</v>
      </c>
      <c r="P854">
        <v>0</v>
      </c>
      <c r="Q854">
        <v>0</v>
      </c>
      <c r="R854">
        <v>-6.934662649623396E-48</v>
      </c>
      <c r="S854">
        <v>6.934662649623396E-48</v>
      </c>
    </row>
    <row r="855" spans="1:19" x14ac:dyDescent="0.25">
      <c r="A855" t="s">
        <v>470</v>
      </c>
      <c r="B855">
        <v>216.79900000000001</v>
      </c>
      <c r="C855">
        <v>3043.1800000000003</v>
      </c>
      <c r="D855">
        <v>3043.4182666703637</v>
      </c>
      <c r="E855">
        <v>-0.23826667036337312</v>
      </c>
      <c r="F855">
        <v>0</v>
      </c>
      <c r="G855">
        <v>0</v>
      </c>
      <c r="H855">
        <v>59.253540000000001</v>
      </c>
      <c r="I855">
        <v>59.253540000000001</v>
      </c>
      <c r="J855">
        <v>0</v>
      </c>
      <c r="K855">
        <v>17.996196999999999</v>
      </c>
      <c r="L855">
        <v>17.996196999999999</v>
      </c>
      <c r="M855">
        <v>0</v>
      </c>
      <c r="N855" t="b">
        <v>0</v>
      </c>
      <c r="O855">
        <v>0</v>
      </c>
      <c r="P855">
        <v>0</v>
      </c>
      <c r="Q855">
        <v>0</v>
      </c>
      <c r="R855">
        <v>-1.4133772501537683E-49</v>
      </c>
      <c r="S855">
        <v>1.4133772501537683E-49</v>
      </c>
    </row>
    <row r="856" spans="1:19" x14ac:dyDescent="0.25">
      <c r="A856" t="s">
        <v>470</v>
      </c>
      <c r="B856">
        <v>216.79900000000001</v>
      </c>
      <c r="C856">
        <v>3043.1800000000003</v>
      </c>
      <c r="D856">
        <v>3043.4182666703637</v>
      </c>
      <c r="E856">
        <v>-0.23826667036337312</v>
      </c>
      <c r="F856">
        <v>0</v>
      </c>
      <c r="G856">
        <v>0</v>
      </c>
      <c r="H856">
        <v>59.253540000000001</v>
      </c>
      <c r="I856">
        <v>59.253540000000001</v>
      </c>
      <c r="J856">
        <v>0</v>
      </c>
      <c r="K856">
        <v>17.996196999999999</v>
      </c>
      <c r="L856">
        <v>17.996196999999999</v>
      </c>
      <c r="M856">
        <v>0</v>
      </c>
      <c r="N856" t="b">
        <v>0</v>
      </c>
      <c r="O856">
        <v>0</v>
      </c>
      <c r="P856">
        <v>0</v>
      </c>
      <c r="Q856">
        <v>0</v>
      </c>
      <c r="R856">
        <v>-1.4133772501537683E-49</v>
      </c>
      <c r="S856">
        <v>1.4133772501537683E-49</v>
      </c>
    </row>
    <row r="857" spans="1:19" x14ac:dyDescent="0.25">
      <c r="A857" t="s">
        <v>471</v>
      </c>
      <c r="B857">
        <v>217.19900000000001</v>
      </c>
      <c r="C857">
        <v>3043.1800000000003</v>
      </c>
      <c r="D857">
        <v>3043.4182666703637</v>
      </c>
      <c r="E857">
        <v>-0.23826667036337312</v>
      </c>
      <c r="F857">
        <v>0</v>
      </c>
      <c r="G857">
        <v>0</v>
      </c>
      <c r="H857">
        <v>59.253540000000001</v>
      </c>
      <c r="I857">
        <v>59.253540000000001</v>
      </c>
      <c r="J857">
        <v>0</v>
      </c>
      <c r="K857">
        <v>17.996196999999999</v>
      </c>
      <c r="L857">
        <v>17.996196999999999</v>
      </c>
      <c r="M857">
        <v>0</v>
      </c>
      <c r="N857" t="b">
        <v>0</v>
      </c>
      <c r="O857">
        <v>0</v>
      </c>
      <c r="P857">
        <v>0</v>
      </c>
      <c r="Q857">
        <v>0</v>
      </c>
      <c r="R857">
        <v>-2.9030797154271878E-51</v>
      </c>
      <c r="S857">
        <v>2.9030797154271878E-51</v>
      </c>
    </row>
    <row r="858" spans="1:19" x14ac:dyDescent="0.25">
      <c r="A858" t="s">
        <v>471</v>
      </c>
      <c r="B858">
        <v>217.19900000000001</v>
      </c>
      <c r="C858">
        <v>3043.1800000000003</v>
      </c>
      <c r="D858">
        <v>3043.4182666703637</v>
      </c>
      <c r="E858">
        <v>-0.23826667036337312</v>
      </c>
      <c r="F858">
        <v>0</v>
      </c>
      <c r="G858">
        <v>0</v>
      </c>
      <c r="H858">
        <v>59.253540000000001</v>
      </c>
      <c r="I858">
        <v>59.253540000000001</v>
      </c>
      <c r="J858">
        <v>0</v>
      </c>
      <c r="K858">
        <v>17.996196999999999</v>
      </c>
      <c r="L858">
        <v>17.996196999999999</v>
      </c>
      <c r="M858">
        <v>0</v>
      </c>
      <c r="N858" t="b">
        <v>0</v>
      </c>
      <c r="O858">
        <v>0</v>
      </c>
      <c r="P858">
        <v>0</v>
      </c>
      <c r="Q858">
        <v>0</v>
      </c>
      <c r="R858">
        <v>-2.9030797154271878E-51</v>
      </c>
      <c r="S858">
        <v>2.9030797154271878E-51</v>
      </c>
    </row>
    <row r="859" spans="1:19" x14ac:dyDescent="0.25">
      <c r="A859" t="s">
        <v>472</v>
      </c>
      <c r="B859">
        <v>217.79900000000001</v>
      </c>
      <c r="C859">
        <v>3043.1800000000003</v>
      </c>
      <c r="D859">
        <v>3043.4182666703637</v>
      </c>
      <c r="E859">
        <v>-0.23826667036337312</v>
      </c>
      <c r="F859">
        <v>0</v>
      </c>
      <c r="G859">
        <v>0</v>
      </c>
      <c r="H859">
        <v>59.253540000000001</v>
      </c>
      <c r="I859">
        <v>59.253540000000001</v>
      </c>
      <c r="J859">
        <v>0</v>
      </c>
      <c r="K859">
        <v>17.996196999999999</v>
      </c>
      <c r="L859">
        <v>17.996196999999999</v>
      </c>
      <c r="M859">
        <v>0</v>
      </c>
      <c r="N859" t="b">
        <v>0</v>
      </c>
      <c r="O859">
        <v>0</v>
      </c>
      <c r="P859">
        <v>0</v>
      </c>
      <c r="Q859">
        <v>0</v>
      </c>
      <c r="R859">
        <v>-5.9007671810696431E-53</v>
      </c>
      <c r="S859">
        <v>5.9007671810696431E-53</v>
      </c>
    </row>
    <row r="860" spans="1:19" x14ac:dyDescent="0.25">
      <c r="A860" t="s">
        <v>472</v>
      </c>
      <c r="B860">
        <v>217.79900000000001</v>
      </c>
      <c r="C860">
        <v>3043.1800000000003</v>
      </c>
      <c r="D860">
        <v>3043.4182666703637</v>
      </c>
      <c r="E860">
        <v>-0.23826667036337312</v>
      </c>
      <c r="F860">
        <v>0</v>
      </c>
      <c r="G860">
        <v>0</v>
      </c>
      <c r="H860">
        <v>59.253540000000001</v>
      </c>
      <c r="I860">
        <v>59.253540000000001</v>
      </c>
      <c r="J860">
        <v>0</v>
      </c>
      <c r="K860">
        <v>17.996196999999999</v>
      </c>
      <c r="L860">
        <v>17.996196999999999</v>
      </c>
      <c r="M860">
        <v>0</v>
      </c>
      <c r="N860" t="b">
        <v>0</v>
      </c>
      <c r="O860">
        <v>0</v>
      </c>
      <c r="P860">
        <v>0</v>
      </c>
      <c r="Q860">
        <v>0</v>
      </c>
      <c r="R860">
        <v>-5.9007671810696431E-53</v>
      </c>
      <c r="S860">
        <v>5.9007671810696431E-53</v>
      </c>
    </row>
    <row r="861" spans="1:19" x14ac:dyDescent="0.25">
      <c r="A861" t="s">
        <v>473</v>
      </c>
      <c r="B861">
        <v>218.19900000000001</v>
      </c>
      <c r="C861">
        <v>3043.1800000000003</v>
      </c>
      <c r="D861">
        <v>3043.4182666703637</v>
      </c>
      <c r="E861">
        <v>-0.23826667036337312</v>
      </c>
      <c r="F861">
        <v>0</v>
      </c>
      <c r="G861">
        <v>0</v>
      </c>
      <c r="H861">
        <v>59.253540000000001</v>
      </c>
      <c r="I861">
        <v>59.253540000000001</v>
      </c>
      <c r="J861">
        <v>0</v>
      </c>
      <c r="K861">
        <v>17.996196999999999</v>
      </c>
      <c r="L861">
        <v>17.996196999999999</v>
      </c>
      <c r="M861">
        <v>0</v>
      </c>
      <c r="N861" t="b">
        <v>0</v>
      </c>
      <c r="O861">
        <v>0</v>
      </c>
      <c r="P861">
        <v>0</v>
      </c>
      <c r="Q861">
        <v>0</v>
      </c>
      <c r="R861">
        <v>-1.2074592909350694E-54</v>
      </c>
      <c r="S861">
        <v>1.2074592909350694E-54</v>
      </c>
    </row>
    <row r="862" spans="1:19" x14ac:dyDescent="0.25">
      <c r="A862" t="s">
        <v>473</v>
      </c>
      <c r="B862">
        <v>218.19900000000001</v>
      </c>
      <c r="C862">
        <v>3043.1800000000003</v>
      </c>
      <c r="D862">
        <v>3043.4182666703637</v>
      </c>
      <c r="E862">
        <v>-0.23826667036337312</v>
      </c>
      <c r="F862">
        <v>0</v>
      </c>
      <c r="G862">
        <v>0</v>
      </c>
      <c r="H862">
        <v>59.253540000000001</v>
      </c>
      <c r="I862">
        <v>59.253540000000001</v>
      </c>
      <c r="J862">
        <v>0</v>
      </c>
      <c r="K862">
        <v>17.996196999999999</v>
      </c>
      <c r="L862">
        <v>17.996196999999999</v>
      </c>
      <c r="M862">
        <v>0</v>
      </c>
      <c r="N862" t="b">
        <v>0</v>
      </c>
      <c r="O862">
        <v>0</v>
      </c>
      <c r="P862">
        <v>0</v>
      </c>
      <c r="Q862">
        <v>0</v>
      </c>
      <c r="R862">
        <v>-1.2074592909350694E-54</v>
      </c>
      <c r="S862">
        <v>1.2074592909350694E-54</v>
      </c>
    </row>
    <row r="863" spans="1:19" x14ac:dyDescent="0.25">
      <c r="A863" t="s">
        <v>474</v>
      </c>
      <c r="B863">
        <v>218.79900000000001</v>
      </c>
      <c r="C863">
        <v>3043.1800000000003</v>
      </c>
      <c r="D863">
        <v>3043.4182666703637</v>
      </c>
      <c r="E863">
        <v>-0.23826667036337312</v>
      </c>
      <c r="F863">
        <v>0</v>
      </c>
      <c r="G863">
        <v>0</v>
      </c>
      <c r="H863">
        <v>59.253540000000001</v>
      </c>
      <c r="I863">
        <v>59.253540000000001</v>
      </c>
      <c r="J863">
        <v>0</v>
      </c>
      <c r="K863">
        <v>17.996196999999999</v>
      </c>
      <c r="L863">
        <v>17.996196999999999</v>
      </c>
      <c r="M863">
        <v>0</v>
      </c>
      <c r="N863" t="b">
        <v>0</v>
      </c>
      <c r="O863">
        <v>0</v>
      </c>
      <c r="P863">
        <v>0</v>
      </c>
      <c r="Q863">
        <v>0</v>
      </c>
      <c r="R863">
        <v>-2.4487651354477632E-56</v>
      </c>
      <c r="S863">
        <v>2.4487651354477632E-56</v>
      </c>
    </row>
    <row r="864" spans="1:19" x14ac:dyDescent="0.25">
      <c r="A864" t="s">
        <v>474</v>
      </c>
      <c r="B864">
        <v>218.79900000000001</v>
      </c>
      <c r="C864">
        <v>3043.1800000000003</v>
      </c>
      <c r="D864">
        <v>3043.4182666703637</v>
      </c>
      <c r="E864">
        <v>-0.23826667036337312</v>
      </c>
      <c r="F864">
        <v>0</v>
      </c>
      <c r="G864">
        <v>0</v>
      </c>
      <c r="H864">
        <v>59.253540000000001</v>
      </c>
      <c r="I864">
        <v>59.253540000000001</v>
      </c>
      <c r="J864">
        <v>0</v>
      </c>
      <c r="K864">
        <v>17.996196999999999</v>
      </c>
      <c r="L864">
        <v>17.996196999999999</v>
      </c>
      <c r="M864">
        <v>0</v>
      </c>
      <c r="N864" t="b">
        <v>0</v>
      </c>
      <c r="O864">
        <v>0</v>
      </c>
      <c r="P864">
        <v>0</v>
      </c>
      <c r="Q864">
        <v>0</v>
      </c>
      <c r="R864">
        <v>-2.4487651354477632E-56</v>
      </c>
      <c r="S864">
        <v>2.4487651354477632E-56</v>
      </c>
    </row>
    <row r="865" spans="1:19" x14ac:dyDescent="0.25">
      <c r="A865" t="s">
        <v>475</v>
      </c>
      <c r="B865">
        <v>219.19900000000001</v>
      </c>
      <c r="C865">
        <v>3043.1800000000003</v>
      </c>
      <c r="D865">
        <v>3043.4182666703637</v>
      </c>
      <c r="E865">
        <v>-0.23826667036337312</v>
      </c>
      <c r="F865">
        <v>0</v>
      </c>
      <c r="G865">
        <v>0</v>
      </c>
      <c r="H865">
        <v>59.253540000000001</v>
      </c>
      <c r="I865">
        <v>59.253540000000001</v>
      </c>
      <c r="J865">
        <v>0</v>
      </c>
      <c r="K865">
        <v>17.996196999999999</v>
      </c>
      <c r="L865">
        <v>17.996196999999999</v>
      </c>
      <c r="M865">
        <v>0</v>
      </c>
      <c r="N865" t="b">
        <v>0</v>
      </c>
      <c r="O865">
        <v>0</v>
      </c>
      <c r="P865">
        <v>0</v>
      </c>
      <c r="Q865">
        <v>0</v>
      </c>
      <c r="R865">
        <v>-4.9952187871850577E-58</v>
      </c>
      <c r="S865">
        <v>4.9952187871850577E-58</v>
      </c>
    </row>
    <row r="866" spans="1:19" x14ac:dyDescent="0.25">
      <c r="A866" t="s">
        <v>475</v>
      </c>
      <c r="B866">
        <v>219.19900000000001</v>
      </c>
      <c r="C866">
        <v>3043.1800000000003</v>
      </c>
      <c r="D866">
        <v>3043.4182666703637</v>
      </c>
      <c r="E866">
        <v>-0.23826667036337312</v>
      </c>
      <c r="F866">
        <v>0</v>
      </c>
      <c r="G866">
        <v>0</v>
      </c>
      <c r="H866">
        <v>59.253540000000001</v>
      </c>
      <c r="I866">
        <v>59.253540000000001</v>
      </c>
      <c r="J866">
        <v>0</v>
      </c>
      <c r="K866">
        <v>17.996196999999999</v>
      </c>
      <c r="L866">
        <v>17.996196999999999</v>
      </c>
      <c r="M866">
        <v>0</v>
      </c>
      <c r="N866" t="b">
        <v>0</v>
      </c>
      <c r="O866">
        <v>0</v>
      </c>
      <c r="P866">
        <v>0</v>
      </c>
      <c r="Q866">
        <v>0</v>
      </c>
      <c r="R866">
        <v>-4.9952187871850577E-58</v>
      </c>
      <c r="S866">
        <v>4.9952187871850577E-58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>
  <dimension ref="A1:S706"/>
  <sheetViews>
    <sheetView workbookViewId="0"/>
  </sheetViews>
  <sheetFormatPr defaultRowHeight="15.0"/>
  <cols>
    <col min="1" max="1" width="25.17578125" customWidth="true" bestFit="true"/>
    <col min="2" max="2" width="15.05859375" customWidth="true" bestFit="true"/>
    <col min="3" max="3" width="42.78125" customWidth="true" bestFit="true"/>
    <col min="4" max="4" width="44.203125" customWidth="true" bestFit="true"/>
    <col min="5" max="5" width="44.359375" customWidth="true" bestFit="true"/>
    <col min="6" max="6" width="47.98828125" customWidth="true" bestFit="true"/>
    <col min="7" max="7" width="52.5234375" customWidth="true" bestFit="true"/>
    <col min="8" max="8" width="44.45703125" customWidth="true" bestFit="true"/>
    <col min="9" max="9" width="46.25390625" customWidth="true" bestFit="true"/>
    <col min="10" max="10" width="46.03125" customWidth="true" bestFit="true"/>
    <col min="11" max="11" width="46.015625" customWidth="true" bestFit="true"/>
    <col min="12" max="12" width="47.8125" customWidth="true" bestFit="true"/>
    <col min="13" max="13" width="47.58984375" customWidth="true" bestFit="true"/>
    <col min="14" max="14" width="43.1015625" customWidth="true" bestFit="true"/>
    <col min="15" max="15" width="42.78515625" customWidth="true" bestFit="true"/>
    <col min="16" max="16" width="49.13671875" customWidth="true" bestFit="true"/>
    <col min="17" max="17" width="53.671875" customWidth="true" bestFit="true"/>
    <col min="18" max="18" width="44.203125" customWidth="true" bestFit="true"/>
    <col min="19" max="19" width="48.73828125" customWidth="true" bestFit="true"/>
  </cols>
  <sheetData>
    <row r="1">
      <c r="A1" t="s">
        <v>20</v>
      </c>
      <c r="B1" t="s">
        <v>21</v>
      </c>
      <c r="C1" t="s">
        <v>483</v>
      </c>
      <c r="D1" t="s">
        <v>484</v>
      </c>
      <c r="E1" t="s">
        <v>485</v>
      </c>
      <c r="F1" t="s">
        <v>486</v>
      </c>
      <c r="G1" t="s">
        <v>487</v>
      </c>
      <c r="H1" t="s">
        <v>488</v>
      </c>
      <c r="I1" t="s">
        <v>489</v>
      </c>
      <c r="J1" t="s">
        <v>490</v>
      </c>
      <c r="K1" t="s">
        <v>491</v>
      </c>
      <c r="L1" t="s">
        <v>492</v>
      </c>
      <c r="M1" t="s">
        <v>493</v>
      </c>
      <c r="N1" t="s">
        <v>494</v>
      </c>
      <c r="O1" t="s">
        <v>495</v>
      </c>
      <c r="P1" t="s">
        <v>496</v>
      </c>
      <c r="Q1" t="s">
        <v>497</v>
      </c>
      <c r="R1" t="s">
        <v>498</v>
      </c>
      <c r="S1" t="s">
        <v>499</v>
      </c>
    </row>
    <row r="2">
      <c r="A2" t="s">
        <v>714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59.2784</v>
      </c>
      <c r="I2" t="n">
        <v>59.2784</v>
      </c>
      <c r="J2" t="n">
        <v>0.0</v>
      </c>
      <c r="K2" t="n">
        <v>18.010141</v>
      </c>
      <c r="L2" t="n">
        <v>18.010141</v>
      </c>
      <c r="M2" t="n">
        <v>0.0</v>
      </c>
      <c r="N2" t="b">
        <v>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</row>
    <row r="3">
      <c r="A3" t="s">
        <v>714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59.2784</v>
      </c>
      <c r="I3" t="n">
        <v>59.2784</v>
      </c>
      <c r="J3" t="n">
        <v>0.0</v>
      </c>
      <c r="K3" t="n">
        <v>18.010141</v>
      </c>
      <c r="L3" t="n">
        <v>18.010141</v>
      </c>
      <c r="M3" t="n">
        <v>0.0</v>
      </c>
      <c r="N3" t="b">
        <v>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</row>
    <row r="4">
      <c r="A4" t="s">
        <v>715</v>
      </c>
      <c r="B4" t="n">
        <v>0.599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59.2784</v>
      </c>
      <c r="I4" t="n">
        <v>59.2784</v>
      </c>
      <c r="J4" t="n">
        <v>0.0</v>
      </c>
      <c r="K4" t="n">
        <v>18.010141</v>
      </c>
      <c r="L4" t="n">
        <v>18.010141</v>
      </c>
      <c r="M4" t="n">
        <v>0.0</v>
      </c>
      <c r="N4" t="b">
        <v>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</row>
    <row r="5">
      <c r="A5" t="s">
        <v>716</v>
      </c>
      <c r="B5" t="n">
        <v>1.199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59.2784</v>
      </c>
      <c r="I5" t="n">
        <v>59.2784</v>
      </c>
      <c r="J5" t="n">
        <v>0.0</v>
      </c>
      <c r="K5" t="n">
        <v>18.010141</v>
      </c>
      <c r="L5" t="n">
        <v>18.010141</v>
      </c>
      <c r="M5" t="n">
        <v>0.0</v>
      </c>
      <c r="N5" t="b">
        <v>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</row>
    <row r="6">
      <c r="A6" t="s">
        <v>717</v>
      </c>
      <c r="B6" t="n">
        <v>1.599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59.2784</v>
      </c>
      <c r="I6" t="n">
        <v>59.2784</v>
      </c>
      <c r="J6" t="n">
        <v>0.0</v>
      </c>
      <c r="K6" t="n">
        <v>18.010141</v>
      </c>
      <c r="L6" t="n">
        <v>18.010141</v>
      </c>
      <c r="M6" t="n">
        <v>0.0</v>
      </c>
      <c r="N6" t="b">
        <v>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</row>
    <row r="7">
      <c r="A7" t="s">
        <v>718</v>
      </c>
      <c r="B7" t="n">
        <v>2.199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59.2784</v>
      </c>
      <c r="I7" t="n">
        <v>59.2784</v>
      </c>
      <c r="J7" t="n">
        <v>0.0</v>
      </c>
      <c r="K7" t="n">
        <v>18.010141</v>
      </c>
      <c r="L7" t="n">
        <v>18.010141</v>
      </c>
      <c r="M7" t="n">
        <v>0.0</v>
      </c>
      <c r="N7" t="b">
        <v>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</row>
    <row r="8">
      <c r="A8" t="s">
        <v>719</v>
      </c>
      <c r="B8" t="n">
        <v>2.599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59.2784</v>
      </c>
      <c r="I8" t="n">
        <v>59.2784</v>
      </c>
      <c r="J8" t="n">
        <v>0.0</v>
      </c>
      <c r="K8" t="n">
        <v>18.010141</v>
      </c>
      <c r="L8" t="n">
        <v>18.010141</v>
      </c>
      <c r="M8" t="n">
        <v>0.0</v>
      </c>
      <c r="N8" t="b">
        <v>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</row>
    <row r="9">
      <c r="A9" t="s">
        <v>720</v>
      </c>
      <c r="B9" t="n">
        <v>3.199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59.2784</v>
      </c>
      <c r="I9" t="n">
        <v>59.2784</v>
      </c>
      <c r="J9" t="n">
        <v>0.0</v>
      </c>
      <c r="K9" t="n">
        <v>18.010141</v>
      </c>
      <c r="L9" t="n">
        <v>18.010141</v>
      </c>
      <c r="M9" t="n">
        <v>0.0</v>
      </c>
      <c r="N9" t="b">
        <v>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</row>
    <row r="10">
      <c r="A10" t="s">
        <v>721</v>
      </c>
      <c r="B10" t="n">
        <v>3.599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59.2784</v>
      </c>
      <c r="I10" t="n">
        <v>59.2784</v>
      </c>
      <c r="J10" t="n">
        <v>0.0</v>
      </c>
      <c r="K10" t="n">
        <v>18.010141</v>
      </c>
      <c r="L10" t="n">
        <v>18.010141</v>
      </c>
      <c r="M10" t="n">
        <v>0.0</v>
      </c>
      <c r="N10" t="b">
        <v>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</row>
    <row r="11">
      <c r="A11" t="s">
        <v>722</v>
      </c>
      <c r="B11" t="n">
        <v>4.199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59.2784</v>
      </c>
      <c r="I11" t="n">
        <v>59.2784</v>
      </c>
      <c r="J11" t="n">
        <v>0.0</v>
      </c>
      <c r="K11" t="n">
        <v>18.010141</v>
      </c>
      <c r="L11" t="n">
        <v>18.010141</v>
      </c>
      <c r="M11" t="n">
        <v>0.0</v>
      </c>
      <c r="N11" t="b">
        <v>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</row>
    <row r="12">
      <c r="A12" t="s">
        <v>722</v>
      </c>
      <c r="B12" t="n">
        <v>4.199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59.2784</v>
      </c>
      <c r="I12" t="n">
        <v>59.2784</v>
      </c>
      <c r="J12" t="n">
        <v>0.0</v>
      </c>
      <c r="K12" t="n">
        <v>18.010141</v>
      </c>
      <c r="L12" t="n">
        <v>18.010141</v>
      </c>
      <c r="M12" t="n">
        <v>0.0</v>
      </c>
      <c r="N12" t="b">
        <v>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</row>
    <row r="13">
      <c r="A13" t="s">
        <v>723</v>
      </c>
      <c r="B13" t="n">
        <v>4.599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59.2784</v>
      </c>
      <c r="I13" t="n">
        <v>59.2784</v>
      </c>
      <c r="J13" t="n">
        <v>0.0</v>
      </c>
      <c r="K13" t="n">
        <v>18.010141</v>
      </c>
      <c r="L13" t="n">
        <v>18.010141</v>
      </c>
      <c r="M13" t="n">
        <v>0.0</v>
      </c>
      <c r="N13" t="b">
        <v>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</row>
    <row r="14">
      <c r="A14" t="s">
        <v>723</v>
      </c>
      <c r="B14" t="n">
        <v>4.599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59.2784</v>
      </c>
      <c r="I14" t="n">
        <v>59.2784</v>
      </c>
      <c r="J14" t="n">
        <v>0.0</v>
      </c>
      <c r="K14" t="n">
        <v>18.010141</v>
      </c>
      <c r="L14" t="n">
        <v>18.010141</v>
      </c>
      <c r="M14" t="n">
        <v>0.0</v>
      </c>
      <c r="N14" t="b">
        <v>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</row>
    <row r="15">
      <c r="A15" t="s">
        <v>724</v>
      </c>
      <c r="B15" t="n">
        <v>5.199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59.2784</v>
      </c>
      <c r="I15" t="n">
        <v>59.2784</v>
      </c>
      <c r="J15" t="n">
        <v>0.0</v>
      </c>
      <c r="K15" t="n">
        <v>18.010141</v>
      </c>
      <c r="L15" t="n">
        <v>18.010141</v>
      </c>
      <c r="M15" t="n">
        <v>0.0</v>
      </c>
      <c r="N15" t="b">
        <v>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</row>
    <row r="16">
      <c r="A16" t="s">
        <v>724</v>
      </c>
      <c r="B16" t="n">
        <v>5.199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59.2784</v>
      </c>
      <c r="I16" t="n">
        <v>59.2784</v>
      </c>
      <c r="J16" t="n">
        <v>0.0</v>
      </c>
      <c r="K16" t="n">
        <v>18.010141</v>
      </c>
      <c r="L16" t="n">
        <v>18.010141</v>
      </c>
      <c r="M16" t="n">
        <v>0.0</v>
      </c>
      <c r="N16" t="b">
        <v>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</row>
    <row r="17">
      <c r="A17" t="s">
        <v>725</v>
      </c>
      <c r="B17" t="n">
        <v>5.599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59.2784</v>
      </c>
      <c r="I17" t="n">
        <v>59.2784</v>
      </c>
      <c r="J17" t="n">
        <v>0.0</v>
      </c>
      <c r="K17" t="n">
        <v>18.010141</v>
      </c>
      <c r="L17" t="n">
        <v>18.010141</v>
      </c>
      <c r="M17" t="n">
        <v>0.0</v>
      </c>
      <c r="N17" t="b">
        <v>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</row>
    <row r="18">
      <c r="A18" t="s">
        <v>725</v>
      </c>
      <c r="B18" t="n">
        <v>5.599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59.2784</v>
      </c>
      <c r="I18" t="n">
        <v>59.2784</v>
      </c>
      <c r="J18" t="n">
        <v>0.0</v>
      </c>
      <c r="K18" t="n">
        <v>18.010141</v>
      </c>
      <c r="L18" t="n">
        <v>18.010141</v>
      </c>
      <c r="M18" t="n">
        <v>0.0</v>
      </c>
      <c r="N18" t="b">
        <v>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</row>
    <row r="19">
      <c r="A19" t="s">
        <v>726</v>
      </c>
      <c r="B19" t="n">
        <v>6.199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59.2784</v>
      </c>
      <c r="I19" t="n">
        <v>59.2784</v>
      </c>
      <c r="J19" t="n">
        <v>0.0</v>
      </c>
      <c r="K19" t="n">
        <v>18.010141</v>
      </c>
      <c r="L19" t="n">
        <v>18.010141</v>
      </c>
      <c r="M19" t="n">
        <v>0.0</v>
      </c>
      <c r="N19" t="b">
        <v>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</row>
    <row r="20">
      <c r="A20" t="s">
        <v>726</v>
      </c>
      <c r="B20" t="n">
        <v>6.199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59.2784</v>
      </c>
      <c r="I20" t="n">
        <v>59.2784</v>
      </c>
      <c r="J20" t="n">
        <v>0.0</v>
      </c>
      <c r="K20" t="n">
        <v>18.010141</v>
      </c>
      <c r="L20" t="n">
        <v>18.010141</v>
      </c>
      <c r="M20" t="n">
        <v>0.0</v>
      </c>
      <c r="N20" t="b">
        <v>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</row>
    <row r="21">
      <c r="A21" t="s">
        <v>727</v>
      </c>
      <c r="B21" t="n">
        <v>6.599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59.2784</v>
      </c>
      <c r="I21" t="n">
        <v>59.2784</v>
      </c>
      <c r="J21" t="n">
        <v>0.0</v>
      </c>
      <c r="K21" t="n">
        <v>18.010141</v>
      </c>
      <c r="L21" t="n">
        <v>18.010141</v>
      </c>
      <c r="M21" t="n">
        <v>0.0</v>
      </c>
      <c r="N21" t="b">
        <v>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</row>
    <row r="22">
      <c r="A22" t="s">
        <v>727</v>
      </c>
      <c r="B22" t="n">
        <v>6.599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59.2784</v>
      </c>
      <c r="I22" t="n">
        <v>59.2784</v>
      </c>
      <c r="J22" t="n">
        <v>0.0</v>
      </c>
      <c r="K22" t="n">
        <v>18.010141</v>
      </c>
      <c r="L22" t="n">
        <v>18.010141</v>
      </c>
      <c r="M22" t="n">
        <v>0.0</v>
      </c>
      <c r="N22" t="b">
        <v>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</row>
    <row r="23">
      <c r="A23" t="s">
        <v>728</v>
      </c>
      <c r="B23" t="n">
        <v>7.199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59.2784</v>
      </c>
      <c r="I23" t="n">
        <v>59.2784</v>
      </c>
      <c r="J23" t="n">
        <v>0.0</v>
      </c>
      <c r="K23" t="n">
        <v>18.010141</v>
      </c>
      <c r="L23" t="n">
        <v>18.010141</v>
      </c>
      <c r="M23" t="n">
        <v>0.0</v>
      </c>
      <c r="N23" t="b">
        <v>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</row>
    <row r="24">
      <c r="A24" t="s">
        <v>728</v>
      </c>
      <c r="B24" t="n">
        <v>7.199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59.2784</v>
      </c>
      <c r="I24" t="n">
        <v>59.2784</v>
      </c>
      <c r="J24" t="n">
        <v>0.0</v>
      </c>
      <c r="K24" t="n">
        <v>18.010141</v>
      </c>
      <c r="L24" t="n">
        <v>18.010141</v>
      </c>
      <c r="M24" t="n">
        <v>0.0</v>
      </c>
      <c r="N24" t="b">
        <v>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</row>
    <row r="25">
      <c r="A25" t="s">
        <v>729</v>
      </c>
      <c r="B25" t="n">
        <v>7.599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59.2784</v>
      </c>
      <c r="I25" t="n">
        <v>59.2784</v>
      </c>
      <c r="J25" t="n">
        <v>0.0</v>
      </c>
      <c r="K25" t="n">
        <v>18.010141</v>
      </c>
      <c r="L25" t="n">
        <v>18.010141</v>
      </c>
      <c r="M25" t="n">
        <v>0.0</v>
      </c>
      <c r="N25" t="b">
        <v>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</row>
    <row r="26">
      <c r="A26" t="s">
        <v>729</v>
      </c>
      <c r="B26" t="n">
        <v>7.599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59.2784</v>
      </c>
      <c r="I26" t="n">
        <v>59.2784</v>
      </c>
      <c r="J26" t="n">
        <v>0.0</v>
      </c>
      <c r="K26" t="n">
        <v>18.010141</v>
      </c>
      <c r="L26" t="n">
        <v>18.010141</v>
      </c>
      <c r="M26" t="n">
        <v>0.0</v>
      </c>
      <c r="N26" t="b">
        <v>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</row>
    <row r="27">
      <c r="A27" t="s">
        <v>730</v>
      </c>
      <c r="B27" t="n">
        <v>8.199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59.2784</v>
      </c>
      <c r="I27" t="n">
        <v>59.2784</v>
      </c>
      <c r="J27" t="n">
        <v>0.0</v>
      </c>
      <c r="K27" t="n">
        <v>18.010141</v>
      </c>
      <c r="L27" t="n">
        <v>18.010141</v>
      </c>
      <c r="M27" t="n">
        <v>0.0</v>
      </c>
      <c r="N27" t="b">
        <v>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</row>
    <row r="28">
      <c r="A28" t="s">
        <v>730</v>
      </c>
      <c r="B28" t="n">
        <v>8.199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59.2784</v>
      </c>
      <c r="I28" t="n">
        <v>59.2784</v>
      </c>
      <c r="J28" t="n">
        <v>0.0</v>
      </c>
      <c r="K28" t="n">
        <v>18.010141</v>
      </c>
      <c r="L28" t="n">
        <v>18.010141</v>
      </c>
      <c r="M28" t="n">
        <v>0.0</v>
      </c>
      <c r="N28" t="b">
        <v>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</row>
    <row r="29">
      <c r="A29" t="s">
        <v>731</v>
      </c>
      <c r="B29" t="n">
        <v>8.599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59.2784</v>
      </c>
      <c r="I29" t="n">
        <v>59.2784</v>
      </c>
      <c r="J29" t="n">
        <v>0.0</v>
      </c>
      <c r="K29" t="n">
        <v>18.010141</v>
      </c>
      <c r="L29" t="n">
        <v>18.010141</v>
      </c>
      <c r="M29" t="n">
        <v>0.0</v>
      </c>
      <c r="N29" t="b">
        <v>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</row>
    <row r="30">
      <c r="A30" t="s">
        <v>731</v>
      </c>
      <c r="B30" t="n">
        <v>8.599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59.2784</v>
      </c>
      <c r="I30" t="n">
        <v>59.2784</v>
      </c>
      <c r="J30" t="n">
        <v>0.0</v>
      </c>
      <c r="K30" t="n">
        <v>18.010141</v>
      </c>
      <c r="L30" t="n">
        <v>18.010141</v>
      </c>
      <c r="M30" t="n">
        <v>0.0</v>
      </c>
      <c r="N30" t="b">
        <v>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</row>
    <row r="31">
      <c r="A31" t="s">
        <v>732</v>
      </c>
      <c r="B31" t="n">
        <v>9.199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59.2784</v>
      </c>
      <c r="I31" t="n">
        <v>59.2784</v>
      </c>
      <c r="J31" t="n">
        <v>0.0</v>
      </c>
      <c r="K31" t="n">
        <v>18.010141</v>
      </c>
      <c r="L31" t="n">
        <v>18.010141</v>
      </c>
      <c r="M31" t="n">
        <v>0.0</v>
      </c>
      <c r="N31" t="b">
        <v>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</row>
    <row r="32">
      <c r="A32" t="s">
        <v>732</v>
      </c>
      <c r="B32" t="n">
        <v>9.199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59.2784</v>
      </c>
      <c r="I32" t="n">
        <v>59.2784</v>
      </c>
      <c r="J32" t="n">
        <v>0.0</v>
      </c>
      <c r="K32" t="n">
        <v>18.010141</v>
      </c>
      <c r="L32" t="n">
        <v>18.010141</v>
      </c>
      <c r="M32" t="n">
        <v>0.0</v>
      </c>
      <c r="N32" t="b">
        <v>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</row>
    <row r="33">
      <c r="A33" t="s">
        <v>733</v>
      </c>
      <c r="B33" t="n">
        <v>9.599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59.2784</v>
      </c>
      <c r="I33" t="n">
        <v>59.2784</v>
      </c>
      <c r="J33" t="n">
        <v>0.0</v>
      </c>
      <c r="K33" t="n">
        <v>18.010141</v>
      </c>
      <c r="L33" t="n">
        <v>18.010141</v>
      </c>
      <c r="M33" t="n">
        <v>0.0</v>
      </c>
      <c r="N33" t="b">
        <v>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</row>
    <row r="34">
      <c r="A34" t="s">
        <v>733</v>
      </c>
      <c r="B34" t="n">
        <v>9.599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59.2784</v>
      </c>
      <c r="I34" t="n">
        <v>59.2784</v>
      </c>
      <c r="J34" t="n">
        <v>0.0</v>
      </c>
      <c r="K34" t="n">
        <v>18.010141</v>
      </c>
      <c r="L34" t="n">
        <v>18.010141</v>
      </c>
      <c r="M34" t="n">
        <v>0.0</v>
      </c>
      <c r="N34" t="b">
        <v>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</row>
    <row r="35">
      <c r="A35" t="s">
        <v>734</v>
      </c>
      <c r="B35" t="n">
        <v>10.199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59.2784</v>
      </c>
      <c r="I35" t="n">
        <v>59.2784</v>
      </c>
      <c r="J35" t="n">
        <v>0.0</v>
      </c>
      <c r="K35" t="n">
        <v>18.010141</v>
      </c>
      <c r="L35" t="n">
        <v>18.010141</v>
      </c>
      <c r="M35" t="n">
        <v>0.0</v>
      </c>
      <c r="N35" t="b">
        <v>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</row>
    <row r="36">
      <c r="A36" t="s">
        <v>734</v>
      </c>
      <c r="B36" t="n">
        <v>10.199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59.2784</v>
      </c>
      <c r="I36" t="n">
        <v>59.2784</v>
      </c>
      <c r="J36" t="n">
        <v>0.0</v>
      </c>
      <c r="K36" t="n">
        <v>18.010141</v>
      </c>
      <c r="L36" t="n">
        <v>18.010141</v>
      </c>
      <c r="M36" t="n">
        <v>0.0</v>
      </c>
      <c r="N36" t="b">
        <v>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</row>
    <row r="37">
      <c r="A37" t="s">
        <v>735</v>
      </c>
      <c r="B37" t="n">
        <v>10.599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59.2784</v>
      </c>
      <c r="I37" t="n">
        <v>59.2784</v>
      </c>
      <c r="J37" t="n">
        <v>0.0</v>
      </c>
      <c r="K37" t="n">
        <v>18.010141</v>
      </c>
      <c r="L37" t="n">
        <v>18.010141</v>
      </c>
      <c r="M37" t="n">
        <v>0.0</v>
      </c>
      <c r="N37" t="b">
        <v>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</row>
    <row r="38">
      <c r="A38" t="s">
        <v>735</v>
      </c>
      <c r="B38" t="n">
        <v>10.599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59.2784</v>
      </c>
      <c r="I38" t="n">
        <v>59.2784</v>
      </c>
      <c r="J38" t="n">
        <v>0.0</v>
      </c>
      <c r="K38" t="n">
        <v>18.010141</v>
      </c>
      <c r="L38" t="n">
        <v>18.010141</v>
      </c>
      <c r="M38" t="n">
        <v>0.0</v>
      </c>
      <c r="N38" t="b">
        <v>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</row>
    <row r="39">
      <c r="A39" t="s">
        <v>736</v>
      </c>
      <c r="B39" t="n">
        <v>11.199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59.2784</v>
      </c>
      <c r="I39" t="n">
        <v>59.2784</v>
      </c>
      <c r="J39" t="n">
        <v>0.0</v>
      </c>
      <c r="K39" t="n">
        <v>18.010141</v>
      </c>
      <c r="L39" t="n">
        <v>18.010141</v>
      </c>
      <c r="M39" t="n">
        <v>0.0</v>
      </c>
      <c r="N39" t="b">
        <v>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</row>
    <row r="40">
      <c r="A40" t="s">
        <v>736</v>
      </c>
      <c r="B40" t="n">
        <v>11.199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59.2784</v>
      </c>
      <c r="I40" t="n">
        <v>59.2784</v>
      </c>
      <c r="J40" t="n">
        <v>0.0</v>
      </c>
      <c r="K40" t="n">
        <v>18.010141</v>
      </c>
      <c r="L40" t="n">
        <v>18.010141</v>
      </c>
      <c r="M40" t="n">
        <v>0.0</v>
      </c>
      <c r="N40" t="b">
        <v>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</row>
    <row r="41">
      <c r="A41" t="s">
        <v>737</v>
      </c>
      <c r="B41" t="n">
        <v>11.599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59.2784</v>
      </c>
      <c r="I41" t="n">
        <v>59.2784</v>
      </c>
      <c r="J41" t="n">
        <v>0.0</v>
      </c>
      <c r="K41" t="n">
        <v>18.010141</v>
      </c>
      <c r="L41" t="n">
        <v>18.010141</v>
      </c>
      <c r="M41" t="n">
        <v>0.0</v>
      </c>
      <c r="N41" t="b">
        <v>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</row>
    <row r="42">
      <c r="A42" t="s">
        <v>737</v>
      </c>
      <c r="B42" t="n">
        <v>11.599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59.2784</v>
      </c>
      <c r="I42" t="n">
        <v>59.2784</v>
      </c>
      <c r="J42" t="n">
        <v>0.0</v>
      </c>
      <c r="K42" t="n">
        <v>18.010141</v>
      </c>
      <c r="L42" t="n">
        <v>18.010141</v>
      </c>
      <c r="M42" t="n">
        <v>0.0</v>
      </c>
      <c r="N42" t="b">
        <v>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</row>
    <row r="43">
      <c r="A43" t="s">
        <v>738</v>
      </c>
      <c r="B43" t="n">
        <v>12.199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59.2784</v>
      </c>
      <c r="I43" t="n">
        <v>59.2784</v>
      </c>
      <c r="J43" t="n">
        <v>0.0</v>
      </c>
      <c r="K43" t="n">
        <v>18.010141</v>
      </c>
      <c r="L43" t="n">
        <v>18.010141</v>
      </c>
      <c r="M43" t="n">
        <v>0.0</v>
      </c>
      <c r="N43" t="b">
        <v>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</row>
    <row r="44">
      <c r="A44" t="s">
        <v>738</v>
      </c>
      <c r="B44" t="n">
        <v>12.199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59.2784</v>
      </c>
      <c r="I44" t="n">
        <v>59.2784</v>
      </c>
      <c r="J44" t="n">
        <v>0.0</v>
      </c>
      <c r="K44" t="n">
        <v>18.010141</v>
      </c>
      <c r="L44" t="n">
        <v>18.010141</v>
      </c>
      <c r="M44" t="n">
        <v>0.0</v>
      </c>
      <c r="N44" t="b">
        <v>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</row>
    <row r="45">
      <c r="A45" t="s">
        <v>739</v>
      </c>
      <c r="B45" t="n">
        <v>12.599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n">
        <v>59.2784</v>
      </c>
      <c r="I45" t="n">
        <v>59.2784</v>
      </c>
      <c r="J45" t="n">
        <v>0.0</v>
      </c>
      <c r="K45" t="n">
        <v>18.010141</v>
      </c>
      <c r="L45" t="n">
        <v>18.010141</v>
      </c>
      <c r="M45" t="n">
        <v>0.0</v>
      </c>
      <c r="N45" t="b">
        <v>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</row>
    <row r="46">
      <c r="A46" t="s">
        <v>739</v>
      </c>
      <c r="B46" t="n">
        <v>12.599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59.2784</v>
      </c>
      <c r="I46" t="n">
        <v>59.2784</v>
      </c>
      <c r="J46" t="n">
        <v>0.0</v>
      </c>
      <c r="K46" t="n">
        <v>18.010141</v>
      </c>
      <c r="L46" t="n">
        <v>18.010141</v>
      </c>
      <c r="M46" t="n">
        <v>0.0</v>
      </c>
      <c r="N46" t="b">
        <v>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</row>
    <row r="47">
      <c r="A47" t="s">
        <v>740</v>
      </c>
      <c r="B47" t="n">
        <v>13.199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59.2784</v>
      </c>
      <c r="I47" t="n">
        <v>59.2784</v>
      </c>
      <c r="J47" t="n">
        <v>0.0</v>
      </c>
      <c r="K47" t="n">
        <v>18.010141</v>
      </c>
      <c r="L47" t="n">
        <v>18.010141</v>
      </c>
      <c r="M47" t="n">
        <v>0.0</v>
      </c>
      <c r="N47" t="b">
        <v>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</row>
    <row r="48">
      <c r="A48" t="s">
        <v>740</v>
      </c>
      <c r="B48" t="n">
        <v>13.199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n">
        <v>59.2784</v>
      </c>
      <c r="I48" t="n">
        <v>59.2784</v>
      </c>
      <c r="J48" t="n">
        <v>0.0</v>
      </c>
      <c r="K48" t="n">
        <v>18.010141</v>
      </c>
      <c r="L48" t="n">
        <v>18.010141</v>
      </c>
      <c r="M48" t="n">
        <v>0.0</v>
      </c>
      <c r="N48" t="b">
        <v>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</row>
    <row r="49">
      <c r="A49" t="s">
        <v>741</v>
      </c>
      <c r="B49" t="n">
        <v>13.599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59.2784</v>
      </c>
      <c r="I49" t="n">
        <v>59.2784</v>
      </c>
      <c r="J49" t="n">
        <v>0.0</v>
      </c>
      <c r="K49" t="n">
        <v>18.010141</v>
      </c>
      <c r="L49" t="n">
        <v>18.010141</v>
      </c>
      <c r="M49" t="n">
        <v>0.0</v>
      </c>
      <c r="N49" t="b">
        <v>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</row>
    <row r="50">
      <c r="A50" t="s">
        <v>741</v>
      </c>
      <c r="B50" t="n">
        <v>13.599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59.2784</v>
      </c>
      <c r="I50" t="n">
        <v>59.2784</v>
      </c>
      <c r="J50" t="n">
        <v>0.0</v>
      </c>
      <c r="K50" t="n">
        <v>18.010141</v>
      </c>
      <c r="L50" t="n">
        <v>18.010141</v>
      </c>
      <c r="M50" t="n">
        <v>0.0</v>
      </c>
      <c r="N50" t="b">
        <v>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</row>
    <row r="51">
      <c r="A51" t="s">
        <v>742</v>
      </c>
      <c r="B51" t="n">
        <v>14.199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59.2784</v>
      </c>
      <c r="I51" t="n">
        <v>59.2784</v>
      </c>
      <c r="J51" t="n">
        <v>0.0</v>
      </c>
      <c r="K51" t="n">
        <v>18.010141</v>
      </c>
      <c r="L51" t="n">
        <v>18.010141</v>
      </c>
      <c r="M51" t="n">
        <v>0.0</v>
      </c>
      <c r="N51" t="b">
        <v>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</row>
    <row r="52">
      <c r="A52" t="s">
        <v>742</v>
      </c>
      <c r="B52" t="n">
        <v>14.199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n">
        <v>59.2784</v>
      </c>
      <c r="I52" t="n">
        <v>59.2784</v>
      </c>
      <c r="J52" t="n">
        <v>0.0</v>
      </c>
      <c r="K52" t="n">
        <v>18.010141</v>
      </c>
      <c r="L52" t="n">
        <v>18.010141</v>
      </c>
      <c r="M52" t="n">
        <v>0.0</v>
      </c>
      <c r="N52" t="b">
        <v>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</row>
    <row r="53">
      <c r="A53" t="s">
        <v>743</v>
      </c>
      <c r="B53" t="n">
        <v>14.599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59.2784</v>
      </c>
      <c r="I53" t="n">
        <v>59.2784</v>
      </c>
      <c r="J53" t="n">
        <v>0.0</v>
      </c>
      <c r="K53" t="n">
        <v>18.010141</v>
      </c>
      <c r="L53" t="n">
        <v>18.010141</v>
      </c>
      <c r="M53" t="n">
        <v>0.0</v>
      </c>
      <c r="N53" t="b">
        <v>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</row>
    <row r="54">
      <c r="A54" t="s">
        <v>743</v>
      </c>
      <c r="B54" t="n">
        <v>14.599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59.2784</v>
      </c>
      <c r="I54" t="n">
        <v>59.2784</v>
      </c>
      <c r="J54" t="n">
        <v>0.0</v>
      </c>
      <c r="K54" t="n">
        <v>18.010141</v>
      </c>
      <c r="L54" t="n">
        <v>18.010141</v>
      </c>
      <c r="M54" t="n">
        <v>0.0</v>
      </c>
      <c r="N54" t="b">
        <v>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</row>
    <row r="55">
      <c r="A55" t="s">
        <v>744</v>
      </c>
      <c r="B55" t="n">
        <v>15.199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59.2784</v>
      </c>
      <c r="I55" t="n">
        <v>59.2784</v>
      </c>
      <c r="J55" t="n">
        <v>0.0</v>
      </c>
      <c r="K55" t="n">
        <v>18.010141</v>
      </c>
      <c r="L55" t="n">
        <v>18.010141</v>
      </c>
      <c r="M55" t="n">
        <v>0.0</v>
      </c>
      <c r="N55" t="b">
        <v>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</row>
    <row r="56">
      <c r="A56" t="s">
        <v>744</v>
      </c>
      <c r="B56" t="n">
        <v>15.199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n">
        <v>59.2784</v>
      </c>
      <c r="I56" t="n">
        <v>59.2784</v>
      </c>
      <c r="J56" t="n">
        <v>0.0</v>
      </c>
      <c r="K56" t="n">
        <v>18.010141</v>
      </c>
      <c r="L56" t="n">
        <v>18.010141</v>
      </c>
      <c r="M56" t="n">
        <v>0.0</v>
      </c>
      <c r="N56" t="b">
        <v>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</row>
    <row r="57">
      <c r="A57" t="s">
        <v>745</v>
      </c>
      <c r="B57" t="n">
        <v>15.599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59.2784</v>
      </c>
      <c r="I57" t="n">
        <v>59.2784</v>
      </c>
      <c r="J57" t="n">
        <v>0.0</v>
      </c>
      <c r="K57" t="n">
        <v>18.010141</v>
      </c>
      <c r="L57" t="n">
        <v>18.010141</v>
      </c>
      <c r="M57" t="n">
        <v>0.0</v>
      </c>
      <c r="N57" t="b">
        <v>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</row>
    <row r="58">
      <c r="A58" t="s">
        <v>745</v>
      </c>
      <c r="B58" t="n">
        <v>15.599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n">
        <v>59.2784</v>
      </c>
      <c r="I58" t="n">
        <v>59.2784</v>
      </c>
      <c r="J58" t="n">
        <v>0.0</v>
      </c>
      <c r="K58" t="n">
        <v>18.010141</v>
      </c>
      <c r="L58" t="n">
        <v>18.010141</v>
      </c>
      <c r="M58" t="n">
        <v>0.0</v>
      </c>
      <c r="N58" t="b">
        <v>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</row>
    <row r="59">
      <c r="A59" t="s">
        <v>746</v>
      </c>
      <c r="B59" t="n">
        <v>16.199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n">
        <v>59.2784</v>
      </c>
      <c r="I59" t="n">
        <v>59.2784</v>
      </c>
      <c r="J59" t="n">
        <v>0.0</v>
      </c>
      <c r="K59" t="n">
        <v>18.010141</v>
      </c>
      <c r="L59" t="n">
        <v>18.010141</v>
      </c>
      <c r="M59" t="n">
        <v>0.0</v>
      </c>
      <c r="N59" t="b">
        <v>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</row>
    <row r="60">
      <c r="A60" t="s">
        <v>746</v>
      </c>
      <c r="B60" t="n">
        <v>16.199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n">
        <v>59.2784</v>
      </c>
      <c r="I60" t="n">
        <v>59.2784</v>
      </c>
      <c r="J60" t="n">
        <v>0.0</v>
      </c>
      <c r="K60" t="n">
        <v>18.010141</v>
      </c>
      <c r="L60" t="n">
        <v>18.010141</v>
      </c>
      <c r="M60" t="n">
        <v>0.0</v>
      </c>
      <c r="N60" t="b">
        <v>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</row>
    <row r="61">
      <c r="A61" t="s">
        <v>747</v>
      </c>
      <c r="B61" t="n">
        <v>16.599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n">
        <v>59.2784</v>
      </c>
      <c r="I61" t="n">
        <v>59.2784</v>
      </c>
      <c r="J61" t="n">
        <v>0.0</v>
      </c>
      <c r="K61" t="n">
        <v>18.010141</v>
      </c>
      <c r="L61" t="n">
        <v>18.010141</v>
      </c>
      <c r="M61" t="n">
        <v>0.0</v>
      </c>
      <c r="N61" t="b">
        <v>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</row>
    <row r="62">
      <c r="A62" t="s">
        <v>747</v>
      </c>
      <c r="B62" t="n">
        <v>16.599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n">
        <v>59.2784</v>
      </c>
      <c r="I62" t="n">
        <v>59.2784</v>
      </c>
      <c r="J62" t="n">
        <v>0.0</v>
      </c>
      <c r="K62" t="n">
        <v>18.010141</v>
      </c>
      <c r="L62" t="n">
        <v>18.010141</v>
      </c>
      <c r="M62" t="n">
        <v>0.0</v>
      </c>
      <c r="N62" t="b">
        <v>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</row>
    <row r="63">
      <c r="A63" t="s">
        <v>748</v>
      </c>
      <c r="B63" t="n">
        <v>17.199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n">
        <v>59.2784</v>
      </c>
      <c r="I63" t="n">
        <v>59.2784</v>
      </c>
      <c r="J63" t="n">
        <v>0.0</v>
      </c>
      <c r="K63" t="n">
        <v>18.010141</v>
      </c>
      <c r="L63" t="n">
        <v>18.010141</v>
      </c>
      <c r="M63" t="n">
        <v>0.0</v>
      </c>
      <c r="N63" t="b">
        <v>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</row>
    <row r="64">
      <c r="A64" t="s">
        <v>748</v>
      </c>
      <c r="B64" t="n">
        <v>17.199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n">
        <v>59.2784</v>
      </c>
      <c r="I64" t="n">
        <v>59.2784</v>
      </c>
      <c r="J64" t="n">
        <v>0.0</v>
      </c>
      <c r="K64" t="n">
        <v>18.010141</v>
      </c>
      <c r="L64" t="n">
        <v>18.010141</v>
      </c>
      <c r="M64" t="n">
        <v>0.0</v>
      </c>
      <c r="N64" t="b">
        <v>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</row>
    <row r="65">
      <c r="A65" t="s">
        <v>749</v>
      </c>
      <c r="B65" t="n">
        <v>17.599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n">
        <v>59.2784</v>
      </c>
      <c r="I65" t="n">
        <v>59.2784</v>
      </c>
      <c r="J65" t="n">
        <v>0.0</v>
      </c>
      <c r="K65" t="n">
        <v>18.010141</v>
      </c>
      <c r="L65" t="n">
        <v>18.010141</v>
      </c>
      <c r="M65" t="n">
        <v>0.0</v>
      </c>
      <c r="N65" t="b">
        <v>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</row>
    <row r="66">
      <c r="A66" t="s">
        <v>749</v>
      </c>
      <c r="B66" t="n">
        <v>17.599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n">
        <v>59.2784</v>
      </c>
      <c r="I66" t="n">
        <v>59.2784</v>
      </c>
      <c r="J66" t="n">
        <v>0.0</v>
      </c>
      <c r="K66" t="n">
        <v>18.010141</v>
      </c>
      <c r="L66" t="n">
        <v>18.010141</v>
      </c>
      <c r="M66" t="n">
        <v>0.0</v>
      </c>
      <c r="N66" t="b">
        <v>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</row>
    <row r="67">
      <c r="A67" t="s">
        <v>750</v>
      </c>
      <c r="B67" t="n">
        <v>18.199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n">
        <v>59.2784</v>
      </c>
      <c r="I67" t="n">
        <v>59.2784</v>
      </c>
      <c r="J67" t="n">
        <v>0.0</v>
      </c>
      <c r="K67" t="n">
        <v>18.010141</v>
      </c>
      <c r="L67" t="n">
        <v>18.010141</v>
      </c>
      <c r="M67" t="n">
        <v>0.0</v>
      </c>
      <c r="N67" t="b">
        <v>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</row>
    <row r="68">
      <c r="A68" t="s">
        <v>750</v>
      </c>
      <c r="B68" t="n">
        <v>18.199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n">
        <v>59.2784</v>
      </c>
      <c r="I68" t="n">
        <v>59.2784</v>
      </c>
      <c r="J68" t="n">
        <v>0.0</v>
      </c>
      <c r="K68" t="n">
        <v>18.010141</v>
      </c>
      <c r="L68" t="n">
        <v>18.010141</v>
      </c>
      <c r="M68" t="n">
        <v>0.0</v>
      </c>
      <c r="N68" t="b">
        <v>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</row>
    <row r="69">
      <c r="A69" t="s">
        <v>751</v>
      </c>
      <c r="B69" t="n">
        <v>18.799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n">
        <v>59.2784</v>
      </c>
      <c r="I69" t="n">
        <v>59.2784</v>
      </c>
      <c r="J69" t="n">
        <v>0.0</v>
      </c>
      <c r="K69" t="n">
        <v>18.010141</v>
      </c>
      <c r="L69" t="n">
        <v>18.010141</v>
      </c>
      <c r="M69" t="n">
        <v>0.0</v>
      </c>
      <c r="N69" t="b">
        <v>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</row>
    <row r="70">
      <c r="A70" t="s">
        <v>751</v>
      </c>
      <c r="B70" t="n">
        <v>18.799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n">
        <v>59.2784</v>
      </c>
      <c r="I70" t="n">
        <v>59.2784</v>
      </c>
      <c r="J70" t="n">
        <v>0.0</v>
      </c>
      <c r="K70" t="n">
        <v>18.010141</v>
      </c>
      <c r="L70" t="n">
        <v>18.010141</v>
      </c>
      <c r="M70" t="n">
        <v>0.0</v>
      </c>
      <c r="N70" t="b">
        <v>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</row>
    <row r="71">
      <c r="A71" t="s">
        <v>752</v>
      </c>
      <c r="B71" t="n">
        <v>19.199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n">
        <v>59.2784</v>
      </c>
      <c r="I71" t="n">
        <v>59.2784</v>
      </c>
      <c r="J71" t="n">
        <v>0.0</v>
      </c>
      <c r="K71" t="n">
        <v>18.010141</v>
      </c>
      <c r="L71" t="n">
        <v>18.010141</v>
      </c>
      <c r="M71" t="n">
        <v>0.0</v>
      </c>
      <c r="N71" t="b">
        <v>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</row>
    <row r="72">
      <c r="A72" t="s">
        <v>752</v>
      </c>
      <c r="B72" t="n">
        <v>19.199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n">
        <v>59.2784</v>
      </c>
      <c r="I72" t="n">
        <v>59.2784</v>
      </c>
      <c r="J72" t="n">
        <v>0.0</v>
      </c>
      <c r="K72" t="n">
        <v>18.010141</v>
      </c>
      <c r="L72" t="n">
        <v>18.010141</v>
      </c>
      <c r="M72" t="n">
        <v>0.0</v>
      </c>
      <c r="N72" t="b">
        <v>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</row>
    <row r="73">
      <c r="A73" t="s">
        <v>753</v>
      </c>
      <c r="B73" t="n">
        <v>19.799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n">
        <v>59.2784</v>
      </c>
      <c r="I73" t="n">
        <v>59.2784</v>
      </c>
      <c r="J73" t="n">
        <v>0.0</v>
      </c>
      <c r="K73" t="n">
        <v>18.010141</v>
      </c>
      <c r="L73" t="n">
        <v>18.010141</v>
      </c>
      <c r="M73" t="n">
        <v>0.0</v>
      </c>
      <c r="N73" t="b">
        <v>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</row>
    <row r="74">
      <c r="A74" t="s">
        <v>753</v>
      </c>
      <c r="B74" t="n">
        <v>19.799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n">
        <v>59.2784</v>
      </c>
      <c r="I74" t="n">
        <v>59.2784</v>
      </c>
      <c r="J74" t="n">
        <v>0.0</v>
      </c>
      <c r="K74" t="n">
        <v>18.010141</v>
      </c>
      <c r="L74" t="n">
        <v>18.010141</v>
      </c>
      <c r="M74" t="n">
        <v>0.0</v>
      </c>
      <c r="N74" t="b">
        <v>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</row>
    <row r="75">
      <c r="A75" t="s">
        <v>754</v>
      </c>
      <c r="B75" t="n">
        <v>20.199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n">
        <v>59.2784</v>
      </c>
      <c r="I75" t="n">
        <v>59.2784</v>
      </c>
      <c r="J75" t="n">
        <v>0.0</v>
      </c>
      <c r="K75" t="n">
        <v>18.010141</v>
      </c>
      <c r="L75" t="n">
        <v>18.010141</v>
      </c>
      <c r="M75" t="n">
        <v>0.0</v>
      </c>
      <c r="N75" t="b">
        <v>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</row>
    <row r="76">
      <c r="A76" t="s">
        <v>754</v>
      </c>
      <c r="B76" t="n">
        <v>20.199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n">
        <v>59.2784</v>
      </c>
      <c r="I76" t="n">
        <v>59.2784</v>
      </c>
      <c r="J76" t="n">
        <v>0.0</v>
      </c>
      <c r="K76" t="n">
        <v>18.010141</v>
      </c>
      <c r="L76" t="n">
        <v>18.010141</v>
      </c>
      <c r="M76" t="n">
        <v>0.0</v>
      </c>
      <c r="N76" t="b">
        <v>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</row>
    <row r="77">
      <c r="A77" t="s">
        <v>755</v>
      </c>
      <c r="B77" t="n">
        <v>20.799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n">
        <v>59.2784</v>
      </c>
      <c r="I77" t="n">
        <v>59.2784</v>
      </c>
      <c r="J77" t="n">
        <v>0.0</v>
      </c>
      <c r="K77" t="n">
        <v>18.010141</v>
      </c>
      <c r="L77" t="n">
        <v>18.010141</v>
      </c>
      <c r="M77" t="n">
        <v>0.0</v>
      </c>
      <c r="N77" t="b">
        <v>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</row>
    <row r="78">
      <c r="A78" t="s">
        <v>755</v>
      </c>
      <c r="B78" t="n">
        <v>20.799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n">
        <v>59.2784</v>
      </c>
      <c r="I78" t="n">
        <v>59.2784</v>
      </c>
      <c r="J78" t="n">
        <v>0.0</v>
      </c>
      <c r="K78" t="n">
        <v>18.010141</v>
      </c>
      <c r="L78" t="n">
        <v>18.010141</v>
      </c>
      <c r="M78" t="n">
        <v>0.0</v>
      </c>
      <c r="N78" t="b">
        <v>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</row>
    <row r="79">
      <c r="A79" t="s">
        <v>756</v>
      </c>
      <c r="B79" t="n">
        <v>21.199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n">
        <v>59.2784</v>
      </c>
      <c r="I79" t="n">
        <v>59.2784</v>
      </c>
      <c r="J79" t="n">
        <v>0.0</v>
      </c>
      <c r="K79" t="n">
        <v>18.010141</v>
      </c>
      <c r="L79" t="n">
        <v>18.010141</v>
      </c>
      <c r="M79" t="n">
        <v>0.0</v>
      </c>
      <c r="N79" t="b">
        <v>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</row>
    <row r="80">
      <c r="A80" t="s">
        <v>756</v>
      </c>
      <c r="B80" t="n">
        <v>21.199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n">
        <v>59.2784</v>
      </c>
      <c r="I80" t="n">
        <v>59.2784</v>
      </c>
      <c r="J80" t="n">
        <v>0.0</v>
      </c>
      <c r="K80" t="n">
        <v>18.010141</v>
      </c>
      <c r="L80" t="n">
        <v>18.010141</v>
      </c>
      <c r="M80" t="n">
        <v>0.0</v>
      </c>
      <c r="N80" t="b">
        <v>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</row>
    <row r="81">
      <c r="A81" t="s">
        <v>757</v>
      </c>
      <c r="B81" t="n">
        <v>21.799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n">
        <v>59.2784</v>
      </c>
      <c r="I81" t="n">
        <v>59.2784</v>
      </c>
      <c r="J81" t="n">
        <v>0.0</v>
      </c>
      <c r="K81" t="n">
        <v>18.010141</v>
      </c>
      <c r="L81" t="n">
        <v>18.010141</v>
      </c>
      <c r="M81" t="n">
        <v>0.0</v>
      </c>
      <c r="N81" t="b">
        <v>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</row>
    <row r="82">
      <c r="A82" t="s">
        <v>757</v>
      </c>
      <c r="B82" t="n">
        <v>21.799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n">
        <v>59.2784</v>
      </c>
      <c r="I82" t="n">
        <v>59.2784</v>
      </c>
      <c r="J82" t="n">
        <v>0.0</v>
      </c>
      <c r="K82" t="n">
        <v>18.010141</v>
      </c>
      <c r="L82" t="n">
        <v>18.010141</v>
      </c>
      <c r="M82" t="n">
        <v>0.0</v>
      </c>
      <c r="N82" t="b">
        <v>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</row>
    <row r="83">
      <c r="A83" t="s">
        <v>758</v>
      </c>
      <c r="B83" t="n">
        <v>22.199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n">
        <v>59.2784</v>
      </c>
      <c r="I83" t="n">
        <v>59.2784</v>
      </c>
      <c r="J83" t="n">
        <v>0.0</v>
      </c>
      <c r="K83" t="n">
        <v>18.010141</v>
      </c>
      <c r="L83" t="n">
        <v>18.010141</v>
      </c>
      <c r="M83" t="n">
        <v>0.0</v>
      </c>
      <c r="N83" t="b">
        <v>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</row>
    <row r="84">
      <c r="A84" t="s">
        <v>758</v>
      </c>
      <c r="B84" t="n">
        <v>22.199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n">
        <v>59.2784</v>
      </c>
      <c r="I84" t="n">
        <v>59.2784</v>
      </c>
      <c r="J84" t="n">
        <v>0.0</v>
      </c>
      <c r="K84" t="n">
        <v>18.010141</v>
      </c>
      <c r="L84" t="n">
        <v>18.010141</v>
      </c>
      <c r="M84" t="n">
        <v>0.0</v>
      </c>
      <c r="N84" t="b">
        <v>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</row>
    <row r="85">
      <c r="A85" t="s">
        <v>759</v>
      </c>
      <c r="B85" t="n">
        <v>22.799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H85" t="n">
        <v>59.2784</v>
      </c>
      <c r="I85" t="n">
        <v>59.2784</v>
      </c>
      <c r="J85" t="n">
        <v>0.0</v>
      </c>
      <c r="K85" t="n">
        <v>18.010141</v>
      </c>
      <c r="L85" t="n">
        <v>18.010141</v>
      </c>
      <c r="M85" t="n">
        <v>0.0</v>
      </c>
      <c r="N85" t="b">
        <v>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</row>
    <row r="86">
      <c r="A86" t="s">
        <v>759</v>
      </c>
      <c r="B86" t="n">
        <v>22.799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H86" t="n">
        <v>59.2784</v>
      </c>
      <c r="I86" t="n">
        <v>59.2784</v>
      </c>
      <c r="J86" t="n">
        <v>0.0</v>
      </c>
      <c r="K86" t="n">
        <v>18.010141</v>
      </c>
      <c r="L86" t="n">
        <v>18.010141</v>
      </c>
      <c r="M86" t="n">
        <v>0.0</v>
      </c>
      <c r="N86" t="b">
        <v>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</row>
    <row r="87">
      <c r="A87" t="s">
        <v>760</v>
      </c>
      <c r="B87" t="n">
        <v>23.199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H87" t="n">
        <v>59.2784</v>
      </c>
      <c r="I87" t="n">
        <v>59.2784</v>
      </c>
      <c r="J87" t="n">
        <v>0.0</v>
      </c>
      <c r="K87" t="n">
        <v>18.010141</v>
      </c>
      <c r="L87" t="n">
        <v>18.010141</v>
      </c>
      <c r="M87" t="n">
        <v>0.0</v>
      </c>
      <c r="N87" t="b">
        <v>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</row>
    <row r="88">
      <c r="A88" t="s">
        <v>760</v>
      </c>
      <c r="B88" t="n">
        <v>23.199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H88" t="n">
        <v>59.2784</v>
      </c>
      <c r="I88" t="n">
        <v>59.2784</v>
      </c>
      <c r="J88" t="n">
        <v>0.0</v>
      </c>
      <c r="K88" t="n">
        <v>18.010141</v>
      </c>
      <c r="L88" t="n">
        <v>18.010141</v>
      </c>
      <c r="M88" t="n">
        <v>0.0</v>
      </c>
      <c r="N88" t="b">
        <v>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</row>
    <row r="89">
      <c r="A89" t="s">
        <v>761</v>
      </c>
      <c r="B89" t="n">
        <v>23.799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H89" t="n">
        <v>59.2784</v>
      </c>
      <c r="I89" t="n">
        <v>59.2784</v>
      </c>
      <c r="J89" t="n">
        <v>0.0</v>
      </c>
      <c r="K89" t="n">
        <v>18.010141</v>
      </c>
      <c r="L89" t="n">
        <v>18.010141</v>
      </c>
      <c r="M89" t="n">
        <v>0.0</v>
      </c>
      <c r="N89" t="b">
        <v>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</row>
    <row r="90">
      <c r="A90" t="s">
        <v>761</v>
      </c>
      <c r="B90" t="n">
        <v>23.799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59.2784</v>
      </c>
      <c r="I90" t="n">
        <v>59.2784</v>
      </c>
      <c r="J90" t="n">
        <v>0.0</v>
      </c>
      <c r="K90" t="n">
        <v>18.010141</v>
      </c>
      <c r="L90" t="n">
        <v>18.010141</v>
      </c>
      <c r="M90" t="n">
        <v>0.0</v>
      </c>
      <c r="N90" t="b">
        <v>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</row>
    <row r="91">
      <c r="A91" t="s">
        <v>762</v>
      </c>
      <c r="B91" t="n">
        <v>24.199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H91" t="n">
        <v>59.2784</v>
      </c>
      <c r="I91" t="n">
        <v>59.2784</v>
      </c>
      <c r="J91" t="n">
        <v>0.0</v>
      </c>
      <c r="K91" t="n">
        <v>18.010141</v>
      </c>
      <c r="L91" t="n">
        <v>18.010141</v>
      </c>
      <c r="M91" t="n">
        <v>0.0</v>
      </c>
      <c r="N91" t="b">
        <v>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</row>
    <row r="92">
      <c r="A92" t="s">
        <v>762</v>
      </c>
      <c r="B92" t="n">
        <v>24.199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  <c r="H92" t="n">
        <v>59.2784</v>
      </c>
      <c r="I92" t="n">
        <v>59.2784</v>
      </c>
      <c r="J92" t="n">
        <v>0.0</v>
      </c>
      <c r="K92" t="n">
        <v>18.010141</v>
      </c>
      <c r="L92" t="n">
        <v>18.010141</v>
      </c>
      <c r="M92" t="n">
        <v>0.0</v>
      </c>
      <c r="N92" t="b">
        <v>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</row>
    <row r="93">
      <c r="A93" t="s">
        <v>763</v>
      </c>
      <c r="B93" t="n">
        <v>24.799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  <c r="H93" t="n">
        <v>59.2784</v>
      </c>
      <c r="I93" t="n">
        <v>59.2784</v>
      </c>
      <c r="J93" t="n">
        <v>0.0</v>
      </c>
      <c r="K93" t="n">
        <v>18.010141</v>
      </c>
      <c r="L93" t="n">
        <v>18.010141</v>
      </c>
      <c r="M93" t="n">
        <v>0.0</v>
      </c>
      <c r="N93" t="b">
        <v>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</row>
    <row r="94">
      <c r="A94" t="s">
        <v>763</v>
      </c>
      <c r="B94" t="n">
        <v>24.799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  <c r="H94" t="n">
        <v>59.2784</v>
      </c>
      <c r="I94" t="n">
        <v>59.2784</v>
      </c>
      <c r="J94" t="n">
        <v>0.0</v>
      </c>
      <c r="K94" t="n">
        <v>18.010141</v>
      </c>
      <c r="L94" t="n">
        <v>18.010141</v>
      </c>
      <c r="M94" t="n">
        <v>0.0</v>
      </c>
      <c r="N94" t="b">
        <v>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</row>
    <row r="95">
      <c r="A95" t="s">
        <v>764</v>
      </c>
      <c r="B95" t="n">
        <v>25.199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H95" t="n">
        <v>59.2784</v>
      </c>
      <c r="I95" t="n">
        <v>59.2784</v>
      </c>
      <c r="J95" t="n">
        <v>0.0</v>
      </c>
      <c r="K95" t="n">
        <v>18.010141</v>
      </c>
      <c r="L95" t="n">
        <v>18.010141</v>
      </c>
      <c r="M95" t="n">
        <v>0.0</v>
      </c>
      <c r="N95" t="b">
        <v>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</row>
    <row r="96">
      <c r="A96" t="s">
        <v>764</v>
      </c>
      <c r="B96" t="n">
        <v>25.199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59.2784</v>
      </c>
      <c r="I96" t="n">
        <v>59.2784</v>
      </c>
      <c r="J96" t="n">
        <v>0.0</v>
      </c>
      <c r="K96" t="n">
        <v>18.010141</v>
      </c>
      <c r="L96" t="n">
        <v>18.010141</v>
      </c>
      <c r="M96" t="n">
        <v>0.0</v>
      </c>
      <c r="N96" t="b">
        <v>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</row>
    <row r="97">
      <c r="A97" t="s">
        <v>765</v>
      </c>
      <c r="B97" t="n">
        <v>25.799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  <c r="H97" t="n">
        <v>59.2784</v>
      </c>
      <c r="I97" t="n">
        <v>59.2784</v>
      </c>
      <c r="J97" t="n">
        <v>0.0</v>
      </c>
      <c r="K97" t="n">
        <v>18.010141</v>
      </c>
      <c r="L97" t="n">
        <v>18.010141</v>
      </c>
      <c r="M97" t="n">
        <v>0.0</v>
      </c>
      <c r="N97" t="b">
        <v>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</row>
    <row r="98">
      <c r="A98" t="s">
        <v>765</v>
      </c>
      <c r="B98" t="n">
        <v>25.799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H98" t="n">
        <v>59.2784</v>
      </c>
      <c r="I98" t="n">
        <v>59.2784</v>
      </c>
      <c r="J98" t="n">
        <v>0.0</v>
      </c>
      <c r="K98" t="n">
        <v>18.010141</v>
      </c>
      <c r="L98" t="n">
        <v>18.010141</v>
      </c>
      <c r="M98" t="n">
        <v>0.0</v>
      </c>
      <c r="N98" t="b">
        <v>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</row>
    <row r="99">
      <c r="A99" t="s">
        <v>766</v>
      </c>
      <c r="B99" t="n">
        <v>26.199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  <c r="H99" t="n">
        <v>59.2784</v>
      </c>
      <c r="I99" t="n">
        <v>59.2784</v>
      </c>
      <c r="J99" t="n">
        <v>0.0</v>
      </c>
      <c r="K99" t="n">
        <v>18.010141</v>
      </c>
      <c r="L99" t="n">
        <v>18.010141</v>
      </c>
      <c r="M99" t="n">
        <v>0.0</v>
      </c>
      <c r="N99" t="b">
        <v>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</row>
    <row r="100">
      <c r="A100" t="s">
        <v>766</v>
      </c>
      <c r="B100" t="n">
        <v>26.199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  <c r="H100" t="n">
        <v>59.2784</v>
      </c>
      <c r="I100" t="n">
        <v>59.2784</v>
      </c>
      <c r="J100" t="n">
        <v>0.0</v>
      </c>
      <c r="K100" t="n">
        <v>18.010141</v>
      </c>
      <c r="L100" t="n">
        <v>18.010141</v>
      </c>
      <c r="M100" t="n">
        <v>0.0</v>
      </c>
      <c r="N100" t="b">
        <v>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</row>
    <row r="101">
      <c r="A101" t="s">
        <v>767</v>
      </c>
      <c r="B101" t="n">
        <v>26.799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  <c r="H101" t="n">
        <v>59.2784</v>
      </c>
      <c r="I101" t="n">
        <v>59.2784</v>
      </c>
      <c r="J101" t="n">
        <v>0.0</v>
      </c>
      <c r="K101" t="n">
        <v>18.010141</v>
      </c>
      <c r="L101" t="n">
        <v>18.010141</v>
      </c>
      <c r="M101" t="n">
        <v>0.0</v>
      </c>
      <c r="N101" t="b">
        <v>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</row>
    <row r="102">
      <c r="A102" t="s">
        <v>767</v>
      </c>
      <c r="B102" t="n">
        <v>26.799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H102" t="n">
        <v>59.2784</v>
      </c>
      <c r="I102" t="n">
        <v>59.2784</v>
      </c>
      <c r="J102" t="n">
        <v>0.0</v>
      </c>
      <c r="K102" t="n">
        <v>18.010141</v>
      </c>
      <c r="L102" t="n">
        <v>18.010141</v>
      </c>
      <c r="M102" t="n">
        <v>0.0</v>
      </c>
      <c r="N102" t="b">
        <v>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</row>
    <row r="103">
      <c r="A103" t="s">
        <v>768</v>
      </c>
      <c r="B103" t="n">
        <v>27.199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  <c r="H103" t="n">
        <v>59.2784</v>
      </c>
      <c r="I103" t="n">
        <v>59.2784</v>
      </c>
      <c r="J103" t="n">
        <v>0.0</v>
      </c>
      <c r="K103" t="n">
        <v>18.010141</v>
      </c>
      <c r="L103" t="n">
        <v>18.010141</v>
      </c>
      <c r="M103" t="n">
        <v>0.0</v>
      </c>
      <c r="N103" t="b">
        <v>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</row>
    <row r="104">
      <c r="A104" t="s">
        <v>768</v>
      </c>
      <c r="B104" t="n">
        <v>27.199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  <c r="H104" t="n">
        <v>59.2784</v>
      </c>
      <c r="I104" t="n">
        <v>59.2784</v>
      </c>
      <c r="J104" t="n">
        <v>0.0</v>
      </c>
      <c r="K104" t="n">
        <v>18.010141</v>
      </c>
      <c r="L104" t="n">
        <v>18.010141</v>
      </c>
      <c r="M104" t="n">
        <v>0.0</v>
      </c>
      <c r="N104" t="b">
        <v>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</row>
    <row r="105">
      <c r="A105" t="s">
        <v>769</v>
      </c>
      <c r="B105" t="n">
        <v>27.799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  <c r="H105" t="n">
        <v>59.2784</v>
      </c>
      <c r="I105" t="n">
        <v>59.2784</v>
      </c>
      <c r="J105" t="n">
        <v>0.0</v>
      </c>
      <c r="K105" t="n">
        <v>18.010141</v>
      </c>
      <c r="L105" t="n">
        <v>18.010141</v>
      </c>
      <c r="M105" t="n">
        <v>0.0</v>
      </c>
      <c r="N105" t="b">
        <v>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</row>
    <row r="106">
      <c r="A106" t="s">
        <v>769</v>
      </c>
      <c r="B106" t="n">
        <v>27.799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  <c r="H106" t="n">
        <v>59.2784</v>
      </c>
      <c r="I106" t="n">
        <v>59.2784</v>
      </c>
      <c r="J106" t="n">
        <v>0.0</v>
      </c>
      <c r="K106" t="n">
        <v>18.010141</v>
      </c>
      <c r="L106" t="n">
        <v>18.010141</v>
      </c>
      <c r="M106" t="n">
        <v>0.0</v>
      </c>
      <c r="N106" t="b">
        <v>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</row>
    <row r="107">
      <c r="A107" t="s">
        <v>770</v>
      </c>
      <c r="B107" t="n">
        <v>28.199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  <c r="H107" t="n">
        <v>59.2784</v>
      </c>
      <c r="I107" t="n">
        <v>59.2784</v>
      </c>
      <c r="J107" t="n">
        <v>0.0</v>
      </c>
      <c r="K107" t="n">
        <v>18.010141</v>
      </c>
      <c r="L107" t="n">
        <v>18.010141</v>
      </c>
      <c r="M107" t="n">
        <v>0.0</v>
      </c>
      <c r="N107" t="b">
        <v>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</row>
    <row r="108">
      <c r="A108" t="s">
        <v>770</v>
      </c>
      <c r="B108" t="n">
        <v>28.199</v>
      </c>
      <c r="C108" t="n">
        <v>0.0</v>
      </c>
      <c r="D108" t="n">
        <v>0.0</v>
      </c>
      <c r="E108" t="n">
        <v>0.0</v>
      </c>
      <c r="F108" t="n">
        <v>0.0</v>
      </c>
      <c r="G108" t="n">
        <v>0.0</v>
      </c>
      <c r="H108" t="n">
        <v>59.2784</v>
      </c>
      <c r="I108" t="n">
        <v>59.2784</v>
      </c>
      <c r="J108" t="n">
        <v>0.0</v>
      </c>
      <c r="K108" t="n">
        <v>18.010141</v>
      </c>
      <c r="L108" t="n">
        <v>18.010141</v>
      </c>
      <c r="M108" t="n">
        <v>0.0</v>
      </c>
      <c r="N108" t="b">
        <v>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</row>
    <row r="109">
      <c r="A109" t="s">
        <v>771</v>
      </c>
      <c r="B109" t="n">
        <v>28.799</v>
      </c>
      <c r="C109" t="n">
        <v>0.0</v>
      </c>
      <c r="D109" t="n">
        <v>0.0</v>
      </c>
      <c r="E109" t="n">
        <v>0.0</v>
      </c>
      <c r="F109" t="n">
        <v>0.0</v>
      </c>
      <c r="G109" t="n">
        <v>0.0</v>
      </c>
      <c r="H109" t="n">
        <v>59.2784</v>
      </c>
      <c r="I109" t="n">
        <v>59.2784</v>
      </c>
      <c r="J109" t="n">
        <v>0.0</v>
      </c>
      <c r="K109" t="n">
        <v>18.010141</v>
      </c>
      <c r="L109" t="n">
        <v>18.010141</v>
      </c>
      <c r="M109" t="n">
        <v>0.0</v>
      </c>
      <c r="N109" t="b">
        <v>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</row>
    <row r="110">
      <c r="A110" t="s">
        <v>771</v>
      </c>
      <c r="B110" t="n">
        <v>28.799</v>
      </c>
      <c r="C110" t="n">
        <v>0.0</v>
      </c>
      <c r="D110" t="n">
        <v>0.0</v>
      </c>
      <c r="E110" t="n">
        <v>0.0</v>
      </c>
      <c r="F110" t="n">
        <v>0.0</v>
      </c>
      <c r="G110" t="n">
        <v>0.0</v>
      </c>
      <c r="H110" t="n">
        <v>59.2784</v>
      </c>
      <c r="I110" t="n">
        <v>59.2784</v>
      </c>
      <c r="J110" t="n">
        <v>0.0</v>
      </c>
      <c r="K110" t="n">
        <v>18.010141</v>
      </c>
      <c r="L110" t="n">
        <v>18.010141</v>
      </c>
      <c r="M110" t="n">
        <v>0.0</v>
      </c>
      <c r="N110" t="b">
        <v>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</row>
    <row r="111">
      <c r="A111" t="s">
        <v>772</v>
      </c>
      <c r="B111" t="n">
        <v>29.199</v>
      </c>
      <c r="C111" t="n">
        <v>0.0</v>
      </c>
      <c r="D111" t="n">
        <v>0.0</v>
      </c>
      <c r="E111" t="n">
        <v>0.0</v>
      </c>
      <c r="F111" t="n">
        <v>0.0</v>
      </c>
      <c r="G111" t="n">
        <v>0.0</v>
      </c>
      <c r="H111" t="n">
        <v>59.2784</v>
      </c>
      <c r="I111" t="n">
        <v>59.2784</v>
      </c>
      <c r="J111" t="n">
        <v>0.0</v>
      </c>
      <c r="K111" t="n">
        <v>18.010141</v>
      </c>
      <c r="L111" t="n">
        <v>18.010141</v>
      </c>
      <c r="M111" t="n">
        <v>0.0</v>
      </c>
      <c r="N111" t="b">
        <v>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</row>
    <row r="112">
      <c r="A112" t="s">
        <v>772</v>
      </c>
      <c r="B112" t="n">
        <v>29.199</v>
      </c>
      <c r="C112" t="n">
        <v>0.0</v>
      </c>
      <c r="D112" t="n">
        <v>0.0</v>
      </c>
      <c r="E112" t="n">
        <v>0.0</v>
      </c>
      <c r="F112" t="n">
        <v>0.0</v>
      </c>
      <c r="G112" t="n">
        <v>0.0</v>
      </c>
      <c r="H112" t="n">
        <v>59.2784</v>
      </c>
      <c r="I112" t="n">
        <v>59.2784</v>
      </c>
      <c r="J112" t="n">
        <v>0.0</v>
      </c>
      <c r="K112" t="n">
        <v>18.010141</v>
      </c>
      <c r="L112" t="n">
        <v>18.010141</v>
      </c>
      <c r="M112" t="n">
        <v>0.0</v>
      </c>
      <c r="N112" t="b">
        <v>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</row>
    <row r="113">
      <c r="A113" t="s">
        <v>773</v>
      </c>
      <c r="B113" t="n">
        <v>29.799</v>
      </c>
      <c r="C113" t="n">
        <v>0.0</v>
      </c>
      <c r="D113" t="n">
        <v>0.0</v>
      </c>
      <c r="E113" t="n">
        <v>0.0</v>
      </c>
      <c r="F113" t="n">
        <v>0.0</v>
      </c>
      <c r="G113" t="n">
        <v>0.0</v>
      </c>
      <c r="H113" t="n">
        <v>59.2784</v>
      </c>
      <c r="I113" t="n">
        <v>59.2784</v>
      </c>
      <c r="J113" t="n">
        <v>0.0</v>
      </c>
      <c r="K113" t="n">
        <v>18.010141</v>
      </c>
      <c r="L113" t="n">
        <v>18.010141</v>
      </c>
      <c r="M113" t="n">
        <v>0.0</v>
      </c>
      <c r="N113" t="b">
        <v>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</row>
    <row r="114">
      <c r="A114" t="s">
        <v>773</v>
      </c>
      <c r="B114" t="n">
        <v>29.799</v>
      </c>
      <c r="C114" t="n">
        <v>0.0</v>
      </c>
      <c r="D114" t="n">
        <v>0.0</v>
      </c>
      <c r="E114" t="n">
        <v>0.0</v>
      </c>
      <c r="F114" t="n">
        <v>0.0</v>
      </c>
      <c r="G114" t="n">
        <v>0.0</v>
      </c>
      <c r="H114" t="n">
        <v>59.2784</v>
      </c>
      <c r="I114" t="n">
        <v>59.2784</v>
      </c>
      <c r="J114" t="n">
        <v>0.0</v>
      </c>
      <c r="K114" t="n">
        <v>18.010141</v>
      </c>
      <c r="L114" t="n">
        <v>18.010141</v>
      </c>
      <c r="M114" t="n">
        <v>0.0</v>
      </c>
      <c r="N114" t="b">
        <v>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</row>
    <row r="115">
      <c r="A115" t="s">
        <v>774</v>
      </c>
      <c r="B115" t="n">
        <v>30.199</v>
      </c>
      <c r="C115" t="n">
        <v>0.0</v>
      </c>
      <c r="D115" t="n">
        <v>0.0</v>
      </c>
      <c r="E115" t="n">
        <v>0.0</v>
      </c>
      <c r="F115" t="n">
        <v>0.0</v>
      </c>
      <c r="G115" t="n">
        <v>0.0</v>
      </c>
      <c r="H115" t="n">
        <v>59.2784</v>
      </c>
      <c r="I115" t="n">
        <v>59.2784</v>
      </c>
      <c r="J115" t="n">
        <v>0.0</v>
      </c>
      <c r="K115" t="n">
        <v>18.010141</v>
      </c>
      <c r="L115" t="n">
        <v>18.010141</v>
      </c>
      <c r="M115" t="n">
        <v>0.0</v>
      </c>
      <c r="N115" t="b">
        <v>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</row>
    <row r="116">
      <c r="A116" t="s">
        <v>774</v>
      </c>
      <c r="B116" t="n">
        <v>30.199</v>
      </c>
      <c r="C116" t="n">
        <v>0.0</v>
      </c>
      <c r="D116" t="n">
        <v>0.0</v>
      </c>
      <c r="E116" t="n">
        <v>0.0</v>
      </c>
      <c r="F116" t="n">
        <v>0.0</v>
      </c>
      <c r="G116" t="n">
        <v>0.0</v>
      </c>
      <c r="H116" t="n">
        <v>59.2784</v>
      </c>
      <c r="I116" t="n">
        <v>59.2784</v>
      </c>
      <c r="J116" t="n">
        <v>0.0</v>
      </c>
      <c r="K116" t="n">
        <v>18.010141</v>
      </c>
      <c r="L116" t="n">
        <v>18.010141</v>
      </c>
      <c r="M116" t="n">
        <v>0.0</v>
      </c>
      <c r="N116" t="b">
        <v>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</row>
    <row r="117">
      <c r="A117" t="s">
        <v>775</v>
      </c>
      <c r="B117" t="n">
        <v>30.799</v>
      </c>
      <c r="C117" t="n">
        <v>0.0</v>
      </c>
      <c r="D117" t="n">
        <v>0.0</v>
      </c>
      <c r="E117" t="n">
        <v>0.0</v>
      </c>
      <c r="F117" t="n">
        <v>0.0</v>
      </c>
      <c r="G117" t="n">
        <v>0.0</v>
      </c>
      <c r="H117" t="n">
        <v>59.2784</v>
      </c>
      <c r="I117" t="n">
        <v>59.2784</v>
      </c>
      <c r="J117" t="n">
        <v>0.0</v>
      </c>
      <c r="K117" t="n">
        <v>18.010141</v>
      </c>
      <c r="L117" t="n">
        <v>18.010141</v>
      </c>
      <c r="M117" t="n">
        <v>0.0</v>
      </c>
      <c r="N117" t="b">
        <v>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</row>
    <row r="118">
      <c r="A118" t="s">
        <v>775</v>
      </c>
      <c r="B118" t="n">
        <v>30.799</v>
      </c>
      <c r="C118" t="n">
        <v>0.0</v>
      </c>
      <c r="D118" t="n">
        <v>0.0</v>
      </c>
      <c r="E118" t="n">
        <v>0.0</v>
      </c>
      <c r="F118" t="n">
        <v>0.0</v>
      </c>
      <c r="G118" t="n">
        <v>0.0</v>
      </c>
      <c r="H118" t="n">
        <v>59.2784</v>
      </c>
      <c r="I118" t="n">
        <v>59.2784</v>
      </c>
      <c r="J118" t="n">
        <v>0.0</v>
      </c>
      <c r="K118" t="n">
        <v>18.010141</v>
      </c>
      <c r="L118" t="n">
        <v>18.010141</v>
      </c>
      <c r="M118" t="n">
        <v>0.0</v>
      </c>
      <c r="N118" t="b">
        <v>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</row>
    <row r="119">
      <c r="A119" t="s">
        <v>776</v>
      </c>
      <c r="B119" t="n">
        <v>31.199</v>
      </c>
      <c r="C119" t="n">
        <v>0.0</v>
      </c>
      <c r="D119" t="n">
        <v>0.0</v>
      </c>
      <c r="E119" t="n">
        <v>0.0</v>
      </c>
      <c r="F119" t="n">
        <v>0.0</v>
      </c>
      <c r="G119" t="n">
        <v>0.0</v>
      </c>
      <c r="H119" t="n">
        <v>59.2784</v>
      </c>
      <c r="I119" t="n">
        <v>59.2784</v>
      </c>
      <c r="J119" t="n">
        <v>0.0</v>
      </c>
      <c r="K119" t="n">
        <v>18.010141</v>
      </c>
      <c r="L119" t="n">
        <v>18.010141</v>
      </c>
      <c r="M119" t="n">
        <v>0.0</v>
      </c>
      <c r="N119" t="b">
        <v>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</row>
    <row r="120">
      <c r="A120" t="s">
        <v>776</v>
      </c>
      <c r="B120" t="n">
        <v>31.199</v>
      </c>
      <c r="C120" t="n">
        <v>0.0</v>
      </c>
      <c r="D120" t="n">
        <v>0.0</v>
      </c>
      <c r="E120" t="n">
        <v>0.0</v>
      </c>
      <c r="F120" t="n">
        <v>0.0</v>
      </c>
      <c r="G120" t="n">
        <v>0.0</v>
      </c>
      <c r="H120" t="n">
        <v>59.2784</v>
      </c>
      <c r="I120" t="n">
        <v>59.2784</v>
      </c>
      <c r="J120" t="n">
        <v>0.0</v>
      </c>
      <c r="K120" t="n">
        <v>18.010141</v>
      </c>
      <c r="L120" t="n">
        <v>18.010141</v>
      </c>
      <c r="M120" t="n">
        <v>0.0</v>
      </c>
      <c r="N120" t="b">
        <v>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</row>
    <row r="121">
      <c r="A121" t="s">
        <v>777</v>
      </c>
      <c r="B121" t="n">
        <v>31.799</v>
      </c>
      <c r="C121" t="n">
        <v>0.0</v>
      </c>
      <c r="D121" t="n">
        <v>0.0</v>
      </c>
      <c r="E121" t="n">
        <v>0.0</v>
      </c>
      <c r="F121" t="n">
        <v>0.0</v>
      </c>
      <c r="G121" t="n">
        <v>0.0</v>
      </c>
      <c r="H121" t="n">
        <v>59.2784</v>
      </c>
      <c r="I121" t="n">
        <v>59.2784</v>
      </c>
      <c r="J121" t="n">
        <v>0.0</v>
      </c>
      <c r="K121" t="n">
        <v>18.010141</v>
      </c>
      <c r="L121" t="n">
        <v>18.010141</v>
      </c>
      <c r="M121" t="n">
        <v>0.0</v>
      </c>
      <c r="N121" t="b">
        <v>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</row>
    <row r="122">
      <c r="A122" t="s">
        <v>777</v>
      </c>
      <c r="B122" t="n">
        <v>31.799</v>
      </c>
      <c r="C122" t="n">
        <v>0.0</v>
      </c>
      <c r="D122" t="n">
        <v>0.0</v>
      </c>
      <c r="E122" t="n">
        <v>0.0</v>
      </c>
      <c r="F122" t="n">
        <v>0.0</v>
      </c>
      <c r="G122" t="n">
        <v>0.0</v>
      </c>
      <c r="H122" t="n">
        <v>59.2784</v>
      </c>
      <c r="I122" t="n">
        <v>59.2784</v>
      </c>
      <c r="J122" t="n">
        <v>0.0</v>
      </c>
      <c r="K122" t="n">
        <v>18.010141</v>
      </c>
      <c r="L122" t="n">
        <v>18.010141</v>
      </c>
      <c r="M122" t="n">
        <v>0.0</v>
      </c>
      <c r="N122" t="b">
        <v>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</row>
    <row r="123">
      <c r="A123" t="s">
        <v>778</v>
      </c>
      <c r="B123" t="n">
        <v>32.199</v>
      </c>
      <c r="C123" t="n">
        <v>0.0</v>
      </c>
      <c r="D123" t="n">
        <v>0.0</v>
      </c>
      <c r="E123" t="n">
        <v>0.0</v>
      </c>
      <c r="F123" t="n">
        <v>0.0</v>
      </c>
      <c r="G123" t="n">
        <v>0.0</v>
      </c>
      <c r="H123" t="n">
        <v>59.2784</v>
      </c>
      <c r="I123" t="n">
        <v>59.2784</v>
      </c>
      <c r="J123" t="n">
        <v>0.0</v>
      </c>
      <c r="K123" t="n">
        <v>18.010141</v>
      </c>
      <c r="L123" t="n">
        <v>18.010141</v>
      </c>
      <c r="M123" t="n">
        <v>0.0</v>
      </c>
      <c r="N123" t="b">
        <v>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</row>
    <row r="124">
      <c r="A124" t="s">
        <v>778</v>
      </c>
      <c r="B124" t="n">
        <v>32.199</v>
      </c>
      <c r="C124" t="n">
        <v>0.0</v>
      </c>
      <c r="D124" t="n">
        <v>0.0</v>
      </c>
      <c r="E124" t="n">
        <v>0.0</v>
      </c>
      <c r="F124" t="n">
        <v>0.0</v>
      </c>
      <c r="G124" t="n">
        <v>0.0</v>
      </c>
      <c r="H124" t="n">
        <v>59.2784</v>
      </c>
      <c r="I124" t="n">
        <v>59.2784</v>
      </c>
      <c r="J124" t="n">
        <v>0.0</v>
      </c>
      <c r="K124" t="n">
        <v>18.010141</v>
      </c>
      <c r="L124" t="n">
        <v>18.010141</v>
      </c>
      <c r="M124" t="n">
        <v>0.0</v>
      </c>
      <c r="N124" t="b">
        <v>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</row>
    <row r="125">
      <c r="A125" t="s">
        <v>779</v>
      </c>
      <c r="B125" t="n">
        <v>32.799</v>
      </c>
      <c r="C125" t="n">
        <v>0.0</v>
      </c>
      <c r="D125" t="n">
        <v>0.0</v>
      </c>
      <c r="E125" t="n">
        <v>0.0</v>
      </c>
      <c r="F125" t="n">
        <v>0.0</v>
      </c>
      <c r="G125" t="n">
        <v>0.0</v>
      </c>
      <c r="H125" t="n">
        <v>59.2784</v>
      </c>
      <c r="I125" t="n">
        <v>59.2784</v>
      </c>
      <c r="J125" t="n">
        <v>0.0</v>
      </c>
      <c r="K125" t="n">
        <v>18.010141</v>
      </c>
      <c r="L125" t="n">
        <v>18.010141</v>
      </c>
      <c r="M125" t="n">
        <v>0.0</v>
      </c>
      <c r="N125" t="b">
        <v>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</row>
    <row r="126">
      <c r="A126" t="s">
        <v>779</v>
      </c>
      <c r="B126" t="n">
        <v>32.799</v>
      </c>
      <c r="C126" t="n">
        <v>0.0</v>
      </c>
      <c r="D126" t="n">
        <v>0.0</v>
      </c>
      <c r="E126" t="n">
        <v>0.0</v>
      </c>
      <c r="F126" t="n">
        <v>0.0</v>
      </c>
      <c r="G126" t="n">
        <v>0.0</v>
      </c>
      <c r="H126" t="n">
        <v>59.2784</v>
      </c>
      <c r="I126" t="n">
        <v>59.2784</v>
      </c>
      <c r="J126" t="n">
        <v>0.0</v>
      </c>
      <c r="K126" t="n">
        <v>18.010141</v>
      </c>
      <c r="L126" t="n">
        <v>18.010141</v>
      </c>
      <c r="M126" t="n">
        <v>0.0</v>
      </c>
      <c r="N126" t="b">
        <v>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</row>
    <row r="127">
      <c r="A127" t="s">
        <v>780</v>
      </c>
      <c r="B127" t="n">
        <v>33.199</v>
      </c>
      <c r="C127" t="n">
        <v>0.0</v>
      </c>
      <c r="D127" t="n">
        <v>0.0</v>
      </c>
      <c r="E127" t="n">
        <v>0.0</v>
      </c>
      <c r="F127" t="n">
        <v>0.0</v>
      </c>
      <c r="G127" t="n">
        <v>0.0</v>
      </c>
      <c r="H127" t="n">
        <v>59.2784</v>
      </c>
      <c r="I127" t="n">
        <v>59.2784</v>
      </c>
      <c r="J127" t="n">
        <v>0.0</v>
      </c>
      <c r="K127" t="n">
        <v>18.010141</v>
      </c>
      <c r="L127" t="n">
        <v>18.010141</v>
      </c>
      <c r="M127" t="n">
        <v>0.0</v>
      </c>
      <c r="N127" t="b">
        <v>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</row>
    <row r="128">
      <c r="A128" t="s">
        <v>780</v>
      </c>
      <c r="B128" t="n">
        <v>33.199</v>
      </c>
      <c r="C128" t="n">
        <v>0.0</v>
      </c>
      <c r="D128" t="n">
        <v>0.0</v>
      </c>
      <c r="E128" t="n">
        <v>0.0</v>
      </c>
      <c r="F128" t="n">
        <v>0.0</v>
      </c>
      <c r="G128" t="n">
        <v>0.0</v>
      </c>
      <c r="H128" t="n">
        <v>59.2784</v>
      </c>
      <c r="I128" t="n">
        <v>59.2784</v>
      </c>
      <c r="J128" t="n">
        <v>0.0</v>
      </c>
      <c r="K128" t="n">
        <v>18.010141</v>
      </c>
      <c r="L128" t="n">
        <v>18.010141</v>
      </c>
      <c r="M128" t="n">
        <v>0.0</v>
      </c>
      <c r="N128" t="b">
        <v>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</row>
    <row r="129">
      <c r="A129" t="s">
        <v>781</v>
      </c>
      <c r="B129" t="n">
        <v>33.799</v>
      </c>
      <c r="C129" t="n">
        <v>0.0</v>
      </c>
      <c r="D129" t="n">
        <v>0.0</v>
      </c>
      <c r="E129" t="n">
        <v>0.0</v>
      </c>
      <c r="F129" t="n">
        <v>0.0</v>
      </c>
      <c r="G129" t="n">
        <v>0.0</v>
      </c>
      <c r="H129" t="n">
        <v>59.2784</v>
      </c>
      <c r="I129" t="n">
        <v>59.2784</v>
      </c>
      <c r="J129" t="n">
        <v>0.0</v>
      </c>
      <c r="K129" t="n">
        <v>18.010141</v>
      </c>
      <c r="L129" t="n">
        <v>18.010141</v>
      </c>
      <c r="M129" t="n">
        <v>0.0</v>
      </c>
      <c r="N129" t="b">
        <v>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</row>
    <row r="130">
      <c r="A130" t="s">
        <v>781</v>
      </c>
      <c r="B130" t="n">
        <v>33.799</v>
      </c>
      <c r="C130" t="n">
        <v>0.0</v>
      </c>
      <c r="D130" t="n">
        <v>0.0</v>
      </c>
      <c r="E130" t="n">
        <v>0.0</v>
      </c>
      <c r="F130" t="n">
        <v>0.0</v>
      </c>
      <c r="G130" t="n">
        <v>0.0</v>
      </c>
      <c r="H130" t="n">
        <v>59.2784</v>
      </c>
      <c r="I130" t="n">
        <v>59.2784</v>
      </c>
      <c r="J130" t="n">
        <v>0.0</v>
      </c>
      <c r="K130" t="n">
        <v>18.010141</v>
      </c>
      <c r="L130" t="n">
        <v>18.010141</v>
      </c>
      <c r="M130" t="n">
        <v>0.0</v>
      </c>
      <c r="N130" t="b">
        <v>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</row>
    <row r="131">
      <c r="A131" t="s">
        <v>782</v>
      </c>
      <c r="B131" t="n">
        <v>34.199</v>
      </c>
      <c r="C131" t="n">
        <v>0.0</v>
      </c>
      <c r="D131" t="n">
        <v>0.0</v>
      </c>
      <c r="E131" t="n">
        <v>0.0</v>
      </c>
      <c r="F131" t="n">
        <v>0.0</v>
      </c>
      <c r="G131" t="n">
        <v>0.0</v>
      </c>
      <c r="H131" t="n">
        <v>59.2784</v>
      </c>
      <c r="I131" t="n">
        <v>59.2784</v>
      </c>
      <c r="J131" t="n">
        <v>0.0</v>
      </c>
      <c r="K131" t="n">
        <v>18.010141</v>
      </c>
      <c r="L131" t="n">
        <v>18.010141</v>
      </c>
      <c r="M131" t="n">
        <v>0.0</v>
      </c>
      <c r="N131" t="b">
        <v>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</row>
    <row r="132">
      <c r="A132" t="s">
        <v>782</v>
      </c>
      <c r="B132" t="n">
        <v>34.199</v>
      </c>
      <c r="C132" t="n">
        <v>0.0</v>
      </c>
      <c r="D132" t="n">
        <v>0.0</v>
      </c>
      <c r="E132" t="n">
        <v>0.0</v>
      </c>
      <c r="F132" t="n">
        <v>0.0</v>
      </c>
      <c r="G132" t="n">
        <v>0.0</v>
      </c>
      <c r="H132" t="n">
        <v>59.2784</v>
      </c>
      <c r="I132" t="n">
        <v>59.2784</v>
      </c>
      <c r="J132" t="n">
        <v>0.0</v>
      </c>
      <c r="K132" t="n">
        <v>18.010141</v>
      </c>
      <c r="L132" t="n">
        <v>18.010141</v>
      </c>
      <c r="M132" t="n">
        <v>0.0</v>
      </c>
      <c r="N132" t="b">
        <v>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</row>
    <row r="133">
      <c r="A133" t="s">
        <v>783</v>
      </c>
      <c r="B133" t="n">
        <v>34.799</v>
      </c>
      <c r="C133" t="n">
        <v>0.0</v>
      </c>
      <c r="D133" t="n">
        <v>0.0</v>
      </c>
      <c r="E133" t="n">
        <v>0.0</v>
      </c>
      <c r="F133" t="n">
        <v>0.0</v>
      </c>
      <c r="G133" t="n">
        <v>0.0</v>
      </c>
      <c r="H133" t="n">
        <v>59.2784</v>
      </c>
      <c r="I133" t="n">
        <v>59.2784</v>
      </c>
      <c r="J133" t="n">
        <v>0.0</v>
      </c>
      <c r="K133" t="n">
        <v>18.010141</v>
      </c>
      <c r="L133" t="n">
        <v>18.010141</v>
      </c>
      <c r="M133" t="n">
        <v>0.0</v>
      </c>
      <c r="N133" t="b">
        <v>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</row>
    <row r="134">
      <c r="A134" t="s">
        <v>783</v>
      </c>
      <c r="B134" t="n">
        <v>34.799</v>
      </c>
      <c r="C134" t="n">
        <v>0.0</v>
      </c>
      <c r="D134" t="n">
        <v>0.0</v>
      </c>
      <c r="E134" t="n">
        <v>0.0</v>
      </c>
      <c r="F134" t="n">
        <v>0.0</v>
      </c>
      <c r="G134" t="n">
        <v>0.0</v>
      </c>
      <c r="H134" t="n">
        <v>59.2784</v>
      </c>
      <c r="I134" t="n">
        <v>59.2784</v>
      </c>
      <c r="J134" t="n">
        <v>0.0</v>
      </c>
      <c r="K134" t="n">
        <v>18.010141</v>
      </c>
      <c r="L134" t="n">
        <v>18.010141</v>
      </c>
      <c r="M134" t="n">
        <v>0.0</v>
      </c>
      <c r="N134" t="b">
        <v>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</row>
    <row r="135">
      <c r="A135" t="s">
        <v>784</v>
      </c>
      <c r="B135" t="n">
        <v>35.199</v>
      </c>
      <c r="C135" t="n">
        <v>0.0</v>
      </c>
      <c r="D135" t="n">
        <v>0.0</v>
      </c>
      <c r="E135" t="n">
        <v>0.0</v>
      </c>
      <c r="F135" t="n">
        <v>0.0</v>
      </c>
      <c r="G135" t="n">
        <v>0.0</v>
      </c>
      <c r="H135" t="n">
        <v>59.2784</v>
      </c>
      <c r="I135" t="n">
        <v>59.2784</v>
      </c>
      <c r="J135" t="n">
        <v>0.0</v>
      </c>
      <c r="K135" t="n">
        <v>18.010141</v>
      </c>
      <c r="L135" t="n">
        <v>18.010141</v>
      </c>
      <c r="M135" t="n">
        <v>0.0</v>
      </c>
      <c r="N135" t="b">
        <v>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</row>
    <row r="136">
      <c r="A136" t="s">
        <v>784</v>
      </c>
      <c r="B136" t="n">
        <v>35.199</v>
      </c>
      <c r="C136" t="n">
        <v>0.0</v>
      </c>
      <c r="D136" t="n">
        <v>0.0</v>
      </c>
      <c r="E136" t="n">
        <v>0.0</v>
      </c>
      <c r="F136" t="n">
        <v>0.0</v>
      </c>
      <c r="G136" t="n">
        <v>0.0</v>
      </c>
      <c r="H136" t="n">
        <v>59.2784</v>
      </c>
      <c r="I136" t="n">
        <v>59.2784</v>
      </c>
      <c r="J136" t="n">
        <v>0.0</v>
      </c>
      <c r="K136" t="n">
        <v>18.010141</v>
      </c>
      <c r="L136" t="n">
        <v>18.010141</v>
      </c>
      <c r="M136" t="n">
        <v>0.0</v>
      </c>
      <c r="N136" t="b">
        <v>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</row>
    <row r="137">
      <c r="A137" t="s">
        <v>785</v>
      </c>
      <c r="B137" t="n">
        <v>35.799</v>
      </c>
      <c r="C137" t="n">
        <v>0.0</v>
      </c>
      <c r="D137" t="n">
        <v>0.0</v>
      </c>
      <c r="E137" t="n">
        <v>0.0</v>
      </c>
      <c r="F137" t="n">
        <v>0.0</v>
      </c>
      <c r="G137" t="n">
        <v>0.0</v>
      </c>
      <c r="H137" t="n">
        <v>59.2784</v>
      </c>
      <c r="I137" t="n">
        <v>59.2784</v>
      </c>
      <c r="J137" t="n">
        <v>0.0</v>
      </c>
      <c r="K137" t="n">
        <v>18.010141</v>
      </c>
      <c r="L137" t="n">
        <v>18.010141</v>
      </c>
      <c r="M137" t="n">
        <v>0.0</v>
      </c>
      <c r="N137" t="b">
        <v>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</row>
    <row r="138">
      <c r="A138" t="s">
        <v>785</v>
      </c>
      <c r="B138" t="n">
        <v>35.799</v>
      </c>
      <c r="C138" t="n">
        <v>0.0</v>
      </c>
      <c r="D138" t="n">
        <v>0.0</v>
      </c>
      <c r="E138" t="n">
        <v>0.0</v>
      </c>
      <c r="F138" t="n">
        <v>0.0</v>
      </c>
      <c r="G138" t="n">
        <v>0.0</v>
      </c>
      <c r="H138" t="n">
        <v>59.2784</v>
      </c>
      <c r="I138" t="n">
        <v>59.2784</v>
      </c>
      <c r="J138" t="n">
        <v>0.0</v>
      </c>
      <c r="K138" t="n">
        <v>18.010141</v>
      </c>
      <c r="L138" t="n">
        <v>18.010141</v>
      </c>
      <c r="M138" t="n">
        <v>0.0</v>
      </c>
      <c r="N138" t="b">
        <v>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</row>
    <row r="139">
      <c r="A139" t="s">
        <v>786</v>
      </c>
      <c r="B139" t="n">
        <v>36.199</v>
      </c>
      <c r="C139" t="n">
        <v>0.0</v>
      </c>
      <c r="D139" t="n">
        <v>0.0</v>
      </c>
      <c r="E139" t="n">
        <v>0.0</v>
      </c>
      <c r="F139" t="n">
        <v>0.0</v>
      </c>
      <c r="G139" t="n">
        <v>0.0</v>
      </c>
      <c r="H139" t="n">
        <v>59.2784</v>
      </c>
      <c r="I139" t="n">
        <v>59.2784</v>
      </c>
      <c r="J139" t="n">
        <v>0.0</v>
      </c>
      <c r="K139" t="n">
        <v>18.010141</v>
      </c>
      <c r="L139" t="n">
        <v>18.010141</v>
      </c>
      <c r="M139" t="n">
        <v>0.0</v>
      </c>
      <c r="N139" t="b">
        <v>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</row>
    <row r="140">
      <c r="A140" t="s">
        <v>786</v>
      </c>
      <c r="B140" t="n">
        <v>36.199</v>
      </c>
      <c r="C140" t="n">
        <v>0.0</v>
      </c>
      <c r="D140" t="n">
        <v>0.0</v>
      </c>
      <c r="E140" t="n">
        <v>0.0</v>
      </c>
      <c r="F140" t="n">
        <v>0.0</v>
      </c>
      <c r="G140" t="n">
        <v>0.0</v>
      </c>
      <c r="H140" t="n">
        <v>59.2784</v>
      </c>
      <c r="I140" t="n">
        <v>59.2784</v>
      </c>
      <c r="J140" t="n">
        <v>0.0</v>
      </c>
      <c r="K140" t="n">
        <v>18.010141</v>
      </c>
      <c r="L140" t="n">
        <v>18.010141</v>
      </c>
      <c r="M140" t="n">
        <v>0.0</v>
      </c>
      <c r="N140" t="b">
        <v>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</row>
    <row r="141">
      <c r="A141" t="s">
        <v>787</v>
      </c>
      <c r="B141" t="n">
        <v>36.799</v>
      </c>
      <c r="C141" t="n">
        <v>0.0</v>
      </c>
      <c r="D141" t="n">
        <v>0.0</v>
      </c>
      <c r="E141" t="n">
        <v>0.0</v>
      </c>
      <c r="F141" t="n">
        <v>0.0</v>
      </c>
      <c r="G141" t="n">
        <v>0.0</v>
      </c>
      <c r="H141" t="n">
        <v>59.2784</v>
      </c>
      <c r="I141" t="n">
        <v>59.2784</v>
      </c>
      <c r="J141" t="n">
        <v>0.0</v>
      </c>
      <c r="K141" t="n">
        <v>18.010141</v>
      </c>
      <c r="L141" t="n">
        <v>18.010141</v>
      </c>
      <c r="M141" t="n">
        <v>0.0</v>
      </c>
      <c r="N141" t="b">
        <v>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</row>
    <row r="142">
      <c r="A142" t="s">
        <v>787</v>
      </c>
      <c r="B142" t="n">
        <v>36.799</v>
      </c>
      <c r="C142" t="n">
        <v>0.0</v>
      </c>
      <c r="D142" t="n">
        <v>0.0</v>
      </c>
      <c r="E142" t="n">
        <v>0.0</v>
      </c>
      <c r="F142" t="n">
        <v>0.0</v>
      </c>
      <c r="G142" t="n">
        <v>0.0</v>
      </c>
      <c r="H142" t="n">
        <v>59.2784</v>
      </c>
      <c r="I142" t="n">
        <v>59.2784</v>
      </c>
      <c r="J142" t="n">
        <v>0.0</v>
      </c>
      <c r="K142" t="n">
        <v>18.010141</v>
      </c>
      <c r="L142" t="n">
        <v>18.010141</v>
      </c>
      <c r="M142" t="n">
        <v>0.0</v>
      </c>
      <c r="N142" t="b">
        <v>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</row>
    <row r="143">
      <c r="A143" t="s">
        <v>788</v>
      </c>
      <c r="B143" t="n">
        <v>37.199</v>
      </c>
      <c r="C143" t="n">
        <v>0.0</v>
      </c>
      <c r="D143" t="n">
        <v>0.0</v>
      </c>
      <c r="E143" t="n">
        <v>0.0</v>
      </c>
      <c r="F143" t="n">
        <v>0.0</v>
      </c>
      <c r="G143" t="n">
        <v>0.0</v>
      </c>
      <c r="H143" t="n">
        <v>59.2784</v>
      </c>
      <c r="I143" t="n">
        <v>59.2784</v>
      </c>
      <c r="J143" t="n">
        <v>0.0</v>
      </c>
      <c r="K143" t="n">
        <v>18.010141</v>
      </c>
      <c r="L143" t="n">
        <v>18.010141</v>
      </c>
      <c r="M143" t="n">
        <v>0.0</v>
      </c>
      <c r="N143" t="b">
        <v>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</row>
    <row r="144">
      <c r="A144" t="s">
        <v>788</v>
      </c>
      <c r="B144" t="n">
        <v>37.199</v>
      </c>
      <c r="C144" t="n">
        <v>0.0</v>
      </c>
      <c r="D144" t="n">
        <v>0.0</v>
      </c>
      <c r="E144" t="n">
        <v>0.0</v>
      </c>
      <c r="F144" t="n">
        <v>0.0</v>
      </c>
      <c r="G144" t="n">
        <v>0.0</v>
      </c>
      <c r="H144" t="n">
        <v>59.2784</v>
      </c>
      <c r="I144" t="n">
        <v>59.2784</v>
      </c>
      <c r="J144" t="n">
        <v>0.0</v>
      </c>
      <c r="K144" t="n">
        <v>18.010141</v>
      </c>
      <c r="L144" t="n">
        <v>18.010141</v>
      </c>
      <c r="M144" t="n">
        <v>0.0</v>
      </c>
      <c r="N144" t="b">
        <v>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</row>
    <row r="145">
      <c r="A145" t="s">
        <v>789</v>
      </c>
      <c r="B145" t="n">
        <v>37.799</v>
      </c>
      <c r="C145" t="n">
        <v>0.0</v>
      </c>
      <c r="D145" t="n">
        <v>0.0</v>
      </c>
      <c r="E145" t="n">
        <v>0.0</v>
      </c>
      <c r="F145" t="n">
        <v>0.0</v>
      </c>
      <c r="G145" t="n">
        <v>0.0</v>
      </c>
      <c r="H145" t="n">
        <v>59.2784</v>
      </c>
      <c r="I145" t="n">
        <v>59.2784</v>
      </c>
      <c r="J145" t="n">
        <v>0.0</v>
      </c>
      <c r="K145" t="n">
        <v>18.010141</v>
      </c>
      <c r="L145" t="n">
        <v>18.010141</v>
      </c>
      <c r="M145" t="n">
        <v>0.0</v>
      </c>
      <c r="N145" t="b">
        <v>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</row>
    <row r="146">
      <c r="A146" t="s">
        <v>789</v>
      </c>
      <c r="B146" t="n">
        <v>37.799</v>
      </c>
      <c r="C146" t="n">
        <v>0.0</v>
      </c>
      <c r="D146" t="n">
        <v>0.0</v>
      </c>
      <c r="E146" t="n">
        <v>0.0</v>
      </c>
      <c r="F146" t="n">
        <v>0.0</v>
      </c>
      <c r="G146" t="n">
        <v>0.0</v>
      </c>
      <c r="H146" t="n">
        <v>59.2784</v>
      </c>
      <c r="I146" t="n">
        <v>59.2784</v>
      </c>
      <c r="J146" t="n">
        <v>0.0</v>
      </c>
      <c r="K146" t="n">
        <v>18.010141</v>
      </c>
      <c r="L146" t="n">
        <v>18.010141</v>
      </c>
      <c r="M146" t="n">
        <v>0.0</v>
      </c>
      <c r="N146" t="b">
        <v>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</row>
    <row r="147">
      <c r="A147" t="s">
        <v>790</v>
      </c>
      <c r="B147" t="n">
        <v>38.199</v>
      </c>
      <c r="C147" t="n">
        <v>0.0</v>
      </c>
      <c r="D147" t="n">
        <v>0.0</v>
      </c>
      <c r="E147" t="n">
        <v>0.0</v>
      </c>
      <c r="F147" t="n">
        <v>0.0</v>
      </c>
      <c r="G147" t="n">
        <v>0.0</v>
      </c>
      <c r="H147" t="n">
        <v>59.2784</v>
      </c>
      <c r="I147" t="n">
        <v>59.2784</v>
      </c>
      <c r="J147" t="n">
        <v>0.0</v>
      </c>
      <c r="K147" t="n">
        <v>18.010141</v>
      </c>
      <c r="L147" t="n">
        <v>18.010141</v>
      </c>
      <c r="M147" t="n">
        <v>0.0</v>
      </c>
      <c r="N147" t="b">
        <v>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</row>
    <row r="148">
      <c r="A148" t="s">
        <v>790</v>
      </c>
      <c r="B148" t="n">
        <v>38.199</v>
      </c>
      <c r="C148" t="n">
        <v>0.0</v>
      </c>
      <c r="D148" t="n">
        <v>0.0</v>
      </c>
      <c r="E148" t="n">
        <v>0.0</v>
      </c>
      <c r="F148" t="n">
        <v>0.0</v>
      </c>
      <c r="G148" t="n">
        <v>0.0</v>
      </c>
      <c r="H148" t="n">
        <v>59.2784</v>
      </c>
      <c r="I148" t="n">
        <v>59.2784</v>
      </c>
      <c r="J148" t="n">
        <v>0.0</v>
      </c>
      <c r="K148" t="n">
        <v>18.010141</v>
      </c>
      <c r="L148" t="n">
        <v>18.010141</v>
      </c>
      <c r="M148" t="n">
        <v>0.0</v>
      </c>
      <c r="N148" t="b">
        <v>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</row>
    <row r="149">
      <c r="A149" t="s">
        <v>791</v>
      </c>
      <c r="B149" t="n">
        <v>38.799</v>
      </c>
      <c r="C149" t="n">
        <v>0.0</v>
      </c>
      <c r="D149" t="n">
        <v>0.0</v>
      </c>
      <c r="E149" t="n">
        <v>0.0</v>
      </c>
      <c r="F149" t="n">
        <v>0.0</v>
      </c>
      <c r="G149" t="n">
        <v>0.0</v>
      </c>
      <c r="H149" t="n">
        <v>59.2784</v>
      </c>
      <c r="I149" t="n">
        <v>59.2784</v>
      </c>
      <c r="J149" t="n">
        <v>0.0</v>
      </c>
      <c r="K149" t="n">
        <v>18.010141</v>
      </c>
      <c r="L149" t="n">
        <v>18.010141</v>
      </c>
      <c r="M149" t="n">
        <v>0.0</v>
      </c>
      <c r="N149" t="b">
        <v>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</row>
    <row r="150">
      <c r="A150" t="s">
        <v>791</v>
      </c>
      <c r="B150" t="n">
        <v>38.799</v>
      </c>
      <c r="C150" t="n">
        <v>0.0</v>
      </c>
      <c r="D150" t="n">
        <v>0.0</v>
      </c>
      <c r="E150" t="n">
        <v>0.0</v>
      </c>
      <c r="F150" t="n">
        <v>0.0</v>
      </c>
      <c r="G150" t="n">
        <v>0.0</v>
      </c>
      <c r="H150" t="n">
        <v>59.2784</v>
      </c>
      <c r="I150" t="n">
        <v>59.2784</v>
      </c>
      <c r="J150" t="n">
        <v>0.0</v>
      </c>
      <c r="K150" t="n">
        <v>18.010141</v>
      </c>
      <c r="L150" t="n">
        <v>18.010141</v>
      </c>
      <c r="M150" t="n">
        <v>0.0</v>
      </c>
      <c r="N150" t="b">
        <v>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</row>
    <row r="151">
      <c r="A151" t="s">
        <v>792</v>
      </c>
      <c r="B151" t="n">
        <v>39.199</v>
      </c>
      <c r="C151" t="n">
        <v>0.0</v>
      </c>
      <c r="D151" t="n">
        <v>0.0</v>
      </c>
      <c r="E151" t="n">
        <v>0.0</v>
      </c>
      <c r="F151" t="n">
        <v>0.0</v>
      </c>
      <c r="G151" t="n">
        <v>0.0</v>
      </c>
      <c r="H151" t="n">
        <v>59.2784</v>
      </c>
      <c r="I151" t="n">
        <v>59.2784</v>
      </c>
      <c r="J151" t="n">
        <v>0.0</v>
      </c>
      <c r="K151" t="n">
        <v>18.010141</v>
      </c>
      <c r="L151" t="n">
        <v>18.010141</v>
      </c>
      <c r="M151" t="n">
        <v>0.0</v>
      </c>
      <c r="N151" t="b">
        <v>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</row>
    <row r="152">
      <c r="A152" t="s">
        <v>792</v>
      </c>
      <c r="B152" t="n">
        <v>39.199</v>
      </c>
      <c r="C152" t="n">
        <v>0.0</v>
      </c>
      <c r="D152" t="n">
        <v>0.0</v>
      </c>
      <c r="E152" t="n">
        <v>0.0</v>
      </c>
      <c r="F152" t="n">
        <v>0.0</v>
      </c>
      <c r="G152" t="n">
        <v>0.0</v>
      </c>
      <c r="H152" t="n">
        <v>59.2784</v>
      </c>
      <c r="I152" t="n">
        <v>59.2784</v>
      </c>
      <c r="J152" t="n">
        <v>0.0</v>
      </c>
      <c r="K152" t="n">
        <v>18.010141</v>
      </c>
      <c r="L152" t="n">
        <v>18.010141</v>
      </c>
      <c r="M152" t="n">
        <v>0.0</v>
      </c>
      <c r="N152" t="b">
        <v>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</row>
    <row r="153">
      <c r="A153" t="s">
        <v>793</v>
      </c>
      <c r="B153" t="n">
        <v>39.799</v>
      </c>
      <c r="C153" t="n">
        <v>0.0</v>
      </c>
      <c r="D153" t="n">
        <v>0.0</v>
      </c>
      <c r="E153" t="n">
        <v>0.0</v>
      </c>
      <c r="F153" t="n">
        <v>0.0</v>
      </c>
      <c r="G153" t="n">
        <v>0.0</v>
      </c>
      <c r="H153" t="n">
        <v>59.2784</v>
      </c>
      <c r="I153" t="n">
        <v>59.2784</v>
      </c>
      <c r="J153" t="n">
        <v>0.0</v>
      </c>
      <c r="K153" t="n">
        <v>18.010141</v>
      </c>
      <c r="L153" t="n">
        <v>18.010141</v>
      </c>
      <c r="M153" t="n">
        <v>0.0</v>
      </c>
      <c r="N153" t="b">
        <v>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</row>
    <row r="154">
      <c r="A154" t="s">
        <v>793</v>
      </c>
      <c r="B154" t="n">
        <v>39.799</v>
      </c>
      <c r="C154" t="n">
        <v>0.0</v>
      </c>
      <c r="D154" t="n">
        <v>0.0</v>
      </c>
      <c r="E154" t="n">
        <v>0.0</v>
      </c>
      <c r="F154" t="n">
        <v>0.0</v>
      </c>
      <c r="G154" t="n">
        <v>0.0</v>
      </c>
      <c r="H154" t="n">
        <v>59.2784</v>
      </c>
      <c r="I154" t="n">
        <v>59.2784</v>
      </c>
      <c r="J154" t="n">
        <v>0.0</v>
      </c>
      <c r="K154" t="n">
        <v>18.010141</v>
      </c>
      <c r="L154" t="n">
        <v>18.010141</v>
      </c>
      <c r="M154" t="n">
        <v>0.0</v>
      </c>
      <c r="N154" t="b">
        <v>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</row>
    <row r="155">
      <c r="A155" t="s">
        <v>794</v>
      </c>
      <c r="B155" t="n">
        <v>40.199</v>
      </c>
      <c r="C155" t="n">
        <v>0.0</v>
      </c>
      <c r="D155" t="n">
        <v>0.0</v>
      </c>
      <c r="E155" t="n">
        <v>0.0</v>
      </c>
      <c r="F155" t="n">
        <v>0.0</v>
      </c>
      <c r="G155" t="n">
        <v>0.0</v>
      </c>
      <c r="H155" t="n">
        <v>59.2784</v>
      </c>
      <c r="I155" t="n">
        <v>59.2784</v>
      </c>
      <c r="J155" t="n">
        <v>0.0</v>
      </c>
      <c r="K155" t="n">
        <v>18.010141</v>
      </c>
      <c r="L155" t="n">
        <v>18.010141</v>
      </c>
      <c r="M155" t="n">
        <v>0.0</v>
      </c>
      <c r="N155" t="b">
        <v>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</row>
    <row r="156">
      <c r="A156" t="s">
        <v>794</v>
      </c>
      <c r="B156" t="n">
        <v>40.199</v>
      </c>
      <c r="C156" t="n">
        <v>0.0</v>
      </c>
      <c r="D156" t="n">
        <v>0.0</v>
      </c>
      <c r="E156" t="n">
        <v>0.0</v>
      </c>
      <c r="F156" t="n">
        <v>0.0</v>
      </c>
      <c r="G156" t="n">
        <v>0.0</v>
      </c>
      <c r="H156" t="n">
        <v>59.2784</v>
      </c>
      <c r="I156" t="n">
        <v>59.2784</v>
      </c>
      <c r="J156" t="n">
        <v>0.0</v>
      </c>
      <c r="K156" t="n">
        <v>18.010141</v>
      </c>
      <c r="L156" t="n">
        <v>18.010141</v>
      </c>
      <c r="M156" t="n">
        <v>0.0</v>
      </c>
      <c r="N156" t="b">
        <v>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</row>
    <row r="157">
      <c r="A157" t="s">
        <v>795</v>
      </c>
      <c r="B157" t="n">
        <v>40.799</v>
      </c>
      <c r="C157" t="n">
        <v>0.0</v>
      </c>
      <c r="D157" t="n">
        <v>0.0</v>
      </c>
      <c r="E157" t="n">
        <v>0.0</v>
      </c>
      <c r="F157" t="n">
        <v>0.0</v>
      </c>
      <c r="G157" t="n">
        <v>0.0</v>
      </c>
      <c r="H157" t="n">
        <v>59.2784</v>
      </c>
      <c r="I157" t="n">
        <v>59.2784</v>
      </c>
      <c r="J157" t="n">
        <v>0.0</v>
      </c>
      <c r="K157" t="n">
        <v>18.010141</v>
      </c>
      <c r="L157" t="n">
        <v>18.010141</v>
      </c>
      <c r="M157" t="n">
        <v>0.0</v>
      </c>
      <c r="N157" t="b">
        <v>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</row>
    <row r="158">
      <c r="A158" t="s">
        <v>795</v>
      </c>
      <c r="B158" t="n">
        <v>40.799</v>
      </c>
      <c r="C158" t="n">
        <v>0.0</v>
      </c>
      <c r="D158" t="n">
        <v>0.0</v>
      </c>
      <c r="E158" t="n">
        <v>0.0</v>
      </c>
      <c r="F158" t="n">
        <v>0.0</v>
      </c>
      <c r="G158" t="n">
        <v>0.0</v>
      </c>
      <c r="H158" t="n">
        <v>59.2784</v>
      </c>
      <c r="I158" t="n">
        <v>59.2784</v>
      </c>
      <c r="J158" t="n">
        <v>0.0</v>
      </c>
      <c r="K158" t="n">
        <v>18.010141</v>
      </c>
      <c r="L158" t="n">
        <v>18.010141</v>
      </c>
      <c r="M158" t="n">
        <v>0.0</v>
      </c>
      <c r="N158" t="b">
        <v>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</row>
    <row r="159">
      <c r="A159" t="s">
        <v>796</v>
      </c>
      <c r="B159" t="n">
        <v>41.399</v>
      </c>
      <c r="C159" t="n">
        <v>0.0</v>
      </c>
      <c r="D159" t="n">
        <v>0.0</v>
      </c>
      <c r="E159" t="n">
        <v>0.0</v>
      </c>
      <c r="F159" t="n">
        <v>0.0</v>
      </c>
      <c r="G159" t="n">
        <v>0.0</v>
      </c>
      <c r="H159" t="n">
        <v>59.2784</v>
      </c>
      <c r="I159" t="n">
        <v>59.2784</v>
      </c>
      <c r="J159" t="n">
        <v>0.0</v>
      </c>
      <c r="K159" t="n">
        <v>18.010141</v>
      </c>
      <c r="L159" t="n">
        <v>18.010141</v>
      </c>
      <c r="M159" t="n">
        <v>0.0</v>
      </c>
      <c r="N159" t="b">
        <v>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</row>
    <row r="160">
      <c r="A160" t="s">
        <v>796</v>
      </c>
      <c r="B160" t="n">
        <v>41.399</v>
      </c>
      <c r="C160" t="n">
        <v>0.0</v>
      </c>
      <c r="D160" t="n">
        <v>0.0</v>
      </c>
      <c r="E160" t="n">
        <v>0.0</v>
      </c>
      <c r="F160" t="n">
        <v>0.0</v>
      </c>
      <c r="G160" t="n">
        <v>0.0</v>
      </c>
      <c r="H160" t="n">
        <v>59.2784</v>
      </c>
      <c r="I160" t="n">
        <v>59.2784</v>
      </c>
      <c r="J160" t="n">
        <v>0.0</v>
      </c>
      <c r="K160" t="n">
        <v>18.010141</v>
      </c>
      <c r="L160" t="n">
        <v>18.010141</v>
      </c>
      <c r="M160" t="n">
        <v>0.0</v>
      </c>
      <c r="N160" t="b">
        <v>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</row>
    <row r="161">
      <c r="A161" t="s">
        <v>797</v>
      </c>
      <c r="B161" t="n">
        <v>41.799</v>
      </c>
      <c r="C161" t="n">
        <v>0.0</v>
      </c>
      <c r="D161" t="n">
        <v>0.0</v>
      </c>
      <c r="E161" t="n">
        <v>0.0</v>
      </c>
      <c r="F161" t="n">
        <v>0.0</v>
      </c>
      <c r="G161" t="n">
        <v>0.0</v>
      </c>
      <c r="H161" t="n">
        <v>59.2784</v>
      </c>
      <c r="I161" t="n">
        <v>59.2784</v>
      </c>
      <c r="J161" t="n">
        <v>0.0</v>
      </c>
      <c r="K161" t="n">
        <v>18.010141</v>
      </c>
      <c r="L161" t="n">
        <v>18.010141</v>
      </c>
      <c r="M161" t="n">
        <v>0.0</v>
      </c>
      <c r="N161" t="b">
        <v>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</row>
    <row r="162">
      <c r="A162" t="s">
        <v>797</v>
      </c>
      <c r="B162" t="n">
        <v>41.799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59.2784</v>
      </c>
      <c r="I162" t="n">
        <v>59.2784</v>
      </c>
      <c r="J162" t="n">
        <v>0.0</v>
      </c>
      <c r="K162" t="n">
        <v>18.010141</v>
      </c>
      <c r="L162" t="n">
        <v>18.010141</v>
      </c>
      <c r="M162" t="n">
        <v>0.0</v>
      </c>
      <c r="N162" t="b">
        <v>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</row>
    <row r="163">
      <c r="A163" t="s">
        <v>798</v>
      </c>
      <c r="B163" t="n">
        <v>42.399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59.2784</v>
      </c>
      <c r="I163" t="n">
        <v>59.2784</v>
      </c>
      <c r="J163" t="n">
        <v>0.0</v>
      </c>
      <c r="K163" t="n">
        <v>18.010141</v>
      </c>
      <c r="L163" t="n">
        <v>18.010141</v>
      </c>
      <c r="M163" t="n">
        <v>0.0</v>
      </c>
      <c r="N163" t="b">
        <v>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</row>
    <row r="164">
      <c r="A164" t="s">
        <v>798</v>
      </c>
      <c r="B164" t="n">
        <v>42.399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59.2784</v>
      </c>
      <c r="I164" t="n">
        <v>59.2784</v>
      </c>
      <c r="J164" t="n">
        <v>0.0</v>
      </c>
      <c r="K164" t="n">
        <v>18.010141</v>
      </c>
      <c r="L164" t="n">
        <v>18.010141</v>
      </c>
      <c r="M164" t="n">
        <v>0.0</v>
      </c>
      <c r="N164" t="b">
        <v>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</row>
    <row r="165">
      <c r="A165" t="s">
        <v>799</v>
      </c>
      <c r="B165" t="n">
        <v>42.799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59.2784</v>
      </c>
      <c r="I165" t="n">
        <v>59.2784</v>
      </c>
      <c r="J165" t="n">
        <v>0.0</v>
      </c>
      <c r="K165" t="n">
        <v>18.010141</v>
      </c>
      <c r="L165" t="n">
        <v>18.010141</v>
      </c>
      <c r="M165" t="n">
        <v>0.0</v>
      </c>
      <c r="N165" t="b">
        <v>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</row>
    <row r="166">
      <c r="A166" t="s">
        <v>799</v>
      </c>
      <c r="B166" t="n">
        <v>42.799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59.2784</v>
      </c>
      <c r="I166" t="n">
        <v>59.2784</v>
      </c>
      <c r="J166" t="n">
        <v>0.0</v>
      </c>
      <c r="K166" t="n">
        <v>18.010141</v>
      </c>
      <c r="L166" t="n">
        <v>18.010141</v>
      </c>
      <c r="M166" t="n">
        <v>0.0</v>
      </c>
      <c r="N166" t="b">
        <v>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</row>
    <row r="167">
      <c r="A167" t="s">
        <v>800</v>
      </c>
      <c r="B167" t="n">
        <v>43.399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59.2784</v>
      </c>
      <c r="I167" t="n">
        <v>59.2784</v>
      </c>
      <c r="J167" t="n">
        <v>0.0</v>
      </c>
      <c r="K167" t="n">
        <v>18.010141</v>
      </c>
      <c r="L167" t="n">
        <v>18.010141</v>
      </c>
      <c r="M167" t="n">
        <v>0.0</v>
      </c>
      <c r="N167" t="b">
        <v>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</row>
    <row r="168">
      <c r="A168" t="s">
        <v>800</v>
      </c>
      <c r="B168" t="n">
        <v>43.399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59.2784</v>
      </c>
      <c r="I168" t="n">
        <v>59.2784</v>
      </c>
      <c r="J168" t="n">
        <v>0.0</v>
      </c>
      <c r="K168" t="n">
        <v>18.010141</v>
      </c>
      <c r="L168" t="n">
        <v>18.010141</v>
      </c>
      <c r="M168" t="n">
        <v>0.0</v>
      </c>
      <c r="N168" t="b">
        <v>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</row>
    <row r="169">
      <c r="A169" t="s">
        <v>801</v>
      </c>
      <c r="B169" t="n">
        <v>43.799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59.2784</v>
      </c>
      <c r="I169" t="n">
        <v>59.2784</v>
      </c>
      <c r="J169" t="n">
        <v>0.0</v>
      </c>
      <c r="K169" t="n">
        <v>18.010141</v>
      </c>
      <c r="L169" t="n">
        <v>18.010141</v>
      </c>
      <c r="M169" t="n">
        <v>0.0</v>
      </c>
      <c r="N169" t="b">
        <v>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</row>
    <row r="170">
      <c r="A170" t="s">
        <v>801</v>
      </c>
      <c r="B170" t="n">
        <v>43.799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59.2784</v>
      </c>
      <c r="I170" t="n">
        <v>59.2784</v>
      </c>
      <c r="J170" t="n">
        <v>0.0</v>
      </c>
      <c r="K170" t="n">
        <v>18.010141</v>
      </c>
      <c r="L170" t="n">
        <v>18.010141</v>
      </c>
      <c r="M170" t="n">
        <v>0.0</v>
      </c>
      <c r="N170" t="b">
        <v>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</row>
    <row r="171">
      <c r="A171" t="s">
        <v>802</v>
      </c>
      <c r="B171" t="n">
        <v>44.399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59.2784</v>
      </c>
      <c r="I171" t="n">
        <v>59.2784</v>
      </c>
      <c r="J171" t="n">
        <v>0.0</v>
      </c>
      <c r="K171" t="n">
        <v>18.010141</v>
      </c>
      <c r="L171" t="n">
        <v>18.010141</v>
      </c>
      <c r="M171" t="n">
        <v>0.0</v>
      </c>
      <c r="N171" t="b">
        <v>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</row>
    <row r="172">
      <c r="A172" t="s">
        <v>802</v>
      </c>
      <c r="B172" t="n">
        <v>44.399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59.2784</v>
      </c>
      <c r="I172" t="n">
        <v>59.2784</v>
      </c>
      <c r="J172" t="n">
        <v>0.0</v>
      </c>
      <c r="K172" t="n">
        <v>18.010141</v>
      </c>
      <c r="L172" t="n">
        <v>18.010141</v>
      </c>
      <c r="M172" t="n">
        <v>0.0</v>
      </c>
      <c r="N172" t="b">
        <v>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</row>
    <row r="173">
      <c r="A173" t="s">
        <v>803</v>
      </c>
      <c r="B173" t="n">
        <v>44.799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59.2784</v>
      </c>
      <c r="I173" t="n">
        <v>59.2784</v>
      </c>
      <c r="J173" t="n">
        <v>0.0</v>
      </c>
      <c r="K173" t="n">
        <v>18.010141</v>
      </c>
      <c r="L173" t="n">
        <v>18.010141</v>
      </c>
      <c r="M173" t="n">
        <v>0.0</v>
      </c>
      <c r="N173" t="b">
        <v>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</row>
    <row r="174">
      <c r="A174" t="s">
        <v>803</v>
      </c>
      <c r="B174" t="n">
        <v>44.799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59.2784</v>
      </c>
      <c r="I174" t="n">
        <v>59.2784</v>
      </c>
      <c r="J174" t="n">
        <v>0.0</v>
      </c>
      <c r="K174" t="n">
        <v>18.010141</v>
      </c>
      <c r="L174" t="n">
        <v>18.010141</v>
      </c>
      <c r="M174" t="n">
        <v>0.0</v>
      </c>
      <c r="N174" t="b">
        <v>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</row>
    <row r="175">
      <c r="A175" t="s">
        <v>804</v>
      </c>
      <c r="B175" t="n">
        <v>45.399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59.2784</v>
      </c>
      <c r="I175" t="n">
        <v>59.2784</v>
      </c>
      <c r="J175" t="n">
        <v>0.0</v>
      </c>
      <c r="K175" t="n">
        <v>18.010141</v>
      </c>
      <c r="L175" t="n">
        <v>18.010141</v>
      </c>
      <c r="M175" t="n">
        <v>0.0</v>
      </c>
      <c r="N175" t="b">
        <v>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</row>
    <row r="176">
      <c r="A176" t="s">
        <v>804</v>
      </c>
      <c r="B176" t="n">
        <v>45.399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59.2784</v>
      </c>
      <c r="I176" t="n">
        <v>59.2784</v>
      </c>
      <c r="J176" t="n">
        <v>0.0</v>
      </c>
      <c r="K176" t="n">
        <v>18.010141</v>
      </c>
      <c r="L176" t="n">
        <v>18.010141</v>
      </c>
      <c r="M176" t="n">
        <v>0.0</v>
      </c>
      <c r="N176" t="b">
        <v>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</row>
    <row r="177">
      <c r="A177" t="s">
        <v>805</v>
      </c>
      <c r="B177" t="n">
        <v>45.799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59.2784</v>
      </c>
      <c r="I177" t="n">
        <v>59.2784</v>
      </c>
      <c r="J177" t="n">
        <v>0.0</v>
      </c>
      <c r="K177" t="n">
        <v>18.010141</v>
      </c>
      <c r="L177" t="n">
        <v>18.010141</v>
      </c>
      <c r="M177" t="n">
        <v>0.0</v>
      </c>
      <c r="N177" t="b">
        <v>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</row>
    <row r="178">
      <c r="A178" t="s">
        <v>805</v>
      </c>
      <c r="B178" t="n">
        <v>45.799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59.2784</v>
      </c>
      <c r="I178" t="n">
        <v>59.2784</v>
      </c>
      <c r="J178" t="n">
        <v>0.0</v>
      </c>
      <c r="K178" t="n">
        <v>18.010141</v>
      </c>
      <c r="L178" t="n">
        <v>18.010141</v>
      </c>
      <c r="M178" t="n">
        <v>0.0</v>
      </c>
      <c r="N178" t="b">
        <v>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</row>
    <row r="179">
      <c r="A179" t="s">
        <v>806</v>
      </c>
      <c r="B179" t="n">
        <v>46.399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59.2784</v>
      </c>
      <c r="I179" t="n">
        <v>59.2784</v>
      </c>
      <c r="J179" t="n">
        <v>0.0</v>
      </c>
      <c r="K179" t="n">
        <v>18.010141</v>
      </c>
      <c r="L179" t="n">
        <v>18.010141</v>
      </c>
      <c r="M179" t="n">
        <v>0.0</v>
      </c>
      <c r="N179" t="b">
        <v>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</row>
    <row r="180">
      <c r="A180" t="s">
        <v>806</v>
      </c>
      <c r="B180" t="n">
        <v>46.399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59.2784</v>
      </c>
      <c r="I180" t="n">
        <v>59.2784</v>
      </c>
      <c r="J180" t="n">
        <v>0.0</v>
      </c>
      <c r="K180" t="n">
        <v>18.010141</v>
      </c>
      <c r="L180" t="n">
        <v>18.010141</v>
      </c>
      <c r="M180" t="n">
        <v>0.0</v>
      </c>
      <c r="N180" t="b">
        <v>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</row>
    <row r="181">
      <c r="A181" t="s">
        <v>807</v>
      </c>
      <c r="B181" t="n">
        <v>46.799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59.2784</v>
      </c>
      <c r="I181" t="n">
        <v>59.2784</v>
      </c>
      <c r="J181" t="n">
        <v>0.0</v>
      </c>
      <c r="K181" t="n">
        <v>18.010141</v>
      </c>
      <c r="L181" t="n">
        <v>18.010141</v>
      </c>
      <c r="M181" t="n">
        <v>0.0</v>
      </c>
      <c r="N181" t="b">
        <v>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</row>
    <row r="182">
      <c r="A182" t="s">
        <v>807</v>
      </c>
      <c r="B182" t="n">
        <v>46.799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59.2784</v>
      </c>
      <c r="I182" t="n">
        <v>59.2784</v>
      </c>
      <c r="J182" t="n">
        <v>0.0</v>
      </c>
      <c r="K182" t="n">
        <v>18.010141</v>
      </c>
      <c r="L182" t="n">
        <v>18.010141</v>
      </c>
      <c r="M182" t="n">
        <v>0.0</v>
      </c>
      <c r="N182" t="b">
        <v>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</row>
    <row r="183">
      <c r="A183" t="s">
        <v>808</v>
      </c>
      <c r="B183" t="n">
        <v>47.399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59.2784</v>
      </c>
      <c r="I183" t="n">
        <v>59.2784</v>
      </c>
      <c r="J183" t="n">
        <v>0.0</v>
      </c>
      <c r="K183" t="n">
        <v>18.010141</v>
      </c>
      <c r="L183" t="n">
        <v>18.010141</v>
      </c>
      <c r="M183" t="n">
        <v>0.0</v>
      </c>
      <c r="N183" t="b">
        <v>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</row>
    <row r="184">
      <c r="A184" t="s">
        <v>808</v>
      </c>
      <c r="B184" t="n">
        <v>47.399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59.2784</v>
      </c>
      <c r="I184" t="n">
        <v>59.2784</v>
      </c>
      <c r="J184" t="n">
        <v>0.0</v>
      </c>
      <c r="K184" t="n">
        <v>18.010141</v>
      </c>
      <c r="L184" t="n">
        <v>18.010141</v>
      </c>
      <c r="M184" t="n">
        <v>0.0</v>
      </c>
      <c r="N184" t="b">
        <v>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</row>
    <row r="185">
      <c r="A185" t="s">
        <v>809</v>
      </c>
      <c r="B185" t="n">
        <v>47.799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59.2784</v>
      </c>
      <c r="I185" t="n">
        <v>59.2784</v>
      </c>
      <c r="J185" t="n">
        <v>0.0</v>
      </c>
      <c r="K185" t="n">
        <v>18.010141</v>
      </c>
      <c r="L185" t="n">
        <v>18.010141</v>
      </c>
      <c r="M185" t="n">
        <v>0.0</v>
      </c>
      <c r="N185" t="b">
        <v>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</row>
    <row r="186">
      <c r="A186" t="s">
        <v>809</v>
      </c>
      <c r="B186" t="n">
        <v>47.799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59.2784</v>
      </c>
      <c r="I186" t="n">
        <v>59.2784</v>
      </c>
      <c r="J186" t="n">
        <v>0.0</v>
      </c>
      <c r="K186" t="n">
        <v>18.010141</v>
      </c>
      <c r="L186" t="n">
        <v>18.010141</v>
      </c>
      <c r="M186" t="n">
        <v>0.0</v>
      </c>
      <c r="N186" t="b">
        <v>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</row>
    <row r="187">
      <c r="A187" t="s">
        <v>810</v>
      </c>
      <c r="B187" t="n">
        <v>48.399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59.2784</v>
      </c>
      <c r="I187" t="n">
        <v>59.2784</v>
      </c>
      <c r="J187" t="n">
        <v>0.0</v>
      </c>
      <c r="K187" t="n">
        <v>18.010141</v>
      </c>
      <c r="L187" t="n">
        <v>18.010141</v>
      </c>
      <c r="M187" t="n">
        <v>0.0</v>
      </c>
      <c r="N187" t="b">
        <v>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</row>
    <row r="188">
      <c r="A188" t="s">
        <v>810</v>
      </c>
      <c r="B188" t="n">
        <v>48.399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59.2784</v>
      </c>
      <c r="I188" t="n">
        <v>59.2784</v>
      </c>
      <c r="J188" t="n">
        <v>0.0</v>
      </c>
      <c r="K188" t="n">
        <v>18.010141</v>
      </c>
      <c r="L188" t="n">
        <v>18.010141</v>
      </c>
      <c r="M188" t="n">
        <v>0.0</v>
      </c>
      <c r="N188" t="b">
        <v>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</row>
    <row r="189">
      <c r="A189" t="s">
        <v>811</v>
      </c>
      <c r="B189" t="n">
        <v>48.799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59.2784</v>
      </c>
      <c r="I189" t="n">
        <v>59.2784</v>
      </c>
      <c r="J189" t="n">
        <v>0.0</v>
      </c>
      <c r="K189" t="n">
        <v>18.010141</v>
      </c>
      <c r="L189" t="n">
        <v>18.010141</v>
      </c>
      <c r="M189" t="n">
        <v>0.0</v>
      </c>
      <c r="N189" t="b">
        <v>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</row>
    <row r="190">
      <c r="A190" t="s">
        <v>811</v>
      </c>
      <c r="B190" t="n">
        <v>48.799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59.2784</v>
      </c>
      <c r="I190" t="n">
        <v>59.2784</v>
      </c>
      <c r="J190" t="n">
        <v>0.0</v>
      </c>
      <c r="K190" t="n">
        <v>18.010141</v>
      </c>
      <c r="L190" t="n">
        <v>18.010141</v>
      </c>
      <c r="M190" t="n">
        <v>0.0</v>
      </c>
      <c r="N190" t="b">
        <v>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</row>
    <row r="191">
      <c r="A191" t="s">
        <v>812</v>
      </c>
      <c r="B191" t="n">
        <v>49.399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59.2784</v>
      </c>
      <c r="I191" t="n">
        <v>59.2784</v>
      </c>
      <c r="J191" t="n">
        <v>0.0</v>
      </c>
      <c r="K191" t="n">
        <v>18.010141</v>
      </c>
      <c r="L191" t="n">
        <v>18.010141</v>
      </c>
      <c r="M191" t="n">
        <v>0.0</v>
      </c>
      <c r="N191" t="b">
        <v>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</row>
    <row r="192">
      <c r="A192" t="s">
        <v>812</v>
      </c>
      <c r="B192" t="n">
        <v>49.399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59.2784</v>
      </c>
      <c r="I192" t="n">
        <v>59.2784</v>
      </c>
      <c r="J192" t="n">
        <v>0.0</v>
      </c>
      <c r="K192" t="n">
        <v>18.010141</v>
      </c>
      <c r="L192" t="n">
        <v>18.010141</v>
      </c>
      <c r="M192" t="n">
        <v>0.0</v>
      </c>
      <c r="N192" t="b">
        <v>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</row>
    <row r="193">
      <c r="A193" t="s">
        <v>813</v>
      </c>
      <c r="B193" t="n">
        <v>49.799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59.2784</v>
      </c>
      <c r="I193" t="n">
        <v>59.2784</v>
      </c>
      <c r="J193" t="n">
        <v>0.0</v>
      </c>
      <c r="K193" t="n">
        <v>18.010141</v>
      </c>
      <c r="L193" t="n">
        <v>18.010141</v>
      </c>
      <c r="M193" t="n">
        <v>0.0</v>
      </c>
      <c r="N193" t="b">
        <v>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</row>
    <row r="194">
      <c r="A194" t="s">
        <v>813</v>
      </c>
      <c r="B194" t="n">
        <v>49.799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59.2784</v>
      </c>
      <c r="I194" t="n">
        <v>59.2784</v>
      </c>
      <c r="J194" t="n">
        <v>0.0</v>
      </c>
      <c r="K194" t="n">
        <v>18.010141</v>
      </c>
      <c r="L194" t="n">
        <v>18.010141</v>
      </c>
      <c r="M194" t="n">
        <v>0.0</v>
      </c>
      <c r="N194" t="b">
        <v>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</row>
    <row r="195">
      <c r="A195" t="s">
        <v>814</v>
      </c>
      <c r="B195" t="n">
        <v>50.399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59.2784</v>
      </c>
      <c r="I195" t="n">
        <v>59.2784</v>
      </c>
      <c r="J195" t="n">
        <v>0.0</v>
      </c>
      <c r="K195" t="n">
        <v>18.010141</v>
      </c>
      <c r="L195" t="n">
        <v>18.010141</v>
      </c>
      <c r="M195" t="n">
        <v>0.0</v>
      </c>
      <c r="N195" t="b">
        <v>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</row>
    <row r="196">
      <c r="A196" t="s">
        <v>814</v>
      </c>
      <c r="B196" t="n">
        <v>50.399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59.2784</v>
      </c>
      <c r="I196" t="n">
        <v>59.2784</v>
      </c>
      <c r="J196" t="n">
        <v>0.0</v>
      </c>
      <c r="K196" t="n">
        <v>18.010141</v>
      </c>
      <c r="L196" t="n">
        <v>18.010141</v>
      </c>
      <c r="M196" t="n">
        <v>0.0</v>
      </c>
      <c r="N196" t="b">
        <v>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</row>
    <row r="197">
      <c r="A197" t="s">
        <v>815</v>
      </c>
      <c r="B197" t="n">
        <v>50.799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59.2784</v>
      </c>
      <c r="I197" t="n">
        <v>59.2784</v>
      </c>
      <c r="J197" t="n">
        <v>0.0</v>
      </c>
      <c r="K197" t="n">
        <v>18.010141</v>
      </c>
      <c r="L197" t="n">
        <v>18.010141</v>
      </c>
      <c r="M197" t="n">
        <v>0.0</v>
      </c>
      <c r="N197" t="b">
        <v>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</row>
    <row r="198">
      <c r="A198" t="s">
        <v>815</v>
      </c>
      <c r="B198" t="n">
        <v>50.799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59.2784</v>
      </c>
      <c r="I198" t="n">
        <v>59.2784</v>
      </c>
      <c r="J198" t="n">
        <v>0.0</v>
      </c>
      <c r="K198" t="n">
        <v>18.010141</v>
      </c>
      <c r="L198" t="n">
        <v>18.010141</v>
      </c>
      <c r="M198" t="n">
        <v>0.0</v>
      </c>
      <c r="N198" t="b">
        <v>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</row>
    <row r="199">
      <c r="A199" t="s">
        <v>816</v>
      </c>
      <c r="B199" t="n">
        <v>51.399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59.2784</v>
      </c>
      <c r="I199" t="n">
        <v>59.2784</v>
      </c>
      <c r="J199" t="n">
        <v>0.0</v>
      </c>
      <c r="K199" t="n">
        <v>18.010141</v>
      </c>
      <c r="L199" t="n">
        <v>18.010141</v>
      </c>
      <c r="M199" t="n">
        <v>0.0</v>
      </c>
      <c r="N199" t="b">
        <v>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</row>
    <row r="200">
      <c r="A200" t="s">
        <v>816</v>
      </c>
      <c r="B200" t="n">
        <v>51.399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59.2784</v>
      </c>
      <c r="I200" t="n">
        <v>59.2784</v>
      </c>
      <c r="J200" t="n">
        <v>0.0</v>
      </c>
      <c r="K200" t="n">
        <v>18.010141</v>
      </c>
      <c r="L200" t="n">
        <v>18.010141</v>
      </c>
      <c r="M200" t="n">
        <v>0.0</v>
      </c>
      <c r="N200" t="b">
        <v>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</row>
    <row r="201">
      <c r="A201" t="s">
        <v>817</v>
      </c>
      <c r="B201" t="n">
        <v>51.799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59.2784</v>
      </c>
      <c r="I201" t="n">
        <v>59.2784</v>
      </c>
      <c r="J201" t="n">
        <v>0.0</v>
      </c>
      <c r="K201" t="n">
        <v>18.010141</v>
      </c>
      <c r="L201" t="n">
        <v>18.010141</v>
      </c>
      <c r="M201" t="n">
        <v>0.0</v>
      </c>
      <c r="N201" t="b">
        <v>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</row>
    <row r="202">
      <c r="A202" t="s">
        <v>817</v>
      </c>
      <c r="B202" t="n">
        <v>51.799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59.2784</v>
      </c>
      <c r="I202" t="n">
        <v>59.2784</v>
      </c>
      <c r="J202" t="n">
        <v>0.0</v>
      </c>
      <c r="K202" t="n">
        <v>18.010141</v>
      </c>
      <c r="L202" t="n">
        <v>18.010141</v>
      </c>
      <c r="M202" t="n">
        <v>0.0</v>
      </c>
      <c r="N202" t="b">
        <v>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</row>
    <row r="203">
      <c r="A203" t="s">
        <v>818</v>
      </c>
      <c r="B203" t="n">
        <v>52.399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59.2784</v>
      </c>
      <c r="I203" t="n">
        <v>59.2784</v>
      </c>
      <c r="J203" t="n">
        <v>0.0</v>
      </c>
      <c r="K203" t="n">
        <v>18.010141</v>
      </c>
      <c r="L203" t="n">
        <v>18.010141</v>
      </c>
      <c r="M203" t="n">
        <v>0.0</v>
      </c>
      <c r="N203" t="b">
        <v>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</row>
    <row r="204">
      <c r="A204" t="s">
        <v>818</v>
      </c>
      <c r="B204" t="n">
        <v>52.399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59.2784</v>
      </c>
      <c r="I204" t="n">
        <v>59.2784</v>
      </c>
      <c r="J204" t="n">
        <v>0.0</v>
      </c>
      <c r="K204" t="n">
        <v>18.010141</v>
      </c>
      <c r="L204" t="n">
        <v>18.010141</v>
      </c>
      <c r="M204" t="n">
        <v>0.0</v>
      </c>
      <c r="N204" t="b">
        <v>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</row>
    <row r="205">
      <c r="A205" t="s">
        <v>819</v>
      </c>
      <c r="B205" t="n">
        <v>52.799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59.2784</v>
      </c>
      <c r="I205" t="n">
        <v>59.2784</v>
      </c>
      <c r="J205" t="n">
        <v>0.0</v>
      </c>
      <c r="K205" t="n">
        <v>18.010141</v>
      </c>
      <c r="L205" t="n">
        <v>18.010141</v>
      </c>
      <c r="M205" t="n">
        <v>0.0</v>
      </c>
      <c r="N205" t="b">
        <v>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</row>
    <row r="206">
      <c r="A206" t="s">
        <v>819</v>
      </c>
      <c r="B206" t="n">
        <v>52.799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59.2784</v>
      </c>
      <c r="I206" t="n">
        <v>59.2784</v>
      </c>
      <c r="J206" t="n">
        <v>0.0</v>
      </c>
      <c r="K206" t="n">
        <v>18.010141</v>
      </c>
      <c r="L206" t="n">
        <v>18.010141</v>
      </c>
      <c r="M206" t="n">
        <v>0.0</v>
      </c>
      <c r="N206" t="b">
        <v>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</row>
    <row r="207">
      <c r="A207" t="s">
        <v>820</v>
      </c>
      <c r="B207" t="n">
        <v>53.399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59.2784</v>
      </c>
      <c r="I207" t="n">
        <v>59.2784</v>
      </c>
      <c r="J207" t="n">
        <v>0.0</v>
      </c>
      <c r="K207" t="n">
        <v>18.010141</v>
      </c>
      <c r="L207" t="n">
        <v>18.010141</v>
      </c>
      <c r="M207" t="n">
        <v>0.0</v>
      </c>
      <c r="N207" t="b">
        <v>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</row>
    <row r="208">
      <c r="A208" t="s">
        <v>820</v>
      </c>
      <c r="B208" t="n">
        <v>53.399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59.2784</v>
      </c>
      <c r="I208" t="n">
        <v>59.2784</v>
      </c>
      <c r="J208" t="n">
        <v>0.0</v>
      </c>
      <c r="K208" t="n">
        <v>18.010141</v>
      </c>
      <c r="L208" t="n">
        <v>18.010141</v>
      </c>
      <c r="M208" t="n">
        <v>0.0</v>
      </c>
      <c r="N208" t="b">
        <v>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</row>
    <row r="209">
      <c r="A209" t="s">
        <v>821</v>
      </c>
      <c r="B209" t="n">
        <v>53.799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59.2784</v>
      </c>
      <c r="I209" t="n">
        <v>59.2784</v>
      </c>
      <c r="J209" t="n">
        <v>0.0</v>
      </c>
      <c r="K209" t="n">
        <v>18.010141</v>
      </c>
      <c r="L209" t="n">
        <v>18.010141</v>
      </c>
      <c r="M209" t="n">
        <v>0.0</v>
      </c>
      <c r="N209" t="b">
        <v>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</row>
    <row r="210">
      <c r="A210" t="s">
        <v>821</v>
      </c>
      <c r="B210" t="n">
        <v>53.799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59.2784</v>
      </c>
      <c r="I210" t="n">
        <v>59.2784</v>
      </c>
      <c r="J210" t="n">
        <v>0.0</v>
      </c>
      <c r="K210" t="n">
        <v>18.010141</v>
      </c>
      <c r="L210" t="n">
        <v>18.010141</v>
      </c>
      <c r="M210" t="n">
        <v>0.0</v>
      </c>
      <c r="N210" t="b">
        <v>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</row>
    <row r="211">
      <c r="A211" t="s">
        <v>822</v>
      </c>
      <c r="B211" t="n">
        <v>54.399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59.2784</v>
      </c>
      <c r="I211" t="n">
        <v>59.2784</v>
      </c>
      <c r="J211" t="n">
        <v>0.0</v>
      </c>
      <c r="K211" t="n">
        <v>18.010141</v>
      </c>
      <c r="L211" t="n">
        <v>18.010141</v>
      </c>
      <c r="M211" t="n">
        <v>0.0</v>
      </c>
      <c r="N211" t="b">
        <v>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</row>
    <row r="212">
      <c r="A212" t="s">
        <v>822</v>
      </c>
      <c r="B212" t="n">
        <v>54.399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59.2784</v>
      </c>
      <c r="I212" t="n">
        <v>59.2784</v>
      </c>
      <c r="J212" t="n">
        <v>0.0</v>
      </c>
      <c r="K212" t="n">
        <v>18.010141</v>
      </c>
      <c r="L212" t="n">
        <v>18.010141</v>
      </c>
      <c r="M212" t="n">
        <v>0.0</v>
      </c>
      <c r="N212" t="b">
        <v>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</row>
    <row r="213">
      <c r="A213" t="s">
        <v>823</v>
      </c>
      <c r="B213" t="n">
        <v>54.799</v>
      </c>
      <c r="C213" t="n">
        <v>0.04299999999989268</v>
      </c>
      <c r="D213" t="n">
        <v>0.026871241722801642</v>
      </c>
      <c r="E213" t="n">
        <v>0.016128758277091038</v>
      </c>
      <c r="F213" t="n">
        <v>0.214</v>
      </c>
      <c r="G213" t="n">
        <v>0.0</v>
      </c>
      <c r="H213" t="n">
        <v>59.278397</v>
      </c>
      <c r="I213" t="n">
        <v>59.278397</v>
      </c>
      <c r="J213" t="n">
        <v>0.0</v>
      </c>
      <c r="K213" t="n">
        <v>18.010141</v>
      </c>
      <c r="L213" t="n">
        <v>18.010141</v>
      </c>
      <c r="M213" t="n">
        <v>0.0</v>
      </c>
      <c r="N213" t="b">
        <v>0</v>
      </c>
      <c r="O213" t="n">
        <v>0.214</v>
      </c>
      <c r="P213" t="n">
        <v>0.214</v>
      </c>
      <c r="Q213" t="n">
        <v>0.0</v>
      </c>
      <c r="R213" t="n">
        <v>0.17770231933842076</v>
      </c>
      <c r="S213" t="n">
        <v>0.036297680661579235</v>
      </c>
    </row>
    <row r="214">
      <c r="A214" t="s">
        <v>823</v>
      </c>
      <c r="B214" t="n">
        <v>54.799</v>
      </c>
      <c r="C214" t="n">
        <v>0.04299999999989268</v>
      </c>
      <c r="D214" t="n">
        <v>0.026871241722801642</v>
      </c>
      <c r="E214" t="n">
        <v>0.016128758277091038</v>
      </c>
      <c r="F214" t="n">
        <v>0.214</v>
      </c>
      <c r="G214" t="n">
        <v>0.0</v>
      </c>
      <c r="H214" t="n">
        <v>59.278397</v>
      </c>
      <c r="I214" t="n">
        <v>59.278397</v>
      </c>
      <c r="J214" t="n">
        <v>0.0</v>
      </c>
      <c r="K214" t="n">
        <v>18.010141</v>
      </c>
      <c r="L214" t="n">
        <v>18.010141</v>
      </c>
      <c r="M214" t="n">
        <v>0.0</v>
      </c>
      <c r="N214" t="b">
        <v>0</v>
      </c>
      <c r="O214" t="n">
        <v>0.214</v>
      </c>
      <c r="P214" t="n">
        <v>0.214</v>
      </c>
      <c r="Q214" t="n">
        <v>0.0</v>
      </c>
      <c r="R214" t="n">
        <v>0.17770231933842076</v>
      </c>
      <c r="S214" t="n">
        <v>0.036297680661579235</v>
      </c>
    </row>
    <row r="215">
      <c r="A215" t="s">
        <v>824</v>
      </c>
      <c r="B215" t="n">
        <v>55.399</v>
      </c>
      <c r="C215" t="n">
        <v>0.26700000000005275</v>
      </c>
      <c r="D215" t="n">
        <v>0.474069960426732</v>
      </c>
      <c r="E215" t="n">
        <v>-0.20706996042667924</v>
      </c>
      <c r="F215" t="n">
        <v>0.534</v>
      </c>
      <c r="G215" t="n">
        <v>0.0</v>
      </c>
      <c r="H215" t="n">
        <v>59.278397</v>
      </c>
      <c r="I215" t="n">
        <v>59.278397</v>
      </c>
      <c r="J215" t="n">
        <v>0.0</v>
      </c>
      <c r="K215" t="n">
        <v>18.010138</v>
      </c>
      <c r="L215" t="n">
        <v>18.010138</v>
      </c>
      <c r="M215" t="n">
        <v>0.0</v>
      </c>
      <c r="N215" t="b">
        <v>0</v>
      </c>
      <c r="O215" t="n">
        <v>0.534</v>
      </c>
      <c r="P215" t="n">
        <v>0.534</v>
      </c>
      <c r="Q215" t="n">
        <v>0.0</v>
      </c>
      <c r="R215" t="n">
        <v>0.49331458286401175</v>
      </c>
      <c r="S215" t="n">
        <v>0.04068541713598828</v>
      </c>
    </row>
    <row r="216">
      <c r="A216" t="s">
        <v>824</v>
      </c>
      <c r="B216" t="n">
        <v>55.399</v>
      </c>
      <c r="C216" t="n">
        <v>0.26700000000005275</v>
      </c>
      <c r="D216" t="n">
        <v>0.474069960426732</v>
      </c>
      <c r="E216" t="n">
        <v>-0.20706996042667924</v>
      </c>
      <c r="F216" t="n">
        <v>0.534</v>
      </c>
      <c r="G216" t="n">
        <v>0.0</v>
      </c>
      <c r="H216" t="n">
        <v>59.278397</v>
      </c>
      <c r="I216" t="n">
        <v>59.278397</v>
      </c>
      <c r="J216" t="n">
        <v>0.0</v>
      </c>
      <c r="K216" t="n">
        <v>18.010138</v>
      </c>
      <c r="L216" t="n">
        <v>18.010138</v>
      </c>
      <c r="M216" t="n">
        <v>0.0</v>
      </c>
      <c r="N216" t="b">
        <v>0</v>
      </c>
      <c r="O216" t="n">
        <v>0.534</v>
      </c>
      <c r="P216" t="n">
        <v>0.534</v>
      </c>
      <c r="Q216" t="n">
        <v>0.0</v>
      </c>
      <c r="R216" t="n">
        <v>0.49331458286401175</v>
      </c>
      <c r="S216" t="n">
        <v>0.04068541713598828</v>
      </c>
    </row>
    <row r="217">
      <c r="A217" t="s">
        <v>825</v>
      </c>
      <c r="B217" t="n">
        <v>55.799</v>
      </c>
      <c r="C217" t="n">
        <v>0.5229999999999109</v>
      </c>
      <c r="D217" t="n">
        <v>0.7086287525703483</v>
      </c>
      <c r="E217" t="n">
        <v>-0.18562875257043743</v>
      </c>
      <c r="F217" t="n">
        <v>0.747</v>
      </c>
      <c r="G217" t="n">
        <v>0.0</v>
      </c>
      <c r="H217" t="n">
        <v>59.278397</v>
      </c>
      <c r="I217" t="n">
        <v>59.278397</v>
      </c>
      <c r="J217" t="n">
        <v>0.0</v>
      </c>
      <c r="K217" t="n">
        <v>18.010134</v>
      </c>
      <c r="L217" t="n">
        <v>18.010134</v>
      </c>
      <c r="M217" t="n">
        <v>0.0</v>
      </c>
      <c r="N217" t="b">
        <v>0</v>
      </c>
      <c r="O217" t="n">
        <v>0.747</v>
      </c>
      <c r="P217" t="n">
        <v>0.747</v>
      </c>
      <c r="Q217" t="n">
        <v>0.0</v>
      </c>
      <c r="R217" t="n">
        <v>0.7086739977705744</v>
      </c>
      <c r="S217" t="n">
        <v>0.038326002229425615</v>
      </c>
    </row>
    <row r="218">
      <c r="A218" t="s">
        <v>825</v>
      </c>
      <c r="B218" t="n">
        <v>55.799</v>
      </c>
      <c r="C218" t="n">
        <v>0.5229999999999109</v>
      </c>
      <c r="D218" t="n">
        <v>0.7086287525703483</v>
      </c>
      <c r="E218" t="n">
        <v>-0.18562875257043743</v>
      </c>
      <c r="F218" t="n">
        <v>0.747</v>
      </c>
      <c r="G218" t="n">
        <v>0.0</v>
      </c>
      <c r="H218" t="n">
        <v>59.278397</v>
      </c>
      <c r="I218" t="n">
        <v>59.278397</v>
      </c>
      <c r="J218" t="n">
        <v>0.0</v>
      </c>
      <c r="K218" t="n">
        <v>18.010134</v>
      </c>
      <c r="L218" t="n">
        <v>18.010134</v>
      </c>
      <c r="M218" t="n">
        <v>0.0</v>
      </c>
      <c r="N218" t="b">
        <v>0</v>
      </c>
      <c r="O218" t="n">
        <v>0.747</v>
      </c>
      <c r="P218" t="n">
        <v>0.747</v>
      </c>
      <c r="Q218" t="n">
        <v>0.0</v>
      </c>
      <c r="R218" t="n">
        <v>0.7086739977705744</v>
      </c>
      <c r="S218" t="n">
        <v>0.038326002229425615</v>
      </c>
    </row>
    <row r="219">
      <c r="A219" t="s">
        <v>826</v>
      </c>
      <c r="B219" t="n">
        <v>56.399</v>
      </c>
      <c r="C219" t="n">
        <v>1.0670000000000073</v>
      </c>
      <c r="D219" t="n">
        <v>1.3209394308232731</v>
      </c>
      <c r="E219" t="n">
        <v>-0.25393943082326587</v>
      </c>
      <c r="F219" t="n">
        <v>1.067</v>
      </c>
      <c r="G219" t="n">
        <v>0.0</v>
      </c>
      <c r="H219" t="n">
        <v>59.278393</v>
      </c>
      <c r="I219" t="n">
        <v>59.278393</v>
      </c>
      <c r="J219" t="n">
        <v>0.0</v>
      </c>
      <c r="K219" t="n">
        <v>18.010128</v>
      </c>
      <c r="L219" t="n">
        <v>18.010128</v>
      </c>
      <c r="M219" t="n">
        <v>0.0</v>
      </c>
      <c r="N219" t="b">
        <v>0</v>
      </c>
      <c r="O219" t="n">
        <v>1.067</v>
      </c>
      <c r="P219" t="n">
        <v>1.067</v>
      </c>
      <c r="Q219" t="n">
        <v>0.0</v>
      </c>
      <c r="R219" t="n">
        <v>1.026799558517971</v>
      </c>
      <c r="S219" t="n">
        <v>0.04020044148202895</v>
      </c>
    </row>
    <row r="220">
      <c r="A220" t="s">
        <v>826</v>
      </c>
      <c r="B220" t="n">
        <v>56.399</v>
      </c>
      <c r="C220" t="n">
        <v>1.0670000000000073</v>
      </c>
      <c r="D220" t="n">
        <v>1.3209394308232731</v>
      </c>
      <c r="E220" t="n">
        <v>-0.25393943082326587</v>
      </c>
      <c r="F220" t="n">
        <v>1.067</v>
      </c>
      <c r="G220" t="n">
        <v>0.0</v>
      </c>
      <c r="H220" t="n">
        <v>59.278393</v>
      </c>
      <c r="I220" t="n">
        <v>59.278393</v>
      </c>
      <c r="J220" t="n">
        <v>0.0</v>
      </c>
      <c r="K220" t="n">
        <v>18.010128</v>
      </c>
      <c r="L220" t="n">
        <v>18.010128</v>
      </c>
      <c r="M220" t="n">
        <v>0.0</v>
      </c>
      <c r="N220" t="b">
        <v>0</v>
      </c>
      <c r="O220" t="n">
        <v>1.067</v>
      </c>
      <c r="P220" t="n">
        <v>1.067</v>
      </c>
      <c r="Q220" t="n">
        <v>0.0</v>
      </c>
      <c r="R220" t="n">
        <v>1.026799558517971</v>
      </c>
      <c r="S220" t="n">
        <v>0.04020044148202895</v>
      </c>
    </row>
    <row r="221">
      <c r="A221" t="s">
        <v>827</v>
      </c>
      <c r="B221" t="n">
        <v>56.799</v>
      </c>
      <c r="C221" t="n">
        <v>1.5609999999999218</v>
      </c>
      <c r="D221" t="n">
        <v>1.7842906333153223</v>
      </c>
      <c r="E221" t="n">
        <v>-0.22329063331540056</v>
      </c>
      <c r="F221" t="n">
        <v>1.401</v>
      </c>
      <c r="G221" t="n">
        <v>0.0</v>
      </c>
      <c r="H221" t="n">
        <v>59.278389</v>
      </c>
      <c r="I221" t="n">
        <v>59.278389</v>
      </c>
      <c r="J221" t="n">
        <v>0.0</v>
      </c>
      <c r="K221" t="n">
        <v>18.01012</v>
      </c>
      <c r="L221" t="n">
        <v>18.01012</v>
      </c>
      <c r="M221" t="n">
        <v>0.0</v>
      </c>
      <c r="N221" t="b">
        <v>0</v>
      </c>
      <c r="O221" t="n">
        <v>1.401</v>
      </c>
      <c r="P221" t="n">
        <v>1.401</v>
      </c>
      <c r="Q221" t="n">
        <v>0.0</v>
      </c>
      <c r="R221" t="n">
        <v>1.341038460576562</v>
      </c>
      <c r="S221" t="n">
        <v>0.05996153942343807</v>
      </c>
    </row>
    <row r="222">
      <c r="A222" t="s">
        <v>827</v>
      </c>
      <c r="B222" t="n">
        <v>56.799</v>
      </c>
      <c r="C222" t="n">
        <v>1.5609999999999218</v>
      </c>
      <c r="D222" t="n">
        <v>1.7842906333153223</v>
      </c>
      <c r="E222" t="n">
        <v>-0.22329063331540056</v>
      </c>
      <c r="F222" t="n">
        <v>1.401</v>
      </c>
      <c r="G222" t="n">
        <v>0.0</v>
      </c>
      <c r="H222" t="n">
        <v>59.278389</v>
      </c>
      <c r="I222" t="n">
        <v>59.278389</v>
      </c>
      <c r="J222" t="n">
        <v>0.0</v>
      </c>
      <c r="K222" t="n">
        <v>18.01012</v>
      </c>
      <c r="L222" t="n">
        <v>18.01012</v>
      </c>
      <c r="M222" t="n">
        <v>0.0</v>
      </c>
      <c r="N222" t="b">
        <v>0</v>
      </c>
      <c r="O222" t="n">
        <v>1.401</v>
      </c>
      <c r="P222" t="n">
        <v>1.401</v>
      </c>
      <c r="Q222" t="n">
        <v>0.0</v>
      </c>
      <c r="R222" t="n">
        <v>1.341038460576562</v>
      </c>
      <c r="S222" t="n">
        <v>0.05996153942343807</v>
      </c>
    </row>
    <row r="223">
      <c r="A223" t="s">
        <v>828</v>
      </c>
      <c r="B223" t="n">
        <v>57.399</v>
      </c>
      <c r="C223" t="n">
        <v>2.5270000000000437</v>
      </c>
      <c r="D223" t="n">
        <v>2.5703923176370154</v>
      </c>
      <c r="E223" t="n">
        <v>-0.04339231763697171</v>
      </c>
      <c r="F223" t="n">
        <v>1.781</v>
      </c>
      <c r="G223" t="n">
        <v>0.0</v>
      </c>
      <c r="H223" t="n">
        <v>59.278385</v>
      </c>
      <c r="I223" t="n">
        <v>59.278385</v>
      </c>
      <c r="J223" t="n">
        <v>0.0</v>
      </c>
      <c r="K223" t="n">
        <v>18.010109</v>
      </c>
      <c r="L223" t="n">
        <v>18.010109</v>
      </c>
      <c r="M223" t="n">
        <v>0.0</v>
      </c>
      <c r="N223" t="b">
        <v>0</v>
      </c>
      <c r="O223" t="n">
        <v>1.781</v>
      </c>
      <c r="P223" t="n">
        <v>1.781</v>
      </c>
      <c r="Q223" t="n">
        <v>0.0</v>
      </c>
      <c r="R223" t="n">
        <v>1.7377826572512178</v>
      </c>
      <c r="S223" t="n">
        <v>0.043217342748782084</v>
      </c>
    </row>
    <row r="224">
      <c r="A224" t="s">
        <v>828</v>
      </c>
      <c r="B224" t="n">
        <v>57.399</v>
      </c>
      <c r="C224" t="n">
        <v>2.5270000000000437</v>
      </c>
      <c r="D224" t="n">
        <v>2.5703923176370154</v>
      </c>
      <c r="E224" t="n">
        <v>-0.04339231763697171</v>
      </c>
      <c r="F224" t="n">
        <v>1.781</v>
      </c>
      <c r="G224" t="n">
        <v>0.0</v>
      </c>
      <c r="H224" t="n">
        <v>59.278385</v>
      </c>
      <c r="I224" t="n">
        <v>59.278385</v>
      </c>
      <c r="J224" t="n">
        <v>0.0</v>
      </c>
      <c r="K224" t="n">
        <v>18.010109</v>
      </c>
      <c r="L224" t="n">
        <v>18.010109</v>
      </c>
      <c r="M224" t="n">
        <v>0.0</v>
      </c>
      <c r="N224" t="b">
        <v>0</v>
      </c>
      <c r="O224" t="n">
        <v>1.781</v>
      </c>
      <c r="P224" t="n">
        <v>1.781</v>
      </c>
      <c r="Q224" t="n">
        <v>0.0</v>
      </c>
      <c r="R224" t="n">
        <v>1.7377826572512178</v>
      </c>
      <c r="S224" t="n">
        <v>0.043217342748782084</v>
      </c>
    </row>
    <row r="225">
      <c r="A225" t="s">
        <v>829</v>
      </c>
      <c r="B225" t="n">
        <v>58.0</v>
      </c>
      <c r="C225" t="n">
        <v>3.7460000000000946</v>
      </c>
      <c r="D225" t="n">
        <v>3.803922021022572</v>
      </c>
      <c r="E225" t="n">
        <v>-0.057922021022477566</v>
      </c>
      <c r="F225" t="n">
        <v>2.281</v>
      </c>
      <c r="G225" t="n">
        <v>0.0</v>
      </c>
      <c r="H225" t="n">
        <v>59.278378</v>
      </c>
      <c r="I225" t="n">
        <v>59.278378</v>
      </c>
      <c r="J225" t="n">
        <v>0.0</v>
      </c>
      <c r="K225" t="n">
        <v>18.010092</v>
      </c>
      <c r="L225" t="n">
        <v>18.010092</v>
      </c>
      <c r="M225" t="n">
        <v>0.0</v>
      </c>
      <c r="N225" t="b">
        <v>0</v>
      </c>
      <c r="O225" t="n">
        <v>2.281</v>
      </c>
      <c r="P225" t="n">
        <v>2.281</v>
      </c>
      <c r="Q225" t="n">
        <v>0.0</v>
      </c>
      <c r="R225" t="n">
        <v>2.239160508330642</v>
      </c>
      <c r="S225" t="n">
        <v>0.041839491669358075</v>
      </c>
    </row>
    <row r="226">
      <c r="A226" t="s">
        <v>829</v>
      </c>
      <c r="B226" t="n">
        <v>58.0</v>
      </c>
      <c r="C226" t="n">
        <v>3.7460000000000946</v>
      </c>
      <c r="D226" t="n">
        <v>3.803922021022572</v>
      </c>
      <c r="E226" t="n">
        <v>-0.057922021022477566</v>
      </c>
      <c r="F226" t="n">
        <v>2.281</v>
      </c>
      <c r="G226" t="n">
        <v>0.0</v>
      </c>
      <c r="H226" t="n">
        <v>59.278378</v>
      </c>
      <c r="I226" t="n">
        <v>59.278378</v>
      </c>
      <c r="J226" t="n">
        <v>0.0</v>
      </c>
      <c r="K226" t="n">
        <v>18.010092</v>
      </c>
      <c r="L226" t="n">
        <v>18.010092</v>
      </c>
      <c r="M226" t="n">
        <v>0.0</v>
      </c>
      <c r="N226" t="b">
        <v>0</v>
      </c>
      <c r="O226" t="n">
        <v>2.281</v>
      </c>
      <c r="P226" t="n">
        <v>2.281</v>
      </c>
      <c r="Q226" t="n">
        <v>0.0</v>
      </c>
      <c r="R226" t="n">
        <v>2.239160508330642</v>
      </c>
      <c r="S226" t="n">
        <v>0.041839491669358075</v>
      </c>
    </row>
    <row r="227">
      <c r="A227" t="s">
        <v>830</v>
      </c>
      <c r="B227" t="n">
        <v>58.399</v>
      </c>
      <c r="C227" t="n">
        <v>4.724999999999909</v>
      </c>
      <c r="D227" t="n">
        <v>4.74452594972081</v>
      </c>
      <c r="E227" t="n">
        <v>-0.019525949720900826</v>
      </c>
      <c r="F227" t="n">
        <v>2.614</v>
      </c>
      <c r="G227" t="n">
        <v>0.0</v>
      </c>
      <c r="H227" t="n">
        <v>59.27837</v>
      </c>
      <c r="I227" t="n">
        <v>59.27837</v>
      </c>
      <c r="J227" t="n">
        <v>0.0</v>
      </c>
      <c r="K227" t="n">
        <v>18.01008</v>
      </c>
      <c r="L227" t="n">
        <v>18.01008</v>
      </c>
      <c r="M227" t="n">
        <v>0.0</v>
      </c>
      <c r="N227" t="b">
        <v>0</v>
      </c>
      <c r="O227" t="n">
        <v>2.614</v>
      </c>
      <c r="P227" t="n">
        <v>2.614</v>
      </c>
      <c r="Q227" t="n">
        <v>0.0</v>
      </c>
      <c r="R227" t="n">
        <v>2.5530957346643075</v>
      </c>
      <c r="S227" t="n">
        <v>0.060904265335692376</v>
      </c>
    </row>
    <row r="228">
      <c r="A228" t="s">
        <v>830</v>
      </c>
      <c r="B228" t="n">
        <v>58.399</v>
      </c>
      <c r="C228" t="n">
        <v>4.724999999999909</v>
      </c>
      <c r="D228" t="n">
        <v>4.74452594972081</v>
      </c>
      <c r="E228" t="n">
        <v>-0.019525949720900826</v>
      </c>
      <c r="F228" t="n">
        <v>2.614</v>
      </c>
      <c r="G228" t="n">
        <v>0.0</v>
      </c>
      <c r="H228" t="n">
        <v>59.27837</v>
      </c>
      <c r="I228" t="n">
        <v>59.27837</v>
      </c>
      <c r="J228" t="n">
        <v>0.0</v>
      </c>
      <c r="K228" t="n">
        <v>18.01008</v>
      </c>
      <c r="L228" t="n">
        <v>18.01008</v>
      </c>
      <c r="M228" t="n">
        <v>0.0</v>
      </c>
      <c r="N228" t="b">
        <v>0</v>
      </c>
      <c r="O228" t="n">
        <v>2.614</v>
      </c>
      <c r="P228" t="n">
        <v>2.614</v>
      </c>
      <c r="Q228" t="n">
        <v>0.0</v>
      </c>
      <c r="R228" t="n">
        <v>2.5530957346643075</v>
      </c>
      <c r="S228" t="n">
        <v>0.060904265335692376</v>
      </c>
    </row>
    <row r="229">
      <c r="A229" t="s">
        <v>831</v>
      </c>
      <c r="B229" t="n">
        <v>59.0</v>
      </c>
      <c r="C229" t="n">
        <v>6.442999999999984</v>
      </c>
      <c r="D229" t="n">
        <v>6.656083323205166</v>
      </c>
      <c r="E229" t="n">
        <v>-0.21308332320518275</v>
      </c>
      <c r="F229" t="n">
        <v>3.114</v>
      </c>
      <c r="G229" t="n">
        <v>0.0</v>
      </c>
      <c r="H229" t="n">
        <v>59.278358</v>
      </c>
      <c r="I229" t="n">
        <v>59.278358</v>
      </c>
      <c r="J229" t="n">
        <v>0.0</v>
      </c>
      <c r="K229" t="n">
        <v>18.010057</v>
      </c>
      <c r="L229" t="n">
        <v>18.010057</v>
      </c>
      <c r="M229" t="n">
        <v>0.0</v>
      </c>
      <c r="N229" t="b">
        <v>0</v>
      </c>
      <c r="O229" t="n">
        <v>3.114</v>
      </c>
      <c r="P229" t="n">
        <v>3.114</v>
      </c>
      <c r="Q229" t="n">
        <v>0.0</v>
      </c>
      <c r="R229" t="n">
        <v>3.0723093425062022</v>
      </c>
      <c r="S229" t="n">
        <v>0.041690657493797634</v>
      </c>
    </row>
    <row r="230">
      <c r="A230" t="s">
        <v>831</v>
      </c>
      <c r="B230" t="n">
        <v>59.0</v>
      </c>
      <c r="C230" t="n">
        <v>6.442999999999984</v>
      </c>
      <c r="D230" t="n">
        <v>6.656083323205166</v>
      </c>
      <c r="E230" t="n">
        <v>-0.21308332320518275</v>
      </c>
      <c r="F230" t="n">
        <v>3.114</v>
      </c>
      <c r="G230" t="n">
        <v>0.0</v>
      </c>
      <c r="H230" t="n">
        <v>59.278358</v>
      </c>
      <c r="I230" t="n">
        <v>59.278358</v>
      </c>
      <c r="J230" t="n">
        <v>0.0</v>
      </c>
      <c r="K230" t="n">
        <v>18.010057</v>
      </c>
      <c r="L230" t="n">
        <v>18.010057</v>
      </c>
      <c r="M230" t="n">
        <v>0.0</v>
      </c>
      <c r="N230" t="b">
        <v>0</v>
      </c>
      <c r="O230" t="n">
        <v>3.114</v>
      </c>
      <c r="P230" t="n">
        <v>3.114</v>
      </c>
      <c r="Q230" t="n">
        <v>0.0</v>
      </c>
      <c r="R230" t="n">
        <v>3.0723093425062022</v>
      </c>
      <c r="S230" t="n">
        <v>0.041690657493797634</v>
      </c>
    </row>
    <row r="231">
      <c r="A231" t="s">
        <v>832</v>
      </c>
      <c r="B231" t="n">
        <v>59.399</v>
      </c>
      <c r="C231" t="n">
        <v>7.755000000000109</v>
      </c>
      <c r="D231" t="n">
        <v>7.9291142098313685</v>
      </c>
      <c r="E231" t="n">
        <v>-0.17411420983125936</v>
      </c>
      <c r="F231" t="n">
        <v>3.447</v>
      </c>
      <c r="G231" t="n">
        <v>0.0</v>
      </c>
      <c r="H231" t="n">
        <v>59.278351</v>
      </c>
      <c r="I231" t="n">
        <v>59.278351</v>
      </c>
      <c r="J231" t="n">
        <v>0.0</v>
      </c>
      <c r="K231" t="n">
        <v>18.01004</v>
      </c>
      <c r="L231" t="n">
        <v>18.01004</v>
      </c>
      <c r="M231" t="n">
        <v>0.0</v>
      </c>
      <c r="N231" t="b">
        <v>0</v>
      </c>
      <c r="O231" t="n">
        <v>3.447</v>
      </c>
      <c r="P231" t="n">
        <v>3.447</v>
      </c>
      <c r="Q231" t="n">
        <v>0.0</v>
      </c>
      <c r="R231" t="n">
        <v>3.385937982357965</v>
      </c>
      <c r="S231" t="n">
        <v>0.061062017642035116</v>
      </c>
    </row>
    <row r="232">
      <c r="A232" t="s">
        <v>832</v>
      </c>
      <c r="B232" t="n">
        <v>59.399</v>
      </c>
      <c r="C232" t="n">
        <v>7.755000000000109</v>
      </c>
      <c r="D232" t="n">
        <v>7.9291142098313685</v>
      </c>
      <c r="E232" t="n">
        <v>-0.17411420983125936</v>
      </c>
      <c r="F232" t="n">
        <v>3.447</v>
      </c>
      <c r="G232" t="n">
        <v>0.0</v>
      </c>
      <c r="H232" t="n">
        <v>59.278351</v>
      </c>
      <c r="I232" t="n">
        <v>59.278351</v>
      </c>
      <c r="J232" t="n">
        <v>0.0</v>
      </c>
      <c r="K232" t="n">
        <v>18.01004</v>
      </c>
      <c r="L232" t="n">
        <v>18.01004</v>
      </c>
      <c r="M232" t="n">
        <v>0.0</v>
      </c>
      <c r="N232" t="b">
        <v>0</v>
      </c>
      <c r="O232" t="n">
        <v>3.447</v>
      </c>
      <c r="P232" t="n">
        <v>3.447</v>
      </c>
      <c r="Q232" t="n">
        <v>0.0</v>
      </c>
      <c r="R232" t="n">
        <v>3.385937982357965</v>
      </c>
      <c r="S232" t="n">
        <v>0.061062017642035116</v>
      </c>
    </row>
    <row r="233">
      <c r="A233" t="s">
        <v>833</v>
      </c>
      <c r="B233" t="n">
        <v>60.0</v>
      </c>
      <c r="C233" t="n">
        <v>9.972999999999956</v>
      </c>
      <c r="D233" t="n">
        <v>10.067810002352871</v>
      </c>
      <c r="E233" t="n">
        <v>-0.09481000235291503</v>
      </c>
      <c r="F233" t="n">
        <v>3.946</v>
      </c>
      <c r="G233" t="n">
        <v>0.0</v>
      </c>
      <c r="H233" t="n">
        <v>59.278339</v>
      </c>
      <c r="I233" t="n">
        <v>59.278339</v>
      </c>
      <c r="J233" t="n">
        <v>0.0</v>
      </c>
      <c r="K233" t="n">
        <v>18.010012</v>
      </c>
      <c r="L233" t="n">
        <v>18.010012</v>
      </c>
      <c r="M233" t="n">
        <v>0.0</v>
      </c>
      <c r="N233" t="b">
        <v>0</v>
      </c>
      <c r="O233" t="n">
        <v>3.946</v>
      </c>
      <c r="P233" t="n">
        <v>3.946</v>
      </c>
      <c r="Q233" t="n">
        <v>0.0</v>
      </c>
      <c r="R233" t="n">
        <v>3.903944267388987</v>
      </c>
      <c r="S233" t="n">
        <v>0.04205573261101314</v>
      </c>
    </row>
    <row r="234">
      <c r="A234" t="s">
        <v>833</v>
      </c>
      <c r="B234" t="n">
        <v>60.0</v>
      </c>
      <c r="C234" t="n">
        <v>9.972999999999956</v>
      </c>
      <c r="D234" t="n">
        <v>10.067810002352871</v>
      </c>
      <c r="E234" t="n">
        <v>-0.09481000235291503</v>
      </c>
      <c r="F234" t="n">
        <v>3.946</v>
      </c>
      <c r="G234" t="n">
        <v>0.0</v>
      </c>
      <c r="H234" t="n">
        <v>59.278339</v>
      </c>
      <c r="I234" t="n">
        <v>59.278339</v>
      </c>
      <c r="J234" t="n">
        <v>0.0</v>
      </c>
      <c r="K234" t="n">
        <v>18.010012</v>
      </c>
      <c r="L234" t="n">
        <v>18.010012</v>
      </c>
      <c r="M234" t="n">
        <v>0.0</v>
      </c>
      <c r="N234" t="b">
        <v>0</v>
      </c>
      <c r="O234" t="n">
        <v>3.946</v>
      </c>
      <c r="P234" t="n">
        <v>3.946</v>
      </c>
      <c r="Q234" t="n">
        <v>0.0</v>
      </c>
      <c r="R234" t="n">
        <v>3.903944267388987</v>
      </c>
      <c r="S234" t="n">
        <v>0.04205573261101314</v>
      </c>
    </row>
    <row r="235">
      <c r="A235" t="s">
        <v>834</v>
      </c>
      <c r="B235" t="n">
        <v>60.399</v>
      </c>
      <c r="C235" t="n">
        <v>11.617999999999938</v>
      </c>
      <c r="D235" t="n">
        <v>11.672814999149523</v>
      </c>
      <c r="E235" t="n">
        <v>-0.054814999149584764</v>
      </c>
      <c r="F235" t="n">
        <v>4.279</v>
      </c>
      <c r="G235" t="n">
        <v>0.0</v>
      </c>
      <c r="H235" t="n">
        <v>59.278328</v>
      </c>
      <c r="I235" t="n">
        <v>59.278328</v>
      </c>
      <c r="J235" t="n">
        <v>0.0</v>
      </c>
      <c r="K235" t="n">
        <v>18.009991</v>
      </c>
      <c r="L235" t="n">
        <v>18.009991</v>
      </c>
      <c r="M235" t="n">
        <v>0.0</v>
      </c>
      <c r="N235" t="b">
        <v>0</v>
      </c>
      <c r="O235" t="n">
        <v>4.279</v>
      </c>
      <c r="P235" t="n">
        <v>4.279</v>
      </c>
      <c r="Q235" t="n">
        <v>0.0</v>
      </c>
      <c r="R235" t="n">
        <v>4.218288171207891</v>
      </c>
      <c r="S235" t="n">
        <v>0.060711828792109124</v>
      </c>
    </row>
    <row r="236">
      <c r="A236" t="s">
        <v>834</v>
      </c>
      <c r="B236" t="n">
        <v>60.399</v>
      </c>
      <c r="C236" t="n">
        <v>11.617999999999938</v>
      </c>
      <c r="D236" t="n">
        <v>11.672814999149523</v>
      </c>
      <c r="E236" t="n">
        <v>-0.054814999149584764</v>
      </c>
      <c r="F236" t="n">
        <v>4.279</v>
      </c>
      <c r="G236" t="n">
        <v>0.0</v>
      </c>
      <c r="H236" t="n">
        <v>59.278328</v>
      </c>
      <c r="I236" t="n">
        <v>59.278328</v>
      </c>
      <c r="J236" t="n">
        <v>0.0</v>
      </c>
      <c r="K236" t="n">
        <v>18.009991</v>
      </c>
      <c r="L236" t="n">
        <v>18.009991</v>
      </c>
      <c r="M236" t="n">
        <v>0.0</v>
      </c>
      <c r="N236" t="b">
        <v>0</v>
      </c>
      <c r="O236" t="n">
        <v>4.279</v>
      </c>
      <c r="P236" t="n">
        <v>4.279</v>
      </c>
      <c r="Q236" t="n">
        <v>0.0</v>
      </c>
      <c r="R236" t="n">
        <v>4.218288171207891</v>
      </c>
      <c r="S236" t="n">
        <v>0.060711828792109124</v>
      </c>
    </row>
    <row r="237">
      <c r="A237" t="s">
        <v>835</v>
      </c>
      <c r="B237" t="n">
        <v>61.0</v>
      </c>
      <c r="C237" t="n">
        <v>14.335000000000036</v>
      </c>
      <c r="D237" t="n">
        <v>14.39559298204449</v>
      </c>
      <c r="E237" t="n">
        <v>-0.0605929820444544</v>
      </c>
      <c r="F237" t="n">
        <v>4.778</v>
      </c>
      <c r="G237" t="n">
        <v>0.0</v>
      </c>
      <c r="H237" t="n">
        <v>59.278313</v>
      </c>
      <c r="I237" t="n">
        <v>59.278313</v>
      </c>
      <c r="J237" t="n">
        <v>0.0</v>
      </c>
      <c r="K237" t="n">
        <v>18.009956</v>
      </c>
      <c r="L237" t="n">
        <v>18.009956</v>
      </c>
      <c r="M237" t="n">
        <v>0.0</v>
      </c>
      <c r="N237" t="b">
        <v>0</v>
      </c>
      <c r="O237" t="n">
        <v>4.778</v>
      </c>
      <c r="P237" t="n">
        <v>4.778</v>
      </c>
      <c r="Q237" t="n">
        <v>0.0</v>
      </c>
      <c r="R237" t="n">
        <v>4.736552050089703</v>
      </c>
      <c r="S237" t="n">
        <v>0.04144794991029688</v>
      </c>
    </row>
    <row r="238">
      <c r="A238" t="s">
        <v>835</v>
      </c>
      <c r="B238" t="n">
        <v>61.0</v>
      </c>
      <c r="C238" t="n">
        <v>14.335000000000036</v>
      </c>
      <c r="D238" t="n">
        <v>14.39559298204449</v>
      </c>
      <c r="E238" t="n">
        <v>-0.0605929820444544</v>
      </c>
      <c r="F238" t="n">
        <v>4.778</v>
      </c>
      <c r="G238" t="n">
        <v>0.0</v>
      </c>
      <c r="H238" t="n">
        <v>59.278313</v>
      </c>
      <c r="I238" t="n">
        <v>59.278313</v>
      </c>
      <c r="J238" t="n">
        <v>0.0</v>
      </c>
      <c r="K238" t="n">
        <v>18.009956</v>
      </c>
      <c r="L238" t="n">
        <v>18.009956</v>
      </c>
      <c r="M238" t="n">
        <v>0.0</v>
      </c>
      <c r="N238" t="b">
        <v>0</v>
      </c>
      <c r="O238" t="n">
        <v>4.778</v>
      </c>
      <c r="P238" t="n">
        <v>4.778</v>
      </c>
      <c r="Q238" t="n">
        <v>0.0</v>
      </c>
      <c r="R238" t="n">
        <v>4.736552050089703</v>
      </c>
      <c r="S238" t="n">
        <v>0.04144794991029688</v>
      </c>
    </row>
    <row r="239">
      <c r="A239" t="s">
        <v>836</v>
      </c>
      <c r="B239" t="n">
        <v>61.399</v>
      </c>
      <c r="C239" t="n">
        <v>16.313000000000102</v>
      </c>
      <c r="D239" t="n">
        <v>16.332679526270567</v>
      </c>
      <c r="E239" t="n">
        <v>-0.01967952627046543</v>
      </c>
      <c r="F239" t="n">
        <v>5.111</v>
      </c>
      <c r="G239" t="n">
        <v>0.0</v>
      </c>
      <c r="H239" t="n">
        <v>59.278301</v>
      </c>
      <c r="I239" t="n">
        <v>59.278301</v>
      </c>
      <c r="J239" t="n">
        <v>0.0</v>
      </c>
      <c r="K239" t="n">
        <v>18.00993</v>
      </c>
      <c r="L239" t="n">
        <v>18.00993</v>
      </c>
      <c r="M239" t="n">
        <v>0.0</v>
      </c>
      <c r="N239" t="b">
        <v>0</v>
      </c>
      <c r="O239" t="n">
        <v>5.111</v>
      </c>
      <c r="P239" t="n">
        <v>5.111</v>
      </c>
      <c r="Q239" t="n">
        <v>0.0</v>
      </c>
      <c r="R239" t="n">
        <v>5.0503362403226815</v>
      </c>
      <c r="S239" t="n">
        <v>0.060663759677318296</v>
      </c>
    </row>
    <row r="240">
      <c r="A240" t="s">
        <v>836</v>
      </c>
      <c r="B240" t="n">
        <v>61.399</v>
      </c>
      <c r="C240" t="n">
        <v>16.313000000000102</v>
      </c>
      <c r="D240" t="n">
        <v>16.332679526270567</v>
      </c>
      <c r="E240" t="n">
        <v>-0.01967952627046543</v>
      </c>
      <c r="F240" t="n">
        <v>5.111</v>
      </c>
      <c r="G240" t="n">
        <v>0.0</v>
      </c>
      <c r="H240" t="n">
        <v>59.278301</v>
      </c>
      <c r="I240" t="n">
        <v>59.278301</v>
      </c>
      <c r="J240" t="n">
        <v>0.0</v>
      </c>
      <c r="K240" t="n">
        <v>18.00993</v>
      </c>
      <c r="L240" t="n">
        <v>18.00993</v>
      </c>
      <c r="M240" t="n">
        <v>0.0</v>
      </c>
      <c r="N240" t="b">
        <v>0</v>
      </c>
      <c r="O240" t="n">
        <v>5.111</v>
      </c>
      <c r="P240" t="n">
        <v>5.111</v>
      </c>
      <c r="Q240" t="n">
        <v>0.0</v>
      </c>
      <c r="R240" t="n">
        <v>5.0503362403226815</v>
      </c>
      <c r="S240" t="n">
        <v>0.060663759677318296</v>
      </c>
    </row>
    <row r="241">
      <c r="A241" t="s">
        <v>837</v>
      </c>
      <c r="B241" t="n">
        <v>62.0</v>
      </c>
      <c r="C241" t="n">
        <v>19.528999999999996</v>
      </c>
      <c r="D241" t="n">
        <v>19.582523939880957</v>
      </c>
      <c r="E241" t="n">
        <v>-0.053523939880960825</v>
      </c>
      <c r="F241" t="n">
        <v>5.61</v>
      </c>
      <c r="G241" t="n">
        <v>0.0</v>
      </c>
      <c r="H241" t="n">
        <v>59.278282</v>
      </c>
      <c r="I241" t="n">
        <v>59.278282</v>
      </c>
      <c r="J241" t="n">
        <v>0.0</v>
      </c>
      <c r="K241" t="n">
        <v>18.009888</v>
      </c>
      <c r="L241" t="n">
        <v>18.009888</v>
      </c>
      <c r="M241" t="n">
        <v>0.0</v>
      </c>
      <c r="N241" t="b">
        <v>0</v>
      </c>
      <c r="O241" t="n">
        <v>5.61</v>
      </c>
      <c r="P241" t="n">
        <v>5.61</v>
      </c>
      <c r="Q241" t="n">
        <v>0.0</v>
      </c>
      <c r="R241" t="n">
        <v>5.5681270457651975</v>
      </c>
      <c r="S241" t="n">
        <v>0.04187295423480286</v>
      </c>
    </row>
    <row r="242">
      <c r="A242" t="s">
        <v>837</v>
      </c>
      <c r="B242" t="n">
        <v>62.0</v>
      </c>
      <c r="C242" t="n">
        <v>19.528999999999996</v>
      </c>
      <c r="D242" t="n">
        <v>19.582523939880957</v>
      </c>
      <c r="E242" t="n">
        <v>-0.053523939880960825</v>
      </c>
      <c r="F242" t="n">
        <v>5.61</v>
      </c>
      <c r="G242" t="n">
        <v>0.0</v>
      </c>
      <c r="H242" t="n">
        <v>59.278282</v>
      </c>
      <c r="I242" t="n">
        <v>59.278282</v>
      </c>
      <c r="J242" t="n">
        <v>0.0</v>
      </c>
      <c r="K242" t="n">
        <v>18.009888</v>
      </c>
      <c r="L242" t="n">
        <v>18.009888</v>
      </c>
      <c r="M242" t="n">
        <v>0.0</v>
      </c>
      <c r="N242" t="b">
        <v>0</v>
      </c>
      <c r="O242" t="n">
        <v>5.61</v>
      </c>
      <c r="P242" t="n">
        <v>5.61</v>
      </c>
      <c r="Q242" t="n">
        <v>0.0</v>
      </c>
      <c r="R242" t="n">
        <v>5.5681270457651975</v>
      </c>
      <c r="S242" t="n">
        <v>0.04187295423480286</v>
      </c>
    </row>
    <row r="243">
      <c r="A243" t="s">
        <v>838</v>
      </c>
      <c r="B243" t="n">
        <v>62.399</v>
      </c>
      <c r="C243" t="n">
        <v>21.839999999999918</v>
      </c>
      <c r="D243" t="n">
        <v>21.85147505424311</v>
      </c>
      <c r="E243" t="n">
        <v>-0.011475054243192062</v>
      </c>
      <c r="F243" t="n">
        <v>5.943</v>
      </c>
      <c r="G243" t="n">
        <v>0.0</v>
      </c>
      <c r="H243" t="n">
        <v>59.278267</v>
      </c>
      <c r="I243" t="n">
        <v>59.278267</v>
      </c>
      <c r="J243" t="n">
        <v>0.0</v>
      </c>
      <c r="K243" t="n">
        <v>18.009859</v>
      </c>
      <c r="L243" t="n">
        <v>18.009859</v>
      </c>
      <c r="M243" t="n">
        <v>0.0</v>
      </c>
      <c r="N243" t="b">
        <v>0</v>
      </c>
      <c r="O243" t="n">
        <v>5.943</v>
      </c>
      <c r="P243" t="n">
        <v>5.943</v>
      </c>
      <c r="Q243" t="n">
        <v>0.0</v>
      </c>
      <c r="R243" t="n">
        <v>5.88190708648071</v>
      </c>
      <c r="S243" t="n">
        <v>0.061092913519289915</v>
      </c>
    </row>
    <row r="244">
      <c r="A244" t="s">
        <v>838</v>
      </c>
      <c r="B244" t="n">
        <v>62.399</v>
      </c>
      <c r="C244" t="n">
        <v>21.839999999999918</v>
      </c>
      <c r="D244" t="n">
        <v>21.85147505424311</v>
      </c>
      <c r="E244" t="n">
        <v>-0.011475054243192062</v>
      </c>
      <c r="F244" t="n">
        <v>5.943</v>
      </c>
      <c r="G244" t="n">
        <v>0.0</v>
      </c>
      <c r="H244" t="n">
        <v>59.278267</v>
      </c>
      <c r="I244" t="n">
        <v>59.278267</v>
      </c>
      <c r="J244" t="n">
        <v>0.0</v>
      </c>
      <c r="K244" t="n">
        <v>18.009859</v>
      </c>
      <c r="L244" t="n">
        <v>18.009859</v>
      </c>
      <c r="M244" t="n">
        <v>0.0</v>
      </c>
      <c r="N244" t="b">
        <v>0</v>
      </c>
      <c r="O244" t="n">
        <v>5.943</v>
      </c>
      <c r="P244" t="n">
        <v>5.943</v>
      </c>
      <c r="Q244" t="n">
        <v>0.0</v>
      </c>
      <c r="R244" t="n">
        <v>5.88190708648071</v>
      </c>
      <c r="S244" t="n">
        <v>0.061092913519289915</v>
      </c>
    </row>
    <row r="245">
      <c r="A245" t="s">
        <v>839</v>
      </c>
      <c r="B245" t="n">
        <v>63.0</v>
      </c>
      <c r="C245" t="n">
        <v>25.555000000000064</v>
      </c>
      <c r="D245" t="n">
        <v>25.66000006876675</v>
      </c>
      <c r="E245" t="n">
        <v>-0.10500006876668522</v>
      </c>
      <c r="F245" t="n">
        <v>6.441</v>
      </c>
      <c r="G245" t="n">
        <v>0.0</v>
      </c>
      <c r="H245" t="n">
        <v>59.278244</v>
      </c>
      <c r="I245" t="n">
        <v>59.278244</v>
      </c>
      <c r="J245" t="n">
        <v>0.0</v>
      </c>
      <c r="K245" t="n">
        <v>18.009811</v>
      </c>
      <c r="L245" t="n">
        <v>18.009811</v>
      </c>
      <c r="M245" t="n">
        <v>0.0</v>
      </c>
      <c r="N245" t="b">
        <v>0</v>
      </c>
      <c r="O245" t="n">
        <v>6.441</v>
      </c>
      <c r="P245" t="n">
        <v>6.441</v>
      </c>
      <c r="Q245" t="n">
        <v>0.0</v>
      </c>
      <c r="R245" t="n">
        <v>6.39986075833858</v>
      </c>
      <c r="S245" t="n">
        <v>0.04113924166142002</v>
      </c>
    </row>
    <row r="246">
      <c r="A246" t="s">
        <v>839</v>
      </c>
      <c r="B246" t="n">
        <v>63.0</v>
      </c>
      <c r="C246" t="n">
        <v>25.555000000000064</v>
      </c>
      <c r="D246" t="n">
        <v>25.66000006876675</v>
      </c>
      <c r="E246" t="n">
        <v>-0.10500006876668522</v>
      </c>
      <c r="F246" t="n">
        <v>6.441</v>
      </c>
      <c r="G246" t="n">
        <v>0.0</v>
      </c>
      <c r="H246" t="n">
        <v>59.278244</v>
      </c>
      <c r="I246" t="n">
        <v>59.278244</v>
      </c>
      <c r="J246" t="n">
        <v>0.0</v>
      </c>
      <c r="K246" t="n">
        <v>18.009811</v>
      </c>
      <c r="L246" t="n">
        <v>18.009811</v>
      </c>
      <c r="M246" t="n">
        <v>0.0</v>
      </c>
      <c r="N246" t="b">
        <v>0</v>
      </c>
      <c r="O246" t="n">
        <v>6.441</v>
      </c>
      <c r="P246" t="n">
        <v>6.441</v>
      </c>
      <c r="Q246" t="n">
        <v>0.0</v>
      </c>
      <c r="R246" t="n">
        <v>6.39986075833858</v>
      </c>
      <c r="S246" t="n">
        <v>0.04113924166142002</v>
      </c>
    </row>
    <row r="247">
      <c r="A247" t="s">
        <v>840</v>
      </c>
      <c r="B247" t="n">
        <v>63.399</v>
      </c>
      <c r="C247" t="n">
        <v>28.198000000000093</v>
      </c>
      <c r="D247" t="n">
        <v>28.25610835882162</v>
      </c>
      <c r="E247" t="n">
        <v>-0.05810835882152787</v>
      </c>
      <c r="F247" t="n">
        <v>6.774</v>
      </c>
      <c r="G247" t="n">
        <v>0.0</v>
      </c>
      <c r="H247" t="n">
        <v>59.278229</v>
      </c>
      <c r="I247" t="n">
        <v>59.278229</v>
      </c>
      <c r="J247" t="n">
        <v>0.0</v>
      </c>
      <c r="K247" t="n">
        <v>18.009777</v>
      </c>
      <c r="L247" t="n">
        <v>18.009777</v>
      </c>
      <c r="M247" t="n">
        <v>0.0</v>
      </c>
      <c r="N247" t="b">
        <v>0</v>
      </c>
      <c r="O247" t="n">
        <v>6.774</v>
      </c>
      <c r="P247" t="n">
        <v>6.748</v>
      </c>
      <c r="Q247" t="n">
        <v>0.0259999999999998</v>
      </c>
      <c r="R247" t="n">
        <v>6.689935689618683</v>
      </c>
      <c r="S247" t="n">
        <v>0.08406431038131679</v>
      </c>
    </row>
    <row r="248">
      <c r="A248" t="s">
        <v>840</v>
      </c>
      <c r="B248" t="n">
        <v>63.399</v>
      </c>
      <c r="C248" t="n">
        <v>28.198000000000093</v>
      </c>
      <c r="D248" t="n">
        <v>28.25610835882162</v>
      </c>
      <c r="E248" t="n">
        <v>-0.05810835882152787</v>
      </c>
      <c r="F248" t="n">
        <v>6.774</v>
      </c>
      <c r="G248" t="n">
        <v>0.0</v>
      </c>
      <c r="H248" t="n">
        <v>59.278229</v>
      </c>
      <c r="I248" t="n">
        <v>59.278229</v>
      </c>
      <c r="J248" t="n">
        <v>0.0</v>
      </c>
      <c r="K248" t="n">
        <v>18.009777</v>
      </c>
      <c r="L248" t="n">
        <v>18.009777</v>
      </c>
      <c r="M248" t="n">
        <v>0.0</v>
      </c>
      <c r="N248" t="b">
        <v>0</v>
      </c>
      <c r="O248" t="n">
        <v>6.774</v>
      </c>
      <c r="P248" t="n">
        <v>6.748</v>
      </c>
      <c r="Q248" t="n">
        <v>0.0259999999999998</v>
      </c>
      <c r="R248" t="n">
        <v>6.689935689618683</v>
      </c>
      <c r="S248" t="n">
        <v>0.08406431038131679</v>
      </c>
    </row>
    <row r="249">
      <c r="A249" t="s">
        <v>841</v>
      </c>
      <c r="B249" t="n">
        <v>64.0</v>
      </c>
      <c r="C249" t="n">
        <v>32.41100000000006</v>
      </c>
      <c r="D249" t="n">
        <v>32.51938027828555</v>
      </c>
      <c r="E249" t="n">
        <v>-0.10838027828549457</v>
      </c>
      <c r="F249" t="n">
        <v>7.272</v>
      </c>
      <c r="G249" t="n">
        <v>0.0</v>
      </c>
      <c r="H249" t="n">
        <v>59.278202</v>
      </c>
      <c r="I249" t="n">
        <v>59.278202</v>
      </c>
      <c r="J249" t="n">
        <v>0.0</v>
      </c>
      <c r="K249" t="n">
        <v>18.009724</v>
      </c>
      <c r="L249" t="n">
        <v>18.009724</v>
      </c>
      <c r="M249" t="n">
        <v>0.0</v>
      </c>
      <c r="N249" t="b">
        <v>0</v>
      </c>
      <c r="O249" t="n">
        <v>7.272</v>
      </c>
      <c r="P249" t="n">
        <v>7.245</v>
      </c>
      <c r="Q249" t="n">
        <v>0.027000000000000135</v>
      </c>
      <c r="R249" t="n">
        <v>7.214516559948106</v>
      </c>
      <c r="S249" t="n">
        <v>0.057483440051893986</v>
      </c>
    </row>
    <row r="250">
      <c r="A250" t="s">
        <v>841</v>
      </c>
      <c r="B250" t="n">
        <v>64.0</v>
      </c>
      <c r="C250" t="n">
        <v>32.41100000000006</v>
      </c>
      <c r="D250" t="n">
        <v>32.51938027828555</v>
      </c>
      <c r="E250" t="n">
        <v>-0.10838027828549457</v>
      </c>
      <c r="F250" t="n">
        <v>7.272</v>
      </c>
      <c r="G250" t="n">
        <v>0.0</v>
      </c>
      <c r="H250" t="n">
        <v>59.278202</v>
      </c>
      <c r="I250" t="n">
        <v>59.278202</v>
      </c>
      <c r="J250" t="n">
        <v>0.0</v>
      </c>
      <c r="K250" t="n">
        <v>18.009724</v>
      </c>
      <c r="L250" t="n">
        <v>18.009724</v>
      </c>
      <c r="M250" t="n">
        <v>0.0</v>
      </c>
      <c r="N250" t="b">
        <v>0</v>
      </c>
      <c r="O250" t="n">
        <v>7.272</v>
      </c>
      <c r="P250" t="n">
        <v>7.245</v>
      </c>
      <c r="Q250" t="n">
        <v>0.027000000000000135</v>
      </c>
      <c r="R250" t="n">
        <v>7.214516559948106</v>
      </c>
      <c r="S250" t="n">
        <v>0.057483440051893986</v>
      </c>
    </row>
    <row r="251">
      <c r="A251" t="s">
        <v>842</v>
      </c>
      <c r="B251" t="n">
        <v>64.399</v>
      </c>
      <c r="C251" t="n">
        <v>35.386999999999944</v>
      </c>
      <c r="D251" t="n">
        <v>35.428075396753684</v>
      </c>
      <c r="E251" t="n">
        <v>-0.04107539675374028</v>
      </c>
      <c r="F251" t="n">
        <v>7.604</v>
      </c>
      <c r="G251" t="n">
        <v>0.0</v>
      </c>
      <c r="H251" t="n">
        <v>59.278183</v>
      </c>
      <c r="I251" t="n">
        <v>59.278183</v>
      </c>
      <c r="J251" t="n">
        <v>0.0</v>
      </c>
      <c r="K251" t="n">
        <v>18.009687</v>
      </c>
      <c r="L251" t="n">
        <v>18.009687</v>
      </c>
      <c r="M251" t="n">
        <v>0.0</v>
      </c>
      <c r="N251" t="b">
        <v>0</v>
      </c>
      <c r="O251" t="n">
        <v>7.604</v>
      </c>
      <c r="P251" t="n">
        <v>7.493</v>
      </c>
      <c r="Q251" t="n">
        <v>0.11099999999999977</v>
      </c>
      <c r="R251" t="n">
        <v>7.441039195263227</v>
      </c>
      <c r="S251" t="n">
        <v>0.1629608047367732</v>
      </c>
    </row>
    <row r="252">
      <c r="A252" t="s">
        <v>842</v>
      </c>
      <c r="B252" t="n">
        <v>64.399</v>
      </c>
      <c r="C252" t="n">
        <v>35.386999999999944</v>
      </c>
      <c r="D252" t="n">
        <v>35.428075396753684</v>
      </c>
      <c r="E252" t="n">
        <v>-0.04107539675374028</v>
      </c>
      <c r="F252" t="n">
        <v>7.604</v>
      </c>
      <c r="G252" t="n">
        <v>0.0</v>
      </c>
      <c r="H252" t="n">
        <v>59.278183</v>
      </c>
      <c r="I252" t="n">
        <v>59.278183</v>
      </c>
      <c r="J252" t="n">
        <v>0.0</v>
      </c>
      <c r="K252" t="n">
        <v>18.009687</v>
      </c>
      <c r="L252" t="n">
        <v>18.009687</v>
      </c>
      <c r="M252" t="n">
        <v>0.0</v>
      </c>
      <c r="N252" t="b">
        <v>0</v>
      </c>
      <c r="O252" t="n">
        <v>7.604</v>
      </c>
      <c r="P252" t="n">
        <v>7.493</v>
      </c>
      <c r="Q252" t="n">
        <v>0.11099999999999977</v>
      </c>
      <c r="R252" t="n">
        <v>7.441039195263227</v>
      </c>
      <c r="S252" t="n">
        <v>0.1629608047367732</v>
      </c>
    </row>
    <row r="253">
      <c r="A253" t="s">
        <v>843</v>
      </c>
      <c r="B253" t="n">
        <v>65.0</v>
      </c>
      <c r="C253" t="n">
        <v>40.097999999999956</v>
      </c>
      <c r="D253" t="n">
        <v>40.25552859075742</v>
      </c>
      <c r="E253" t="n">
        <v>-0.15752859075746528</v>
      </c>
      <c r="F253" t="n">
        <v>8.102</v>
      </c>
      <c r="G253" t="n">
        <v>0.0</v>
      </c>
      <c r="H253" t="n">
        <v>59.278152</v>
      </c>
      <c r="I253" t="n">
        <v>59.278152</v>
      </c>
      <c r="J253" t="n">
        <v>0.0</v>
      </c>
      <c r="K253" t="n">
        <v>18.009628</v>
      </c>
      <c r="L253" t="n">
        <v>18.009628</v>
      </c>
      <c r="M253" t="n">
        <v>0.0</v>
      </c>
      <c r="N253" t="b">
        <v>0</v>
      </c>
      <c r="O253" t="n">
        <v>8.102</v>
      </c>
      <c r="P253" t="n">
        <v>7.984</v>
      </c>
      <c r="Q253" t="n">
        <v>0.11800000000000033</v>
      </c>
      <c r="R253" t="n">
        <v>7.991703195403939</v>
      </c>
      <c r="S253" t="n">
        <v>0.11029680459606173</v>
      </c>
    </row>
    <row r="254">
      <c r="A254" t="s">
        <v>843</v>
      </c>
      <c r="B254" t="n">
        <v>65.0</v>
      </c>
      <c r="C254" t="n">
        <v>40.097999999999956</v>
      </c>
      <c r="D254" t="n">
        <v>40.25552859075742</v>
      </c>
      <c r="E254" t="n">
        <v>-0.15752859075746528</v>
      </c>
      <c r="F254" t="n">
        <v>8.102</v>
      </c>
      <c r="G254" t="n">
        <v>0.0</v>
      </c>
      <c r="H254" t="n">
        <v>59.278152</v>
      </c>
      <c r="I254" t="n">
        <v>59.278152</v>
      </c>
      <c r="J254" t="n">
        <v>0.0</v>
      </c>
      <c r="K254" t="n">
        <v>18.009628</v>
      </c>
      <c r="L254" t="n">
        <v>18.009628</v>
      </c>
      <c r="M254" t="n">
        <v>0.0</v>
      </c>
      <c r="N254" t="b">
        <v>0</v>
      </c>
      <c r="O254" t="n">
        <v>8.102</v>
      </c>
      <c r="P254" t="n">
        <v>7.984</v>
      </c>
      <c r="Q254" t="n">
        <v>0.11800000000000033</v>
      </c>
      <c r="R254" t="n">
        <v>7.991703195403939</v>
      </c>
      <c r="S254" t="n">
        <v>0.11029680459606173</v>
      </c>
    </row>
    <row r="255">
      <c r="A255" t="s">
        <v>844</v>
      </c>
      <c r="B255" t="n">
        <v>65.399</v>
      </c>
      <c r="C255" t="n">
        <v>43.40599999999995</v>
      </c>
      <c r="D255" t="n">
        <v>43.488286398411674</v>
      </c>
      <c r="E255" t="n">
        <v>-0.0822863984117248</v>
      </c>
      <c r="F255" t="n">
        <v>8.434</v>
      </c>
      <c r="G255" t="n">
        <v>0.0</v>
      </c>
      <c r="H255" t="n">
        <v>59.278133</v>
      </c>
      <c r="I255" t="n">
        <v>59.278133</v>
      </c>
      <c r="J255" t="n">
        <v>0.0</v>
      </c>
      <c r="K255" t="n">
        <v>18.009588</v>
      </c>
      <c r="L255" t="n">
        <v>18.009588</v>
      </c>
      <c r="M255" t="n">
        <v>0.0</v>
      </c>
      <c r="N255" t="b">
        <v>0</v>
      </c>
      <c r="O255" t="n">
        <v>8.434</v>
      </c>
      <c r="P255" t="n">
        <v>8.346</v>
      </c>
      <c r="Q255" t="n">
        <v>0.08799999999999919</v>
      </c>
      <c r="R255" t="n">
        <v>8.287627046283102</v>
      </c>
      <c r="S255" t="n">
        <v>0.14637295371689696</v>
      </c>
    </row>
    <row r="256">
      <c r="A256" t="s">
        <v>844</v>
      </c>
      <c r="B256" t="n">
        <v>65.399</v>
      </c>
      <c r="C256" t="n">
        <v>43.40599999999995</v>
      </c>
      <c r="D256" t="n">
        <v>43.488286398411674</v>
      </c>
      <c r="E256" t="n">
        <v>-0.0822863984117248</v>
      </c>
      <c r="F256" t="n">
        <v>8.434</v>
      </c>
      <c r="G256" t="n">
        <v>0.0</v>
      </c>
      <c r="H256" t="n">
        <v>59.278133</v>
      </c>
      <c r="I256" t="n">
        <v>59.278133</v>
      </c>
      <c r="J256" t="n">
        <v>0.0</v>
      </c>
      <c r="K256" t="n">
        <v>18.009588</v>
      </c>
      <c r="L256" t="n">
        <v>18.009588</v>
      </c>
      <c r="M256" t="n">
        <v>0.0</v>
      </c>
      <c r="N256" t="b">
        <v>0</v>
      </c>
      <c r="O256" t="n">
        <v>8.434</v>
      </c>
      <c r="P256" t="n">
        <v>8.346</v>
      </c>
      <c r="Q256" t="n">
        <v>0.08799999999999919</v>
      </c>
      <c r="R256" t="n">
        <v>8.287627046283102</v>
      </c>
      <c r="S256" t="n">
        <v>0.14637295371689696</v>
      </c>
    </row>
    <row r="257">
      <c r="A257" t="s">
        <v>845</v>
      </c>
      <c r="B257" t="n">
        <v>66.0</v>
      </c>
      <c r="C257" t="n">
        <v>48.61500000000001</v>
      </c>
      <c r="D257" t="n">
        <v>48.71782144965073</v>
      </c>
      <c r="E257" t="n">
        <v>-0.10282144965071893</v>
      </c>
      <c r="F257" t="n">
        <v>8.932</v>
      </c>
      <c r="G257" t="n">
        <v>0.0</v>
      </c>
      <c r="H257" t="n">
        <v>59.278099</v>
      </c>
      <c r="I257" t="n">
        <v>59.278099</v>
      </c>
      <c r="J257" t="n">
        <v>0.0</v>
      </c>
      <c r="K257" t="n">
        <v>18.009523</v>
      </c>
      <c r="L257" t="n">
        <v>18.009523</v>
      </c>
      <c r="M257" t="n">
        <v>0.0</v>
      </c>
      <c r="N257" t="b">
        <v>0</v>
      </c>
      <c r="O257" t="n">
        <v>8.932</v>
      </c>
      <c r="P257" t="n">
        <v>8.839</v>
      </c>
      <c r="Q257" t="n">
        <v>0.09299999999999997</v>
      </c>
      <c r="R257" t="n">
        <v>8.835944221110807</v>
      </c>
      <c r="S257" t="n">
        <v>0.09605577888919292</v>
      </c>
    </row>
    <row r="258">
      <c r="A258" t="s">
        <v>845</v>
      </c>
      <c r="B258" t="n">
        <v>66.0</v>
      </c>
      <c r="C258" t="n">
        <v>48.61500000000001</v>
      </c>
      <c r="D258" t="n">
        <v>48.71782144965073</v>
      </c>
      <c r="E258" t="n">
        <v>-0.10282144965071893</v>
      </c>
      <c r="F258" t="n">
        <v>8.932</v>
      </c>
      <c r="G258" t="n">
        <v>0.0</v>
      </c>
      <c r="H258" t="n">
        <v>59.278099</v>
      </c>
      <c r="I258" t="n">
        <v>59.278099</v>
      </c>
      <c r="J258" t="n">
        <v>0.0</v>
      </c>
      <c r="K258" t="n">
        <v>18.009523</v>
      </c>
      <c r="L258" t="n">
        <v>18.009523</v>
      </c>
      <c r="M258" t="n">
        <v>0.0</v>
      </c>
      <c r="N258" t="b">
        <v>0</v>
      </c>
      <c r="O258" t="n">
        <v>8.932</v>
      </c>
      <c r="P258" t="n">
        <v>8.839</v>
      </c>
      <c r="Q258" t="n">
        <v>0.09299999999999997</v>
      </c>
      <c r="R258" t="n">
        <v>8.835944221110807</v>
      </c>
      <c r="S258" t="n">
        <v>0.09605577888919292</v>
      </c>
    </row>
    <row r="259">
      <c r="A259" t="s">
        <v>846</v>
      </c>
      <c r="B259" t="n">
        <v>66.399</v>
      </c>
      <c r="C259" t="n">
        <v>52.25500000000011</v>
      </c>
      <c r="D259" t="n">
        <v>52.26708200999201</v>
      </c>
      <c r="E259" t="n">
        <v>-0.012082009991900122</v>
      </c>
      <c r="F259" t="n">
        <v>9.264</v>
      </c>
      <c r="G259" t="n">
        <v>0.0</v>
      </c>
      <c r="H259" t="n">
        <v>59.278076</v>
      </c>
      <c r="I259" t="n">
        <v>59.278076</v>
      </c>
      <c r="J259" t="n">
        <v>0.0</v>
      </c>
      <c r="K259" t="n">
        <v>18.009478</v>
      </c>
      <c r="L259" t="n">
        <v>18.009478</v>
      </c>
      <c r="M259" t="n">
        <v>0.0</v>
      </c>
      <c r="N259" t="b">
        <v>0</v>
      </c>
      <c r="O259" t="n">
        <v>9.264</v>
      </c>
      <c r="P259" t="n">
        <v>9.078</v>
      </c>
      <c r="Q259" t="n">
        <v>0.18599999999999994</v>
      </c>
      <c r="R259" t="n">
        <v>9.029819575147004</v>
      </c>
      <c r="S259" t="n">
        <v>0.23418042485299573</v>
      </c>
    </row>
    <row r="260">
      <c r="A260" t="s">
        <v>846</v>
      </c>
      <c r="B260" t="n">
        <v>66.399</v>
      </c>
      <c r="C260" t="n">
        <v>52.25500000000011</v>
      </c>
      <c r="D260" t="n">
        <v>52.26708200999201</v>
      </c>
      <c r="E260" t="n">
        <v>-0.012082009991900122</v>
      </c>
      <c r="F260" t="n">
        <v>9.264</v>
      </c>
      <c r="G260" t="n">
        <v>0.0</v>
      </c>
      <c r="H260" t="n">
        <v>59.278076</v>
      </c>
      <c r="I260" t="n">
        <v>59.278076</v>
      </c>
      <c r="J260" t="n">
        <v>0.0</v>
      </c>
      <c r="K260" t="n">
        <v>18.009478</v>
      </c>
      <c r="L260" t="n">
        <v>18.009478</v>
      </c>
      <c r="M260" t="n">
        <v>0.0</v>
      </c>
      <c r="N260" t="b">
        <v>0</v>
      </c>
      <c r="O260" t="n">
        <v>9.264</v>
      </c>
      <c r="P260" t="n">
        <v>9.078</v>
      </c>
      <c r="Q260" t="n">
        <v>0.18599999999999994</v>
      </c>
      <c r="R260" t="n">
        <v>9.029819575147004</v>
      </c>
      <c r="S260" t="n">
        <v>0.23418042485299573</v>
      </c>
    </row>
    <row r="261">
      <c r="A261" t="s">
        <v>847</v>
      </c>
      <c r="B261" t="n">
        <v>67.0</v>
      </c>
      <c r="C261" t="n">
        <v>57.962999999999965</v>
      </c>
      <c r="D261" t="n">
        <v>57.925716011812256</v>
      </c>
      <c r="E261" t="n">
        <v>0.03728398818770984</v>
      </c>
      <c r="F261" t="n">
        <v>9.763</v>
      </c>
      <c r="G261" t="n">
        <v>0.0</v>
      </c>
      <c r="H261" t="n">
        <v>59.278042</v>
      </c>
      <c r="I261" t="n">
        <v>59.278042</v>
      </c>
      <c r="J261" t="n">
        <v>0.0</v>
      </c>
      <c r="K261" t="n">
        <v>18.009407</v>
      </c>
      <c r="L261" t="n">
        <v>18.009407</v>
      </c>
      <c r="M261" t="n">
        <v>0.0</v>
      </c>
      <c r="N261" t="b">
        <v>0</v>
      </c>
      <c r="O261" t="n">
        <v>9.763</v>
      </c>
      <c r="P261" t="n">
        <v>9.567</v>
      </c>
      <c r="Q261" t="n">
        <v>0.19599999999999973</v>
      </c>
      <c r="R261" t="n">
        <v>9.60484347713387</v>
      </c>
      <c r="S261" t="n">
        <v>0.15815652286612902</v>
      </c>
    </row>
    <row r="262">
      <c r="A262" t="s">
        <v>847</v>
      </c>
      <c r="B262" t="n">
        <v>67.0</v>
      </c>
      <c r="C262" t="n">
        <v>57.962999999999965</v>
      </c>
      <c r="D262" t="n">
        <v>57.925716011812256</v>
      </c>
      <c r="E262" t="n">
        <v>0.03728398818770984</v>
      </c>
      <c r="F262" t="n">
        <v>9.763</v>
      </c>
      <c r="G262" t="n">
        <v>0.0</v>
      </c>
      <c r="H262" t="n">
        <v>59.278042</v>
      </c>
      <c r="I262" t="n">
        <v>59.278042</v>
      </c>
      <c r="J262" t="n">
        <v>0.0</v>
      </c>
      <c r="K262" t="n">
        <v>18.009407</v>
      </c>
      <c r="L262" t="n">
        <v>18.009407</v>
      </c>
      <c r="M262" t="n">
        <v>0.0</v>
      </c>
      <c r="N262" t="b">
        <v>0</v>
      </c>
      <c r="O262" t="n">
        <v>9.763</v>
      </c>
      <c r="P262" t="n">
        <v>9.567</v>
      </c>
      <c r="Q262" t="n">
        <v>0.19599999999999973</v>
      </c>
      <c r="R262" t="n">
        <v>9.60484347713387</v>
      </c>
      <c r="S262" t="n">
        <v>0.15815652286612902</v>
      </c>
    </row>
    <row r="263">
      <c r="A263" t="s">
        <v>848</v>
      </c>
      <c r="B263" t="n">
        <v>67.399</v>
      </c>
      <c r="C263" t="n">
        <v>61.934999999999945</v>
      </c>
      <c r="D263" t="n">
        <v>61.798693399437525</v>
      </c>
      <c r="E263" t="n">
        <v>0.1363066005624205</v>
      </c>
      <c r="F263" t="n">
        <v>10.096</v>
      </c>
      <c r="G263" t="n">
        <v>0.0</v>
      </c>
      <c r="H263" t="n">
        <v>59.278015</v>
      </c>
      <c r="I263" t="n">
        <v>59.278015</v>
      </c>
      <c r="J263" t="n">
        <v>0.0</v>
      </c>
      <c r="K263" t="n">
        <v>18.009357</v>
      </c>
      <c r="L263" t="n">
        <v>18.009357</v>
      </c>
      <c r="M263" t="n">
        <v>0.0</v>
      </c>
      <c r="N263" t="b">
        <v>0</v>
      </c>
      <c r="O263" t="n">
        <v>10.096</v>
      </c>
      <c r="P263" t="n">
        <v>9.939</v>
      </c>
      <c r="Q263" t="n">
        <v>0.15700000000000003</v>
      </c>
      <c r="R263" t="n">
        <v>9.88257101692406</v>
      </c>
      <c r="S263" t="n">
        <v>0.21342898307593927</v>
      </c>
    </row>
    <row r="264">
      <c r="A264" t="s">
        <v>848</v>
      </c>
      <c r="B264" t="n">
        <v>67.399</v>
      </c>
      <c r="C264" t="n">
        <v>61.934999999999945</v>
      </c>
      <c r="D264" t="n">
        <v>61.798693399437525</v>
      </c>
      <c r="E264" t="n">
        <v>0.1363066005624205</v>
      </c>
      <c r="F264" t="n">
        <v>10.096</v>
      </c>
      <c r="G264" t="n">
        <v>0.0</v>
      </c>
      <c r="H264" t="n">
        <v>59.278015</v>
      </c>
      <c r="I264" t="n">
        <v>59.278015</v>
      </c>
      <c r="J264" t="n">
        <v>0.0</v>
      </c>
      <c r="K264" t="n">
        <v>18.009357</v>
      </c>
      <c r="L264" t="n">
        <v>18.009357</v>
      </c>
      <c r="M264" t="n">
        <v>0.0</v>
      </c>
      <c r="N264" t="b">
        <v>0</v>
      </c>
      <c r="O264" t="n">
        <v>10.096</v>
      </c>
      <c r="P264" t="n">
        <v>9.939</v>
      </c>
      <c r="Q264" t="n">
        <v>0.15700000000000003</v>
      </c>
      <c r="R264" t="n">
        <v>9.88257101692406</v>
      </c>
      <c r="S264" t="n">
        <v>0.21342898307593927</v>
      </c>
    </row>
    <row r="265">
      <c r="A265" t="s">
        <v>849</v>
      </c>
      <c r="B265" t="n">
        <v>68.0</v>
      </c>
      <c r="C265" t="n">
        <v>68.14200000000005</v>
      </c>
      <c r="D265" t="n">
        <v>68.26885120924862</v>
      </c>
      <c r="E265" t="n">
        <v>-0.12685120924857074</v>
      </c>
      <c r="F265" t="n">
        <v>10.596</v>
      </c>
      <c r="G265" t="n">
        <v>0.0</v>
      </c>
      <c r="H265" t="n">
        <v>59.277973</v>
      </c>
      <c r="I265" t="n">
        <v>59.277973</v>
      </c>
      <c r="J265" t="n">
        <v>0.0</v>
      </c>
      <c r="K265" t="n">
        <v>18.009285</v>
      </c>
      <c r="L265" t="n">
        <v>18.009285</v>
      </c>
      <c r="M265" t="n">
        <v>0.0</v>
      </c>
      <c r="N265" t="b">
        <v>0</v>
      </c>
      <c r="O265" t="n">
        <v>10.596</v>
      </c>
      <c r="P265" t="n">
        <v>10.431</v>
      </c>
      <c r="Q265" t="n">
        <v>0.16500000000000092</v>
      </c>
      <c r="R265" t="n">
        <v>10.457815583295806</v>
      </c>
      <c r="S265" t="n">
        <v>0.13818441670419368</v>
      </c>
    </row>
    <row r="266">
      <c r="A266" t="s">
        <v>849</v>
      </c>
      <c r="B266" t="n">
        <v>68.0</v>
      </c>
      <c r="C266" t="n">
        <v>68.14200000000005</v>
      </c>
      <c r="D266" t="n">
        <v>68.26885120924862</v>
      </c>
      <c r="E266" t="n">
        <v>-0.12685120924857074</v>
      </c>
      <c r="F266" t="n">
        <v>10.596</v>
      </c>
      <c r="G266" t="n">
        <v>0.0</v>
      </c>
      <c r="H266" t="n">
        <v>59.277973</v>
      </c>
      <c r="I266" t="n">
        <v>59.277973</v>
      </c>
      <c r="J266" t="n">
        <v>0.0</v>
      </c>
      <c r="K266" t="n">
        <v>18.009285</v>
      </c>
      <c r="L266" t="n">
        <v>18.009285</v>
      </c>
      <c r="M266" t="n">
        <v>0.0</v>
      </c>
      <c r="N266" t="b">
        <v>0</v>
      </c>
      <c r="O266" t="n">
        <v>10.596</v>
      </c>
      <c r="P266" t="n">
        <v>10.431</v>
      </c>
      <c r="Q266" t="n">
        <v>0.16500000000000092</v>
      </c>
      <c r="R266" t="n">
        <v>10.457815583295806</v>
      </c>
      <c r="S266" t="n">
        <v>0.13818441670419368</v>
      </c>
    </row>
    <row r="267">
      <c r="A267" t="s">
        <v>850</v>
      </c>
      <c r="B267" t="n">
        <v>68.399</v>
      </c>
      <c r="C267" t="n">
        <v>72.44800000000009</v>
      </c>
      <c r="D267" t="n">
        <v>72.46046714215208</v>
      </c>
      <c r="E267" t="n">
        <v>-0.012467142151990629</v>
      </c>
      <c r="F267" t="n">
        <v>10.93</v>
      </c>
      <c r="G267" t="n">
        <v>0.0</v>
      </c>
      <c r="H267" t="n">
        <v>59.277946</v>
      </c>
      <c r="I267" t="n">
        <v>59.277946</v>
      </c>
      <c r="J267" t="n">
        <v>0.0</v>
      </c>
      <c r="K267" t="n">
        <v>18.009235</v>
      </c>
      <c r="L267" t="n">
        <v>18.009235</v>
      </c>
      <c r="M267" t="n">
        <v>0.0</v>
      </c>
      <c r="N267" t="b">
        <v>0</v>
      </c>
      <c r="O267" t="n">
        <v>10.93</v>
      </c>
      <c r="P267" t="n">
        <v>10.674</v>
      </c>
      <c r="Q267" t="n">
        <v>0.2560000000000002</v>
      </c>
      <c r="R267" t="n">
        <v>10.627577233531536</v>
      </c>
      <c r="S267" t="n">
        <v>0.3024227664684638</v>
      </c>
    </row>
    <row r="268">
      <c r="A268" t="s">
        <v>850</v>
      </c>
      <c r="B268" t="n">
        <v>68.399</v>
      </c>
      <c r="C268" t="n">
        <v>72.44800000000009</v>
      </c>
      <c r="D268" t="n">
        <v>72.46046714215208</v>
      </c>
      <c r="E268" t="n">
        <v>-0.012467142151990629</v>
      </c>
      <c r="F268" t="n">
        <v>10.93</v>
      </c>
      <c r="G268" t="n">
        <v>0.0</v>
      </c>
      <c r="H268" t="n">
        <v>59.277946</v>
      </c>
      <c r="I268" t="n">
        <v>59.277946</v>
      </c>
      <c r="J268" t="n">
        <v>0.0</v>
      </c>
      <c r="K268" t="n">
        <v>18.009235</v>
      </c>
      <c r="L268" t="n">
        <v>18.009235</v>
      </c>
      <c r="M268" t="n">
        <v>0.0</v>
      </c>
      <c r="N268" t="b">
        <v>0</v>
      </c>
      <c r="O268" t="n">
        <v>10.93</v>
      </c>
      <c r="P268" t="n">
        <v>10.674</v>
      </c>
      <c r="Q268" t="n">
        <v>0.2560000000000002</v>
      </c>
      <c r="R268" t="n">
        <v>10.627577233531536</v>
      </c>
      <c r="S268" t="n">
        <v>0.3024227664684638</v>
      </c>
    </row>
    <row r="269">
      <c r="A269" t="s">
        <v>851</v>
      </c>
      <c r="B269" t="n">
        <v>69.0</v>
      </c>
      <c r="C269" t="n">
        <v>79.15599999999995</v>
      </c>
      <c r="D269" t="n">
        <v>79.2626220109446</v>
      </c>
      <c r="E269" t="n">
        <v>-0.10662201094464763</v>
      </c>
      <c r="F269" t="n">
        <v>11.431</v>
      </c>
      <c r="G269" t="n">
        <v>0.0</v>
      </c>
      <c r="H269" t="n">
        <v>59.277901</v>
      </c>
      <c r="I269" t="n">
        <v>59.277901</v>
      </c>
      <c r="J269" t="n">
        <v>0.0</v>
      </c>
      <c r="K269" t="n">
        <v>18.009157</v>
      </c>
      <c r="L269" t="n">
        <v>18.009157</v>
      </c>
      <c r="M269" t="n">
        <v>0.0</v>
      </c>
      <c r="N269" t="b">
        <v>0</v>
      </c>
      <c r="O269" t="n">
        <v>11.431</v>
      </c>
      <c r="P269" t="n">
        <v>11.164</v>
      </c>
      <c r="Q269" t="n">
        <v>0.26699999999999946</v>
      </c>
      <c r="R269" t="n">
        <v>11.230346433152484</v>
      </c>
      <c r="S269" t="n">
        <v>0.20065356684751556</v>
      </c>
    </row>
    <row r="270">
      <c r="A270" t="s">
        <v>851</v>
      </c>
      <c r="B270" t="n">
        <v>69.0</v>
      </c>
      <c r="C270" t="n">
        <v>79.15599999999995</v>
      </c>
      <c r="D270" t="n">
        <v>79.2626220109446</v>
      </c>
      <c r="E270" t="n">
        <v>-0.10662201094464763</v>
      </c>
      <c r="F270" t="n">
        <v>11.431</v>
      </c>
      <c r="G270" t="n">
        <v>0.0</v>
      </c>
      <c r="H270" t="n">
        <v>59.277901</v>
      </c>
      <c r="I270" t="n">
        <v>59.277901</v>
      </c>
      <c r="J270" t="n">
        <v>0.0</v>
      </c>
      <c r="K270" t="n">
        <v>18.009157</v>
      </c>
      <c r="L270" t="n">
        <v>18.009157</v>
      </c>
      <c r="M270" t="n">
        <v>0.0</v>
      </c>
      <c r="N270" t="b">
        <v>0</v>
      </c>
      <c r="O270" t="n">
        <v>11.431</v>
      </c>
      <c r="P270" t="n">
        <v>11.164</v>
      </c>
      <c r="Q270" t="n">
        <v>0.26699999999999946</v>
      </c>
      <c r="R270" t="n">
        <v>11.230346433152484</v>
      </c>
      <c r="S270" t="n">
        <v>0.20065356684751556</v>
      </c>
    </row>
    <row r="271">
      <c r="A271" t="s">
        <v>852</v>
      </c>
      <c r="B271" t="n">
        <v>69.399</v>
      </c>
      <c r="C271" t="n">
        <v>83.79600000000005</v>
      </c>
      <c r="D271" t="n">
        <v>83.81714311215865</v>
      </c>
      <c r="E271" t="n">
        <v>-0.021143112158597432</v>
      </c>
      <c r="F271" t="n">
        <v>11.766</v>
      </c>
      <c r="G271" t="n">
        <v>0.0</v>
      </c>
      <c r="H271" t="n">
        <v>59.27787</v>
      </c>
      <c r="I271" t="n">
        <v>59.27787</v>
      </c>
      <c r="J271" t="n">
        <v>0.0</v>
      </c>
      <c r="K271" t="n">
        <v>18.009102</v>
      </c>
      <c r="L271" t="n">
        <v>18.009102</v>
      </c>
      <c r="M271" t="n">
        <v>0.0</v>
      </c>
      <c r="N271" t="b">
        <v>0</v>
      </c>
      <c r="O271" t="n">
        <v>11.766</v>
      </c>
      <c r="P271" t="n">
        <v>11.748</v>
      </c>
      <c r="Q271" t="n">
        <v>0.018000000000000682</v>
      </c>
      <c r="R271" t="n">
        <v>11.674453513983982</v>
      </c>
      <c r="S271" t="n">
        <v>0.09154648601601778</v>
      </c>
    </row>
    <row r="272">
      <c r="A272" t="s">
        <v>852</v>
      </c>
      <c r="B272" t="n">
        <v>69.399</v>
      </c>
      <c r="C272" t="n">
        <v>83.79600000000005</v>
      </c>
      <c r="D272" t="n">
        <v>83.81714311215865</v>
      </c>
      <c r="E272" t="n">
        <v>-0.021143112158597432</v>
      </c>
      <c r="F272" t="n">
        <v>11.766</v>
      </c>
      <c r="G272" t="n">
        <v>0.0</v>
      </c>
      <c r="H272" t="n">
        <v>59.27787</v>
      </c>
      <c r="I272" t="n">
        <v>59.27787</v>
      </c>
      <c r="J272" t="n">
        <v>0.0</v>
      </c>
      <c r="K272" t="n">
        <v>18.009102</v>
      </c>
      <c r="L272" t="n">
        <v>18.009102</v>
      </c>
      <c r="M272" t="n">
        <v>0.0</v>
      </c>
      <c r="N272" t="b">
        <v>0</v>
      </c>
      <c r="O272" t="n">
        <v>11.766</v>
      </c>
      <c r="P272" t="n">
        <v>11.748</v>
      </c>
      <c r="Q272" t="n">
        <v>0.018000000000000682</v>
      </c>
      <c r="R272" t="n">
        <v>11.674453513983982</v>
      </c>
      <c r="S272" t="n">
        <v>0.09154648601601778</v>
      </c>
    </row>
    <row r="273">
      <c r="A273" t="s">
        <v>853</v>
      </c>
      <c r="B273" t="n">
        <v>70.0</v>
      </c>
      <c r="C273" t="n">
        <v>91.00600000000009</v>
      </c>
      <c r="D273" t="n">
        <v>91.0356010581745</v>
      </c>
      <c r="E273" t="n">
        <v>-0.02960105817442127</v>
      </c>
      <c r="F273" t="n">
        <v>12.269</v>
      </c>
      <c r="G273" t="n">
        <v>0.0</v>
      </c>
      <c r="H273" t="n">
        <v>59.277824</v>
      </c>
      <c r="I273" t="n">
        <v>59.277824</v>
      </c>
      <c r="J273" t="n">
        <v>0.0</v>
      </c>
      <c r="K273" t="n">
        <v>18.009018</v>
      </c>
      <c r="L273" t="n">
        <v>18.009018</v>
      </c>
      <c r="M273" t="n">
        <v>0.0</v>
      </c>
      <c r="N273" t="b">
        <v>0</v>
      </c>
      <c r="O273" t="n">
        <v>12.269</v>
      </c>
      <c r="P273" t="n">
        <v>12.25</v>
      </c>
      <c r="Q273" t="n">
        <v>0.019000000000000128</v>
      </c>
      <c r="R273" t="n">
        <v>12.215149028829668</v>
      </c>
      <c r="S273" t="n">
        <v>0.05385097117033233</v>
      </c>
    </row>
    <row r="274">
      <c r="A274" t="s">
        <v>853</v>
      </c>
      <c r="B274" t="n">
        <v>70.0</v>
      </c>
      <c r="C274" t="n">
        <v>91.00600000000009</v>
      </c>
      <c r="D274" t="n">
        <v>91.0356010581745</v>
      </c>
      <c r="E274" t="n">
        <v>-0.02960105817442127</v>
      </c>
      <c r="F274" t="n">
        <v>12.269</v>
      </c>
      <c r="G274" t="n">
        <v>0.0</v>
      </c>
      <c r="H274" t="n">
        <v>59.277824</v>
      </c>
      <c r="I274" t="n">
        <v>59.277824</v>
      </c>
      <c r="J274" t="n">
        <v>0.0</v>
      </c>
      <c r="K274" t="n">
        <v>18.009018</v>
      </c>
      <c r="L274" t="n">
        <v>18.009018</v>
      </c>
      <c r="M274" t="n">
        <v>0.0</v>
      </c>
      <c r="N274" t="b">
        <v>0</v>
      </c>
      <c r="O274" t="n">
        <v>12.269</v>
      </c>
      <c r="P274" t="n">
        <v>12.25</v>
      </c>
      <c r="Q274" t="n">
        <v>0.019000000000000128</v>
      </c>
      <c r="R274" t="n">
        <v>12.215149028829668</v>
      </c>
      <c r="S274" t="n">
        <v>0.05385097117033233</v>
      </c>
    </row>
    <row r="275">
      <c r="A275" t="s">
        <v>854</v>
      </c>
      <c r="B275" t="n">
        <v>70.399</v>
      </c>
      <c r="C275" t="n">
        <v>95.981</v>
      </c>
      <c r="D275" t="n">
        <v>96.00724572877971</v>
      </c>
      <c r="E275" t="n">
        <v>-0.026245728779713318</v>
      </c>
      <c r="F275" t="n">
        <v>12.604</v>
      </c>
      <c r="G275" t="n">
        <v>0.0</v>
      </c>
      <c r="H275" t="n">
        <v>59.27779</v>
      </c>
      <c r="I275" t="n">
        <v>59.27779</v>
      </c>
      <c r="J275" t="n">
        <v>0.0</v>
      </c>
      <c r="K275" t="n">
        <v>18.008961</v>
      </c>
      <c r="L275" t="n">
        <v>18.008961</v>
      </c>
      <c r="M275" t="n">
        <v>0.0</v>
      </c>
      <c r="N275" t="b">
        <v>0</v>
      </c>
      <c r="O275" t="n">
        <v>12.604</v>
      </c>
      <c r="P275" t="n">
        <v>12.874</v>
      </c>
      <c r="Q275" t="n">
        <v>-0.27000000000000135</v>
      </c>
      <c r="R275" t="n">
        <v>12.786080363170173</v>
      </c>
      <c r="S275" t="n">
        <v>-0.18208036317017395</v>
      </c>
    </row>
    <row r="276">
      <c r="A276" t="s">
        <v>854</v>
      </c>
      <c r="B276" t="n">
        <v>70.399</v>
      </c>
      <c r="C276" t="n">
        <v>95.981</v>
      </c>
      <c r="D276" t="n">
        <v>96.00724572877971</v>
      </c>
      <c r="E276" t="n">
        <v>-0.026245728779713318</v>
      </c>
      <c r="F276" t="n">
        <v>12.604</v>
      </c>
      <c r="G276" t="n">
        <v>0.0</v>
      </c>
      <c r="H276" t="n">
        <v>59.27779</v>
      </c>
      <c r="I276" t="n">
        <v>59.27779</v>
      </c>
      <c r="J276" t="n">
        <v>0.0</v>
      </c>
      <c r="K276" t="n">
        <v>18.008961</v>
      </c>
      <c r="L276" t="n">
        <v>18.008961</v>
      </c>
      <c r="M276" t="n">
        <v>0.0</v>
      </c>
      <c r="N276" t="b">
        <v>0</v>
      </c>
      <c r="O276" t="n">
        <v>12.604</v>
      </c>
      <c r="P276" t="n">
        <v>12.874</v>
      </c>
      <c r="Q276" t="n">
        <v>-0.27000000000000135</v>
      </c>
      <c r="R276" t="n">
        <v>12.786080363170173</v>
      </c>
      <c r="S276" t="n">
        <v>-0.18208036317017395</v>
      </c>
    </row>
    <row r="277">
      <c r="A277" t="s">
        <v>855</v>
      </c>
      <c r="B277" t="n">
        <v>71.0</v>
      </c>
      <c r="C277" t="n">
        <v>103.69399999999996</v>
      </c>
      <c r="D277" t="n">
        <v>103.72905505997005</v>
      </c>
      <c r="E277" t="n">
        <v>-0.03505505997009095</v>
      </c>
      <c r="F277" t="n">
        <v>13.109</v>
      </c>
      <c r="G277" t="n">
        <v>0.0</v>
      </c>
      <c r="H277" t="n">
        <v>59.27774</v>
      </c>
      <c r="I277" t="n">
        <v>59.27774</v>
      </c>
      <c r="J277" t="n">
        <v>0.0</v>
      </c>
      <c r="K277" t="n">
        <v>18.008871</v>
      </c>
      <c r="L277" t="n">
        <v>18.008871</v>
      </c>
      <c r="M277" t="n">
        <v>0.0</v>
      </c>
      <c r="N277" t="b">
        <v>0</v>
      </c>
      <c r="O277" t="n">
        <v>13.109</v>
      </c>
      <c r="P277" t="n">
        <v>13.389</v>
      </c>
      <c r="Q277" t="n">
        <v>-0.27999999999999936</v>
      </c>
      <c r="R277" t="n">
        <v>13.224630914264445</v>
      </c>
      <c r="S277" t="n">
        <v>-0.11563091426444494</v>
      </c>
    </row>
    <row r="278">
      <c r="A278" t="s">
        <v>855</v>
      </c>
      <c r="B278" t="n">
        <v>71.0</v>
      </c>
      <c r="C278" t="n">
        <v>103.69399999999996</v>
      </c>
      <c r="D278" t="n">
        <v>103.72905505997005</v>
      </c>
      <c r="E278" t="n">
        <v>-0.03505505997009095</v>
      </c>
      <c r="F278" t="n">
        <v>13.109</v>
      </c>
      <c r="G278" t="n">
        <v>0.0</v>
      </c>
      <c r="H278" t="n">
        <v>59.27774</v>
      </c>
      <c r="I278" t="n">
        <v>59.27774</v>
      </c>
      <c r="J278" t="n">
        <v>0.0</v>
      </c>
      <c r="K278" t="n">
        <v>18.008871</v>
      </c>
      <c r="L278" t="n">
        <v>18.008871</v>
      </c>
      <c r="M278" t="n">
        <v>0.0</v>
      </c>
      <c r="N278" t="b">
        <v>0</v>
      </c>
      <c r="O278" t="n">
        <v>13.109</v>
      </c>
      <c r="P278" t="n">
        <v>13.389</v>
      </c>
      <c r="Q278" t="n">
        <v>-0.27999999999999936</v>
      </c>
      <c r="R278" t="n">
        <v>13.224630914264445</v>
      </c>
      <c r="S278" t="n">
        <v>-0.11563091426444494</v>
      </c>
    </row>
    <row r="279">
      <c r="A279" t="s">
        <v>856</v>
      </c>
      <c r="B279" t="n">
        <v>71.399</v>
      </c>
      <c r="C279" t="n">
        <v>109.00500000000011</v>
      </c>
      <c r="D279" t="n">
        <v>109.02167454672963</v>
      </c>
      <c r="E279" t="n">
        <v>-0.016674546729518624</v>
      </c>
      <c r="F279" t="n">
        <v>13.445</v>
      </c>
      <c r="G279" t="n">
        <v>0.0</v>
      </c>
      <c r="H279" t="n">
        <v>59.277702</v>
      </c>
      <c r="I279" t="n">
        <v>59.277702</v>
      </c>
      <c r="J279" t="n">
        <v>0.0</v>
      </c>
      <c r="K279" t="n">
        <v>18.00881</v>
      </c>
      <c r="L279" t="n">
        <v>18.00881</v>
      </c>
      <c r="M279" t="n">
        <v>0.0</v>
      </c>
      <c r="N279" t="b">
        <v>0</v>
      </c>
      <c r="O279" t="n">
        <v>13.445</v>
      </c>
      <c r="P279" t="n">
        <v>13.433</v>
      </c>
      <c r="Q279" t="n">
        <v>0.012000000000000455</v>
      </c>
      <c r="R279" t="n">
        <v>13.385795692986559</v>
      </c>
      <c r="S279" t="n">
        <v>0.05920430701344159</v>
      </c>
    </row>
    <row r="280">
      <c r="A280" t="s">
        <v>856</v>
      </c>
      <c r="B280" t="n">
        <v>71.399</v>
      </c>
      <c r="C280" t="n">
        <v>109.00500000000011</v>
      </c>
      <c r="D280" t="n">
        <v>109.02167454672963</v>
      </c>
      <c r="E280" t="n">
        <v>-0.016674546729518624</v>
      </c>
      <c r="F280" t="n">
        <v>13.445</v>
      </c>
      <c r="G280" t="n">
        <v>0.0</v>
      </c>
      <c r="H280" t="n">
        <v>59.277702</v>
      </c>
      <c r="I280" t="n">
        <v>59.277702</v>
      </c>
      <c r="J280" t="n">
        <v>0.0</v>
      </c>
      <c r="K280" t="n">
        <v>18.00881</v>
      </c>
      <c r="L280" t="n">
        <v>18.00881</v>
      </c>
      <c r="M280" t="n">
        <v>0.0</v>
      </c>
      <c r="N280" t="b">
        <v>0</v>
      </c>
      <c r="O280" t="n">
        <v>13.445</v>
      </c>
      <c r="P280" t="n">
        <v>13.433</v>
      </c>
      <c r="Q280" t="n">
        <v>0.012000000000000455</v>
      </c>
      <c r="R280" t="n">
        <v>13.385795692986559</v>
      </c>
      <c r="S280" t="n">
        <v>0.05920430701344159</v>
      </c>
    </row>
    <row r="281">
      <c r="A281" t="s">
        <v>857</v>
      </c>
      <c r="B281" t="n">
        <v>72.0</v>
      </c>
      <c r="C281" t="n">
        <v>117.22399999999993</v>
      </c>
      <c r="D281" t="n">
        <v>117.40900802864826</v>
      </c>
      <c r="E281" t="n">
        <v>-0.18500802864832622</v>
      </c>
      <c r="F281" t="n">
        <v>13.952</v>
      </c>
      <c r="G281" t="n">
        <v>0.0</v>
      </c>
      <c r="H281" t="n">
        <v>59.277649</v>
      </c>
      <c r="I281" t="n">
        <v>59.277649</v>
      </c>
      <c r="J281" t="n">
        <v>0.0</v>
      </c>
      <c r="K281" t="n">
        <v>18.008713</v>
      </c>
      <c r="L281" t="n">
        <v>18.008713</v>
      </c>
      <c r="M281" t="n">
        <v>0.0</v>
      </c>
      <c r="N281" t="b">
        <v>0</v>
      </c>
      <c r="O281" t="n">
        <v>13.952</v>
      </c>
      <c r="P281" t="n">
        <v>13.938</v>
      </c>
      <c r="Q281" t="n">
        <v>0.013999999999999346</v>
      </c>
      <c r="R281" t="n">
        <v>13.90270025384615</v>
      </c>
      <c r="S281" t="n">
        <v>0.049299746153849355</v>
      </c>
    </row>
    <row r="282">
      <c r="A282" t="s">
        <v>857</v>
      </c>
      <c r="B282" t="n">
        <v>72.0</v>
      </c>
      <c r="C282" t="n">
        <v>117.22399999999993</v>
      </c>
      <c r="D282" t="n">
        <v>117.40900802864826</v>
      </c>
      <c r="E282" t="n">
        <v>-0.18500802864832622</v>
      </c>
      <c r="F282" t="n">
        <v>13.952</v>
      </c>
      <c r="G282" t="n">
        <v>0.0</v>
      </c>
      <c r="H282" t="n">
        <v>59.277649</v>
      </c>
      <c r="I282" t="n">
        <v>59.277649</v>
      </c>
      <c r="J282" t="n">
        <v>0.0</v>
      </c>
      <c r="K282" t="n">
        <v>18.008713</v>
      </c>
      <c r="L282" t="n">
        <v>18.008713</v>
      </c>
      <c r="M282" t="n">
        <v>0.0</v>
      </c>
      <c r="N282" t="b">
        <v>0</v>
      </c>
      <c r="O282" t="n">
        <v>13.952</v>
      </c>
      <c r="P282" t="n">
        <v>13.938</v>
      </c>
      <c r="Q282" t="n">
        <v>0.013999999999999346</v>
      </c>
      <c r="R282" t="n">
        <v>13.90270025384615</v>
      </c>
      <c r="S282" t="n">
        <v>0.049299746153849355</v>
      </c>
    </row>
    <row r="283">
      <c r="A283" t="s">
        <v>858</v>
      </c>
      <c r="B283" t="n">
        <v>72.399</v>
      </c>
      <c r="C283" t="n">
        <v>122.87300000000005</v>
      </c>
      <c r="D283" t="n">
        <v>123.05315186978169</v>
      </c>
      <c r="E283" t="n">
        <v>-0.1801518697816391</v>
      </c>
      <c r="F283" t="n">
        <v>14.29</v>
      </c>
      <c r="G283" t="n">
        <v>0.0</v>
      </c>
      <c r="H283" t="n">
        <v>59.277611</v>
      </c>
      <c r="I283" t="n">
        <v>59.277611</v>
      </c>
      <c r="J283" t="n">
        <v>0.0</v>
      </c>
      <c r="K283" t="n">
        <v>18.008648</v>
      </c>
      <c r="L283" t="n">
        <v>18.008648</v>
      </c>
      <c r="M283" t="n">
        <v>0.0</v>
      </c>
      <c r="N283" t="b">
        <v>0</v>
      </c>
      <c r="O283" t="n">
        <v>14.29</v>
      </c>
      <c r="P283" t="n">
        <v>14.559</v>
      </c>
      <c r="Q283" t="n">
        <v>-0.26900000000000013</v>
      </c>
      <c r="R283" t="n">
        <v>14.471200831855617</v>
      </c>
      <c r="S283" t="n">
        <v>-0.18120083185561775</v>
      </c>
    </row>
    <row r="284">
      <c r="A284" t="s">
        <v>858</v>
      </c>
      <c r="B284" t="n">
        <v>72.399</v>
      </c>
      <c r="C284" t="n">
        <v>122.87300000000005</v>
      </c>
      <c r="D284" t="n">
        <v>123.05315186978169</v>
      </c>
      <c r="E284" t="n">
        <v>-0.1801518697816391</v>
      </c>
      <c r="F284" t="n">
        <v>14.29</v>
      </c>
      <c r="G284" t="n">
        <v>0.0</v>
      </c>
      <c r="H284" t="n">
        <v>59.277611</v>
      </c>
      <c r="I284" t="n">
        <v>59.277611</v>
      </c>
      <c r="J284" t="n">
        <v>0.0</v>
      </c>
      <c r="K284" t="n">
        <v>18.008648</v>
      </c>
      <c r="L284" t="n">
        <v>18.008648</v>
      </c>
      <c r="M284" t="n">
        <v>0.0</v>
      </c>
      <c r="N284" t="b">
        <v>0</v>
      </c>
      <c r="O284" t="n">
        <v>14.29</v>
      </c>
      <c r="P284" t="n">
        <v>14.559</v>
      </c>
      <c r="Q284" t="n">
        <v>-0.26900000000000013</v>
      </c>
      <c r="R284" t="n">
        <v>14.471200831855617</v>
      </c>
      <c r="S284" t="n">
        <v>-0.18120083185561775</v>
      </c>
    </row>
    <row r="285">
      <c r="A285" t="s">
        <v>859</v>
      </c>
      <c r="B285" t="n">
        <v>73.0</v>
      </c>
      <c r="C285" t="n">
        <v>131.59899999999993</v>
      </c>
      <c r="D285" t="n">
        <v>131.8164264326051</v>
      </c>
      <c r="E285" t="n">
        <v>-0.2174264326051798</v>
      </c>
      <c r="F285" t="n">
        <v>14.798</v>
      </c>
      <c r="G285" t="n">
        <v>0.0</v>
      </c>
      <c r="H285" t="n">
        <v>59.277554</v>
      </c>
      <c r="I285" t="n">
        <v>59.277554</v>
      </c>
      <c r="J285" t="n">
        <v>0.0</v>
      </c>
      <c r="K285" t="n">
        <v>18.008547</v>
      </c>
      <c r="L285" t="n">
        <v>18.008547</v>
      </c>
      <c r="M285" t="n">
        <v>0.0</v>
      </c>
      <c r="N285" t="b">
        <v>0</v>
      </c>
      <c r="O285" t="n">
        <v>14.798</v>
      </c>
      <c r="P285" t="n">
        <v>15.077</v>
      </c>
      <c r="Q285" t="n">
        <v>-0.2789999999999999</v>
      </c>
      <c r="R285" t="n">
        <v>14.91275731163535</v>
      </c>
      <c r="S285" t="n">
        <v>-0.11475731163534952</v>
      </c>
    </row>
    <row r="286">
      <c r="A286" t="s">
        <v>859</v>
      </c>
      <c r="B286" t="n">
        <v>73.0</v>
      </c>
      <c r="C286" t="n">
        <v>131.59899999999993</v>
      </c>
      <c r="D286" t="n">
        <v>131.8164264326051</v>
      </c>
      <c r="E286" t="n">
        <v>-0.2174264326051798</v>
      </c>
      <c r="F286" t="n">
        <v>14.798</v>
      </c>
      <c r="G286" t="n">
        <v>0.0</v>
      </c>
      <c r="H286" t="n">
        <v>59.277554</v>
      </c>
      <c r="I286" t="n">
        <v>59.277554</v>
      </c>
      <c r="J286" t="n">
        <v>0.0</v>
      </c>
      <c r="K286" t="n">
        <v>18.008547</v>
      </c>
      <c r="L286" t="n">
        <v>18.008547</v>
      </c>
      <c r="M286" t="n">
        <v>0.0</v>
      </c>
      <c r="N286" t="b">
        <v>0</v>
      </c>
      <c r="O286" t="n">
        <v>14.798</v>
      </c>
      <c r="P286" t="n">
        <v>15.077</v>
      </c>
      <c r="Q286" t="n">
        <v>-0.2789999999999999</v>
      </c>
      <c r="R286" t="n">
        <v>14.91275731163535</v>
      </c>
      <c r="S286" t="n">
        <v>-0.11475731163534952</v>
      </c>
    </row>
    <row r="287">
      <c r="A287" t="s">
        <v>860</v>
      </c>
      <c r="B287" t="n">
        <v>73.399</v>
      </c>
      <c r="C287" t="n">
        <v>137.586</v>
      </c>
      <c r="D287" t="n">
        <v>137.8758661645561</v>
      </c>
      <c r="E287" t="n">
        <v>-0.2898661645560878</v>
      </c>
      <c r="F287" t="n">
        <v>15.137</v>
      </c>
      <c r="G287" t="n">
        <v>0.0</v>
      </c>
      <c r="H287" t="n">
        <v>59.277515</v>
      </c>
      <c r="I287" t="n">
        <v>59.277515</v>
      </c>
      <c r="J287" t="n">
        <v>0.0</v>
      </c>
      <c r="K287" t="n">
        <v>18.008476</v>
      </c>
      <c r="L287" t="n">
        <v>18.008476</v>
      </c>
      <c r="M287" t="n">
        <v>0.0</v>
      </c>
      <c r="N287" t="b">
        <v>0</v>
      </c>
      <c r="O287" t="n">
        <v>15.137</v>
      </c>
      <c r="P287" t="n">
        <v>15.644</v>
      </c>
      <c r="Q287" t="n">
        <v>-0.5069999999999997</v>
      </c>
      <c r="R287" t="n">
        <v>15.548630340209051</v>
      </c>
      <c r="S287" t="n">
        <v>-0.41163034020905087</v>
      </c>
    </row>
    <row r="288">
      <c r="A288" t="s">
        <v>860</v>
      </c>
      <c r="B288" t="n">
        <v>73.399</v>
      </c>
      <c r="C288" t="n">
        <v>137.586</v>
      </c>
      <c r="D288" t="n">
        <v>137.8758661645561</v>
      </c>
      <c r="E288" t="n">
        <v>-0.2898661645560878</v>
      </c>
      <c r="F288" t="n">
        <v>15.137</v>
      </c>
      <c r="G288" t="n">
        <v>0.0</v>
      </c>
      <c r="H288" t="n">
        <v>59.277515</v>
      </c>
      <c r="I288" t="n">
        <v>59.277515</v>
      </c>
      <c r="J288" t="n">
        <v>0.0</v>
      </c>
      <c r="K288" t="n">
        <v>18.008476</v>
      </c>
      <c r="L288" t="n">
        <v>18.008476</v>
      </c>
      <c r="M288" t="n">
        <v>0.0</v>
      </c>
      <c r="N288" t="b">
        <v>0</v>
      </c>
      <c r="O288" t="n">
        <v>15.137</v>
      </c>
      <c r="P288" t="n">
        <v>15.644</v>
      </c>
      <c r="Q288" t="n">
        <v>-0.5069999999999997</v>
      </c>
      <c r="R288" t="n">
        <v>15.548630340209051</v>
      </c>
      <c r="S288" t="n">
        <v>-0.41163034020905087</v>
      </c>
    </row>
    <row r="289">
      <c r="A289" t="s">
        <v>861</v>
      </c>
      <c r="B289" t="n">
        <v>74.0</v>
      </c>
      <c r="C289" t="n">
        <v>146.8209999999999</v>
      </c>
      <c r="D289" t="n">
        <v>146.89453852169254</v>
      </c>
      <c r="E289" t="n">
        <v>-0.07353852169262609</v>
      </c>
      <c r="F289" t="n">
        <v>15.645</v>
      </c>
      <c r="G289" t="n">
        <v>0.0</v>
      </c>
      <c r="H289" t="n">
        <v>59.277454</v>
      </c>
      <c r="I289" t="n">
        <v>59.277454</v>
      </c>
      <c r="J289" t="n">
        <v>0.0</v>
      </c>
      <c r="K289" t="n">
        <v>18.008371</v>
      </c>
      <c r="L289" t="n">
        <v>18.008371</v>
      </c>
      <c r="M289" t="n">
        <v>0.0</v>
      </c>
      <c r="N289" t="b">
        <v>0</v>
      </c>
      <c r="O289" t="n">
        <v>15.645</v>
      </c>
      <c r="P289" t="n">
        <v>16.17</v>
      </c>
      <c r="Q289" t="n">
        <v>-0.5250000000000021</v>
      </c>
      <c r="R289" t="n">
        <v>15.90713922072957</v>
      </c>
      <c r="S289" t="n">
        <v>-0.26213922072957097</v>
      </c>
    </row>
    <row r="290">
      <c r="A290" t="s">
        <v>861</v>
      </c>
      <c r="B290" t="n">
        <v>74.0</v>
      </c>
      <c r="C290" t="n">
        <v>146.8209999999999</v>
      </c>
      <c r="D290" t="n">
        <v>146.89453852169254</v>
      </c>
      <c r="E290" t="n">
        <v>-0.07353852169262609</v>
      </c>
      <c r="F290" t="n">
        <v>15.645</v>
      </c>
      <c r="G290" t="n">
        <v>0.0</v>
      </c>
      <c r="H290" t="n">
        <v>59.277454</v>
      </c>
      <c r="I290" t="n">
        <v>59.277454</v>
      </c>
      <c r="J290" t="n">
        <v>0.0</v>
      </c>
      <c r="K290" t="n">
        <v>18.008371</v>
      </c>
      <c r="L290" t="n">
        <v>18.008371</v>
      </c>
      <c r="M290" t="n">
        <v>0.0</v>
      </c>
      <c r="N290" t="b">
        <v>0</v>
      </c>
      <c r="O290" t="n">
        <v>15.645</v>
      </c>
      <c r="P290" t="n">
        <v>16.17</v>
      </c>
      <c r="Q290" t="n">
        <v>-0.5250000000000021</v>
      </c>
      <c r="R290" t="n">
        <v>15.90713922072957</v>
      </c>
      <c r="S290" t="n">
        <v>-0.26213922072957097</v>
      </c>
    </row>
    <row r="291">
      <c r="A291" t="s">
        <v>862</v>
      </c>
      <c r="B291" t="n">
        <v>74.399</v>
      </c>
      <c r="C291" t="n">
        <v>153.14599999999996</v>
      </c>
      <c r="D291" t="n">
        <v>153.35183900770426</v>
      </c>
      <c r="E291" t="n">
        <v>-0.20583900770429864</v>
      </c>
      <c r="F291" t="n">
        <v>15.984</v>
      </c>
      <c r="G291" t="n">
        <v>0.0</v>
      </c>
      <c r="H291" t="n">
        <v>59.277409</v>
      </c>
      <c r="I291" t="n">
        <v>59.277409</v>
      </c>
      <c r="J291" t="n">
        <v>0.0</v>
      </c>
      <c r="K291" t="n">
        <v>18.008299</v>
      </c>
      <c r="L291" t="n">
        <v>18.008299</v>
      </c>
      <c r="M291" t="n">
        <v>0.0</v>
      </c>
      <c r="N291" t="b">
        <v>0</v>
      </c>
      <c r="O291" t="n">
        <v>15.984</v>
      </c>
      <c r="P291" t="n">
        <v>16.645</v>
      </c>
      <c r="Q291" t="n">
        <v>-0.6609999999999996</v>
      </c>
      <c r="R291" t="n">
        <v>16.548073095781817</v>
      </c>
      <c r="S291" t="n">
        <v>-0.5640730957818167</v>
      </c>
    </row>
    <row r="292">
      <c r="A292" t="s">
        <v>862</v>
      </c>
      <c r="B292" t="n">
        <v>74.399</v>
      </c>
      <c r="C292" t="n">
        <v>153.14599999999996</v>
      </c>
      <c r="D292" t="n">
        <v>153.35183900770426</v>
      </c>
      <c r="E292" t="n">
        <v>-0.20583900770429864</v>
      </c>
      <c r="F292" t="n">
        <v>15.984</v>
      </c>
      <c r="G292" t="n">
        <v>0.0</v>
      </c>
      <c r="H292" t="n">
        <v>59.277409</v>
      </c>
      <c r="I292" t="n">
        <v>59.277409</v>
      </c>
      <c r="J292" t="n">
        <v>0.0</v>
      </c>
      <c r="K292" t="n">
        <v>18.008299</v>
      </c>
      <c r="L292" t="n">
        <v>18.008299</v>
      </c>
      <c r="M292" t="n">
        <v>0.0</v>
      </c>
      <c r="N292" t="b">
        <v>0</v>
      </c>
      <c r="O292" t="n">
        <v>15.984</v>
      </c>
      <c r="P292" t="n">
        <v>16.645</v>
      </c>
      <c r="Q292" t="n">
        <v>-0.6609999999999996</v>
      </c>
      <c r="R292" t="n">
        <v>16.548073095781817</v>
      </c>
      <c r="S292" t="n">
        <v>-0.5640730957818167</v>
      </c>
    </row>
    <row r="293">
      <c r="A293" t="s">
        <v>863</v>
      </c>
      <c r="B293" t="n">
        <v>75.0</v>
      </c>
      <c r="C293" t="n">
        <v>162.8889999999999</v>
      </c>
      <c r="D293" t="n">
        <v>162.974422927638</v>
      </c>
      <c r="E293" t="n">
        <v>-0.085422927638092</v>
      </c>
      <c r="F293" t="n">
        <v>16.492</v>
      </c>
      <c r="G293" t="n">
        <v>0.0</v>
      </c>
      <c r="H293" t="n">
        <v>59.277344</v>
      </c>
      <c r="I293" t="n">
        <v>59.277344</v>
      </c>
      <c r="J293" t="n">
        <v>0.0</v>
      </c>
      <c r="K293" t="n">
        <v>18.00819</v>
      </c>
      <c r="L293" t="n">
        <v>18.00819</v>
      </c>
      <c r="M293" t="n">
        <v>0.0</v>
      </c>
      <c r="N293" t="b">
        <v>0</v>
      </c>
      <c r="O293" t="n">
        <v>16.492</v>
      </c>
      <c r="P293" t="n">
        <v>17.174</v>
      </c>
      <c r="Q293" t="n">
        <v>-0.6819999999999986</v>
      </c>
      <c r="R293" t="n">
        <v>16.851847958472</v>
      </c>
      <c r="S293" t="n">
        <v>-0.3598479584719989</v>
      </c>
    </row>
    <row r="294">
      <c r="A294" t="s">
        <v>863</v>
      </c>
      <c r="B294" t="n">
        <v>75.0</v>
      </c>
      <c r="C294" t="n">
        <v>162.8889999999999</v>
      </c>
      <c r="D294" t="n">
        <v>162.974422927638</v>
      </c>
      <c r="E294" t="n">
        <v>-0.085422927638092</v>
      </c>
      <c r="F294" t="n">
        <v>16.492</v>
      </c>
      <c r="G294" t="n">
        <v>0.0</v>
      </c>
      <c r="H294" t="n">
        <v>59.277344</v>
      </c>
      <c r="I294" t="n">
        <v>59.277344</v>
      </c>
      <c r="J294" t="n">
        <v>0.0</v>
      </c>
      <c r="K294" t="n">
        <v>18.00819</v>
      </c>
      <c r="L294" t="n">
        <v>18.00819</v>
      </c>
      <c r="M294" t="n">
        <v>0.0</v>
      </c>
      <c r="N294" t="b">
        <v>0</v>
      </c>
      <c r="O294" t="n">
        <v>16.492</v>
      </c>
      <c r="P294" t="n">
        <v>17.174</v>
      </c>
      <c r="Q294" t="n">
        <v>-0.6819999999999986</v>
      </c>
      <c r="R294" t="n">
        <v>16.851847958472</v>
      </c>
      <c r="S294" t="n">
        <v>-0.3598479584719989</v>
      </c>
    </row>
    <row r="295">
      <c r="A295" t="s">
        <v>864</v>
      </c>
      <c r="B295" t="n">
        <v>75.399</v>
      </c>
      <c r="C295" t="n">
        <v>169.5540000000001</v>
      </c>
      <c r="D295" t="n">
        <v>169.780831335966</v>
      </c>
      <c r="E295" t="n">
        <v>-0.22683133596592597</v>
      </c>
      <c r="F295" t="n">
        <v>16.831</v>
      </c>
      <c r="G295" t="n">
        <v>0.0</v>
      </c>
      <c r="H295" t="n">
        <v>59.277298</v>
      </c>
      <c r="I295" t="n">
        <v>59.277298</v>
      </c>
      <c r="J295" t="n">
        <v>0.0</v>
      </c>
      <c r="K295" t="n">
        <v>18.008114</v>
      </c>
      <c r="L295" t="n">
        <v>18.008114</v>
      </c>
      <c r="M295" t="n">
        <v>0.0</v>
      </c>
      <c r="N295" t="b">
        <v>0</v>
      </c>
      <c r="O295" t="n">
        <v>16.831</v>
      </c>
      <c r="P295" t="n">
        <v>17.433</v>
      </c>
      <c r="Q295" t="n">
        <v>-0.6020000000000003</v>
      </c>
      <c r="R295" t="n">
        <v>17.351215888196823</v>
      </c>
      <c r="S295" t="n">
        <v>-0.5202158881968231</v>
      </c>
    </row>
    <row r="296">
      <c r="A296" t="s">
        <v>864</v>
      </c>
      <c r="B296" t="n">
        <v>75.399</v>
      </c>
      <c r="C296" t="n">
        <v>169.5540000000001</v>
      </c>
      <c r="D296" t="n">
        <v>169.780831335966</v>
      </c>
      <c r="E296" t="n">
        <v>-0.22683133596592597</v>
      </c>
      <c r="F296" t="n">
        <v>16.831</v>
      </c>
      <c r="G296" t="n">
        <v>0.0</v>
      </c>
      <c r="H296" t="n">
        <v>59.277298</v>
      </c>
      <c r="I296" t="n">
        <v>59.277298</v>
      </c>
      <c r="J296" t="n">
        <v>0.0</v>
      </c>
      <c r="K296" t="n">
        <v>18.008114</v>
      </c>
      <c r="L296" t="n">
        <v>18.008114</v>
      </c>
      <c r="M296" t="n">
        <v>0.0</v>
      </c>
      <c r="N296" t="b">
        <v>0</v>
      </c>
      <c r="O296" t="n">
        <v>16.831</v>
      </c>
      <c r="P296" t="n">
        <v>17.433</v>
      </c>
      <c r="Q296" t="n">
        <v>-0.6020000000000003</v>
      </c>
      <c r="R296" t="n">
        <v>17.351215888196823</v>
      </c>
      <c r="S296" t="n">
        <v>-0.5202158881968231</v>
      </c>
    </row>
    <row r="297">
      <c r="A297" t="s">
        <v>865</v>
      </c>
      <c r="B297" t="n">
        <v>76.0</v>
      </c>
      <c r="C297" t="n">
        <v>179.80500000000006</v>
      </c>
      <c r="D297" t="n">
        <v>180.02716266656262</v>
      </c>
      <c r="E297" t="n">
        <v>-0.22216266656255357</v>
      </c>
      <c r="F297" t="n">
        <v>17.339</v>
      </c>
      <c r="G297" t="n">
        <v>0.0</v>
      </c>
      <c r="H297" t="n">
        <v>59.277225</v>
      </c>
      <c r="I297" t="n">
        <v>59.277225</v>
      </c>
      <c r="J297" t="n">
        <v>0.0</v>
      </c>
      <c r="K297" t="n">
        <v>18.007999</v>
      </c>
      <c r="L297" t="n">
        <v>18.007999</v>
      </c>
      <c r="M297" t="n">
        <v>0.0</v>
      </c>
      <c r="N297" t="b">
        <v>0</v>
      </c>
      <c r="O297" t="n">
        <v>17.339</v>
      </c>
      <c r="P297" t="n">
        <v>17.959</v>
      </c>
      <c r="Q297" t="n">
        <v>-0.620000000000001</v>
      </c>
      <c r="R297" t="n">
        <v>17.659405765022896</v>
      </c>
      <c r="S297" t="n">
        <v>-0.3204057650228975</v>
      </c>
    </row>
    <row r="298">
      <c r="A298" t="s">
        <v>865</v>
      </c>
      <c r="B298" t="n">
        <v>76.0</v>
      </c>
      <c r="C298" t="n">
        <v>179.80500000000006</v>
      </c>
      <c r="D298" t="n">
        <v>180.02716266656262</v>
      </c>
      <c r="E298" t="n">
        <v>-0.22216266656255357</v>
      </c>
      <c r="F298" t="n">
        <v>17.339</v>
      </c>
      <c r="G298" t="n">
        <v>0.0</v>
      </c>
      <c r="H298" t="n">
        <v>59.277225</v>
      </c>
      <c r="I298" t="n">
        <v>59.277225</v>
      </c>
      <c r="J298" t="n">
        <v>0.0</v>
      </c>
      <c r="K298" t="n">
        <v>18.007999</v>
      </c>
      <c r="L298" t="n">
        <v>18.007999</v>
      </c>
      <c r="M298" t="n">
        <v>0.0</v>
      </c>
      <c r="N298" t="b">
        <v>0</v>
      </c>
      <c r="O298" t="n">
        <v>17.339</v>
      </c>
      <c r="P298" t="n">
        <v>17.959</v>
      </c>
      <c r="Q298" t="n">
        <v>-0.620000000000001</v>
      </c>
      <c r="R298" t="n">
        <v>17.659405765022896</v>
      </c>
      <c r="S298" t="n">
        <v>-0.3204057650228975</v>
      </c>
    </row>
    <row r="299">
      <c r="A299" t="s">
        <v>866</v>
      </c>
      <c r="B299" t="n">
        <v>76.399</v>
      </c>
      <c r="C299" t="n">
        <v>186.808</v>
      </c>
      <c r="D299" t="n">
        <v>187.09417424767616</v>
      </c>
      <c r="E299" t="n">
        <v>-0.28617424767617194</v>
      </c>
      <c r="F299" t="n">
        <v>17.678</v>
      </c>
      <c r="G299" t="n">
        <v>0.0</v>
      </c>
      <c r="H299" t="n">
        <v>59.277176</v>
      </c>
      <c r="I299" t="n">
        <v>59.277176</v>
      </c>
      <c r="J299" t="n">
        <v>0.0</v>
      </c>
      <c r="K299" t="n">
        <v>18.007921</v>
      </c>
      <c r="L299" t="n">
        <v>18.007921</v>
      </c>
      <c r="M299" t="n">
        <v>0.0</v>
      </c>
      <c r="N299" t="b">
        <v>0</v>
      </c>
      <c r="O299" t="n">
        <v>17.678</v>
      </c>
      <c r="P299" t="n">
        <v>17.899</v>
      </c>
      <c r="Q299" t="n">
        <v>-0.22100000000000009</v>
      </c>
      <c r="R299" t="n">
        <v>17.84866518612712</v>
      </c>
      <c r="S299" t="n">
        <v>-0.17066518612712045</v>
      </c>
    </row>
    <row r="300">
      <c r="A300" t="s">
        <v>866</v>
      </c>
      <c r="B300" t="n">
        <v>76.399</v>
      </c>
      <c r="C300" t="n">
        <v>186.808</v>
      </c>
      <c r="D300" t="n">
        <v>187.09417424767616</v>
      </c>
      <c r="E300" t="n">
        <v>-0.28617424767617194</v>
      </c>
      <c r="F300" t="n">
        <v>17.678</v>
      </c>
      <c r="G300" t="n">
        <v>0.0</v>
      </c>
      <c r="H300" t="n">
        <v>59.277176</v>
      </c>
      <c r="I300" t="n">
        <v>59.277176</v>
      </c>
      <c r="J300" t="n">
        <v>0.0</v>
      </c>
      <c r="K300" t="n">
        <v>18.007921</v>
      </c>
      <c r="L300" t="n">
        <v>18.007921</v>
      </c>
      <c r="M300" t="n">
        <v>0.0</v>
      </c>
      <c r="N300" t="b">
        <v>0</v>
      </c>
      <c r="O300" t="n">
        <v>17.678</v>
      </c>
      <c r="P300" t="n">
        <v>17.899</v>
      </c>
      <c r="Q300" t="n">
        <v>-0.22100000000000009</v>
      </c>
      <c r="R300" t="n">
        <v>17.84866518612712</v>
      </c>
      <c r="S300" t="n">
        <v>-0.17066518612712045</v>
      </c>
    </row>
    <row r="301">
      <c r="A301" t="s">
        <v>867</v>
      </c>
      <c r="B301" t="n">
        <v>77.0</v>
      </c>
      <c r="C301" t="n">
        <v>197.56600000000003</v>
      </c>
      <c r="D301" t="n">
        <v>197.75856637856532</v>
      </c>
      <c r="E301" t="n">
        <v>-0.1925663785652887</v>
      </c>
      <c r="F301" t="n">
        <v>18.18</v>
      </c>
      <c r="G301" t="n">
        <v>0.0</v>
      </c>
      <c r="H301" t="n">
        <v>59.277103</v>
      </c>
      <c r="I301" t="n">
        <v>59.277103</v>
      </c>
      <c r="J301" t="n">
        <v>0.0</v>
      </c>
      <c r="K301" t="n">
        <v>18.007799</v>
      </c>
      <c r="L301" t="n">
        <v>18.007799</v>
      </c>
      <c r="M301" t="n">
        <v>0.0</v>
      </c>
      <c r="N301" t="b">
        <v>0</v>
      </c>
      <c r="O301" t="n">
        <v>18.18</v>
      </c>
      <c r="P301" t="n">
        <v>18.407</v>
      </c>
      <c r="Q301" t="n">
        <v>-0.2270000000000003</v>
      </c>
      <c r="R301" t="n">
        <v>18.2645263939581</v>
      </c>
      <c r="S301" t="n">
        <v>-0.08452639395810024</v>
      </c>
    </row>
    <row r="302">
      <c r="A302" t="s">
        <v>867</v>
      </c>
      <c r="B302" t="n">
        <v>77.0</v>
      </c>
      <c r="C302" t="n">
        <v>197.56600000000003</v>
      </c>
      <c r="D302" t="n">
        <v>197.75856637856532</v>
      </c>
      <c r="E302" t="n">
        <v>-0.1925663785652887</v>
      </c>
      <c r="F302" t="n">
        <v>18.18</v>
      </c>
      <c r="G302" t="n">
        <v>0.0</v>
      </c>
      <c r="H302" t="n">
        <v>59.277103</v>
      </c>
      <c r="I302" t="n">
        <v>59.277103</v>
      </c>
      <c r="J302" t="n">
        <v>0.0</v>
      </c>
      <c r="K302" t="n">
        <v>18.007799</v>
      </c>
      <c r="L302" t="n">
        <v>18.007799</v>
      </c>
      <c r="M302" t="n">
        <v>0.0</v>
      </c>
      <c r="N302" t="b">
        <v>0</v>
      </c>
      <c r="O302" t="n">
        <v>18.18</v>
      </c>
      <c r="P302" t="n">
        <v>18.407</v>
      </c>
      <c r="Q302" t="n">
        <v>-0.2270000000000003</v>
      </c>
      <c r="R302" t="n">
        <v>18.2645263939581</v>
      </c>
      <c r="S302" t="n">
        <v>-0.08452639395810024</v>
      </c>
    </row>
    <row r="303">
      <c r="A303" t="s">
        <v>868</v>
      </c>
      <c r="B303" t="n">
        <v>77.399</v>
      </c>
      <c r="C303" t="n">
        <v>204.904</v>
      </c>
      <c r="D303" t="n">
        <v>205.11544855120383</v>
      </c>
      <c r="E303" t="n">
        <v>-0.21144855120383</v>
      </c>
      <c r="F303" t="n">
        <v>18.507</v>
      </c>
      <c r="G303" t="n">
        <v>0.0</v>
      </c>
      <c r="H303" t="n">
        <v>59.277054</v>
      </c>
      <c r="I303" t="n">
        <v>59.277054</v>
      </c>
      <c r="J303" t="n">
        <v>0.0</v>
      </c>
      <c r="K303" t="n">
        <v>18.007717</v>
      </c>
      <c r="L303" t="n">
        <v>18.007717</v>
      </c>
      <c r="M303" t="n">
        <v>0.0</v>
      </c>
      <c r="N303" t="b">
        <v>0</v>
      </c>
      <c r="O303" t="n">
        <v>18.507</v>
      </c>
      <c r="P303" t="n">
        <v>18.766</v>
      </c>
      <c r="Q303" t="n">
        <v>-0.2589999999999968</v>
      </c>
      <c r="R303" t="n">
        <v>18.69382648976439</v>
      </c>
      <c r="S303" t="n">
        <v>-0.18682648976438898</v>
      </c>
    </row>
    <row r="304">
      <c r="A304" t="s">
        <v>868</v>
      </c>
      <c r="B304" t="n">
        <v>77.399</v>
      </c>
      <c r="C304" t="n">
        <v>204.904</v>
      </c>
      <c r="D304" t="n">
        <v>205.11544855120383</v>
      </c>
      <c r="E304" t="n">
        <v>-0.21144855120383</v>
      </c>
      <c r="F304" t="n">
        <v>18.507</v>
      </c>
      <c r="G304" t="n">
        <v>0.0</v>
      </c>
      <c r="H304" t="n">
        <v>59.277054</v>
      </c>
      <c r="I304" t="n">
        <v>59.277054</v>
      </c>
      <c r="J304" t="n">
        <v>0.0</v>
      </c>
      <c r="K304" t="n">
        <v>18.007717</v>
      </c>
      <c r="L304" t="n">
        <v>18.007717</v>
      </c>
      <c r="M304" t="n">
        <v>0.0</v>
      </c>
      <c r="N304" t="b">
        <v>0</v>
      </c>
      <c r="O304" t="n">
        <v>18.507</v>
      </c>
      <c r="P304" t="n">
        <v>18.766</v>
      </c>
      <c r="Q304" t="n">
        <v>-0.2589999999999968</v>
      </c>
      <c r="R304" t="n">
        <v>18.69382648976439</v>
      </c>
      <c r="S304" t="n">
        <v>-0.18682648976438898</v>
      </c>
    </row>
    <row r="305">
      <c r="A305" t="s">
        <v>869</v>
      </c>
      <c r="B305" t="n">
        <v>78.0</v>
      </c>
      <c r="C305" t="n">
        <v>216.15300000000002</v>
      </c>
      <c r="D305" t="n">
        <v>216.478428745761</v>
      </c>
      <c r="E305" t="n">
        <v>-0.32542874576097347</v>
      </c>
      <c r="F305" t="n">
        <v>18.987</v>
      </c>
      <c r="G305" t="n">
        <v>0.0</v>
      </c>
      <c r="H305" t="n">
        <v>59.276974</v>
      </c>
      <c r="I305" t="n">
        <v>59.276974</v>
      </c>
      <c r="J305" t="n">
        <v>0.0</v>
      </c>
      <c r="K305" t="n">
        <v>18.007589</v>
      </c>
      <c r="L305" t="n">
        <v>18.007589</v>
      </c>
      <c r="M305" t="n">
        <v>0.0</v>
      </c>
      <c r="N305" t="b">
        <v>0</v>
      </c>
      <c r="O305" t="n">
        <v>18.987</v>
      </c>
      <c r="P305" t="n">
        <v>19.253</v>
      </c>
      <c r="Q305" t="n">
        <v>-0.2660000000000018</v>
      </c>
      <c r="R305" t="n">
        <v>19.098381403846485</v>
      </c>
      <c r="S305" t="n">
        <v>-0.11138140384648665</v>
      </c>
    </row>
    <row r="306">
      <c r="A306" t="s">
        <v>869</v>
      </c>
      <c r="B306" t="n">
        <v>78.0</v>
      </c>
      <c r="C306" t="n">
        <v>216.15300000000002</v>
      </c>
      <c r="D306" t="n">
        <v>216.478428745761</v>
      </c>
      <c r="E306" t="n">
        <v>-0.32542874576097347</v>
      </c>
      <c r="F306" t="n">
        <v>18.987</v>
      </c>
      <c r="G306" t="n">
        <v>0.0</v>
      </c>
      <c r="H306" t="n">
        <v>59.276974</v>
      </c>
      <c r="I306" t="n">
        <v>59.276974</v>
      </c>
      <c r="J306" t="n">
        <v>0.0</v>
      </c>
      <c r="K306" t="n">
        <v>18.007589</v>
      </c>
      <c r="L306" t="n">
        <v>18.007589</v>
      </c>
      <c r="M306" t="n">
        <v>0.0</v>
      </c>
      <c r="N306" t="b">
        <v>0</v>
      </c>
      <c r="O306" t="n">
        <v>18.987</v>
      </c>
      <c r="P306" t="n">
        <v>19.253</v>
      </c>
      <c r="Q306" t="n">
        <v>-0.2660000000000018</v>
      </c>
      <c r="R306" t="n">
        <v>19.098381403846485</v>
      </c>
      <c r="S306" t="n">
        <v>-0.11138140384648665</v>
      </c>
    </row>
    <row r="307">
      <c r="A307" t="s">
        <v>870</v>
      </c>
      <c r="B307" t="n">
        <v>78.599</v>
      </c>
      <c r="C307" t="n">
        <v>227.6869999999999</v>
      </c>
      <c r="D307" t="n">
        <v>228.03720908512423</v>
      </c>
      <c r="E307" t="n">
        <v>-0.3502090851243338</v>
      </c>
      <c r="F307" t="n">
        <v>19.457</v>
      </c>
      <c r="G307" t="n">
        <v>0.0</v>
      </c>
      <c r="H307" t="n">
        <v>59.276897</v>
      </c>
      <c r="I307" t="n">
        <v>59.276897</v>
      </c>
      <c r="J307" t="n">
        <v>0.0</v>
      </c>
      <c r="K307" t="n">
        <v>18.00746</v>
      </c>
      <c r="L307" t="n">
        <v>18.00746</v>
      </c>
      <c r="M307" t="n">
        <v>0.0</v>
      </c>
      <c r="N307" t="b">
        <v>0</v>
      </c>
      <c r="O307" t="n">
        <v>19.457</v>
      </c>
      <c r="P307" t="n">
        <v>19.621</v>
      </c>
      <c r="Q307" t="n">
        <v>-0.16399999999999793</v>
      </c>
      <c r="R307" t="n">
        <v>19.56036288579009</v>
      </c>
      <c r="S307" t="n">
        <v>-0.10336288579009079</v>
      </c>
    </row>
    <row r="308">
      <c r="A308" t="s">
        <v>870</v>
      </c>
      <c r="B308" t="n">
        <v>78.599</v>
      </c>
      <c r="C308" t="n">
        <v>227.6869999999999</v>
      </c>
      <c r="D308" t="n">
        <v>228.03720908512423</v>
      </c>
      <c r="E308" t="n">
        <v>-0.3502090851243338</v>
      </c>
      <c r="F308" t="n">
        <v>19.457</v>
      </c>
      <c r="G308" t="n">
        <v>0.0</v>
      </c>
      <c r="H308" t="n">
        <v>59.276897</v>
      </c>
      <c r="I308" t="n">
        <v>59.276897</v>
      </c>
      <c r="J308" t="n">
        <v>0.0</v>
      </c>
      <c r="K308" t="n">
        <v>18.00746</v>
      </c>
      <c r="L308" t="n">
        <v>18.00746</v>
      </c>
      <c r="M308" t="n">
        <v>0.0</v>
      </c>
      <c r="N308" t="b">
        <v>0</v>
      </c>
      <c r="O308" t="n">
        <v>19.457</v>
      </c>
      <c r="P308" t="n">
        <v>19.621</v>
      </c>
      <c r="Q308" t="n">
        <v>-0.16399999999999793</v>
      </c>
      <c r="R308" t="n">
        <v>19.56036288579009</v>
      </c>
      <c r="S308" t="n">
        <v>-0.10336288579009079</v>
      </c>
    </row>
    <row r="309">
      <c r="A309" t="s">
        <v>871</v>
      </c>
      <c r="B309" t="n">
        <v>79.0</v>
      </c>
      <c r="C309" t="n">
        <v>235.53099999999995</v>
      </c>
      <c r="D309" t="n">
        <v>235.853993502506</v>
      </c>
      <c r="E309" t="n">
        <v>-0.3229935025060513</v>
      </c>
      <c r="F309" t="n">
        <v>19.765</v>
      </c>
      <c r="G309" t="n">
        <v>0.0</v>
      </c>
      <c r="H309" t="n">
        <v>59.27684</v>
      </c>
      <c r="I309" t="n">
        <v>59.27684</v>
      </c>
      <c r="J309" t="n">
        <v>0.0</v>
      </c>
      <c r="K309" t="n">
        <v>18.007372</v>
      </c>
      <c r="L309" t="n">
        <v>18.007372</v>
      </c>
      <c r="M309" t="n">
        <v>0.0</v>
      </c>
      <c r="N309" t="b">
        <v>0</v>
      </c>
      <c r="O309" t="n">
        <v>19.765</v>
      </c>
      <c r="P309" t="n">
        <v>19.932</v>
      </c>
      <c r="Q309" t="n">
        <v>-0.16699999999999804</v>
      </c>
      <c r="R309" t="n">
        <v>19.824427795887342</v>
      </c>
      <c r="S309" t="n">
        <v>-0.05942779588734126</v>
      </c>
    </row>
    <row r="310">
      <c r="A310" t="s">
        <v>871</v>
      </c>
      <c r="B310" t="n">
        <v>79.0</v>
      </c>
      <c r="C310" t="n">
        <v>235.53099999999995</v>
      </c>
      <c r="D310" t="n">
        <v>235.853993502506</v>
      </c>
      <c r="E310" t="n">
        <v>-0.3229935025060513</v>
      </c>
      <c r="F310" t="n">
        <v>19.765</v>
      </c>
      <c r="G310" t="n">
        <v>0.0</v>
      </c>
      <c r="H310" t="n">
        <v>59.27684</v>
      </c>
      <c r="I310" t="n">
        <v>59.27684</v>
      </c>
      <c r="J310" t="n">
        <v>0.0</v>
      </c>
      <c r="K310" t="n">
        <v>18.007372</v>
      </c>
      <c r="L310" t="n">
        <v>18.007372</v>
      </c>
      <c r="M310" t="n">
        <v>0.0</v>
      </c>
      <c r="N310" t="b">
        <v>0</v>
      </c>
      <c r="O310" t="n">
        <v>19.765</v>
      </c>
      <c r="P310" t="n">
        <v>19.932</v>
      </c>
      <c r="Q310" t="n">
        <v>-0.16699999999999804</v>
      </c>
      <c r="R310" t="n">
        <v>19.824427795887342</v>
      </c>
      <c r="S310" t="n">
        <v>-0.05942779588734126</v>
      </c>
    </row>
    <row r="311">
      <c r="A311" t="s">
        <v>872</v>
      </c>
      <c r="B311" t="n">
        <v>79.599</v>
      </c>
      <c r="C311" t="n">
        <v>247.52700000000004</v>
      </c>
      <c r="D311" t="n">
        <v>247.81454663074283</v>
      </c>
      <c r="E311" t="n">
        <v>-0.2875466307427814</v>
      </c>
      <c r="F311" t="n">
        <v>20.219</v>
      </c>
      <c r="G311" t="n">
        <v>0.0</v>
      </c>
      <c r="H311" t="n">
        <v>59.27676</v>
      </c>
      <c r="I311" t="n">
        <v>59.27676</v>
      </c>
      <c r="J311" t="n">
        <v>0.0</v>
      </c>
      <c r="K311" t="n">
        <v>18.007236</v>
      </c>
      <c r="L311" t="n">
        <v>18.007236</v>
      </c>
      <c r="M311" t="n">
        <v>0.0</v>
      </c>
      <c r="N311" t="b">
        <v>0</v>
      </c>
      <c r="O311" t="n">
        <v>20.219</v>
      </c>
      <c r="P311" t="n">
        <v>20.252</v>
      </c>
      <c r="Q311" t="n">
        <v>-0.0329999999999977</v>
      </c>
      <c r="R311" t="n">
        <v>20.196046200959696</v>
      </c>
      <c r="S311" t="n">
        <v>0.022953799040305256</v>
      </c>
    </row>
    <row r="312">
      <c r="A312" t="s">
        <v>872</v>
      </c>
      <c r="B312" t="n">
        <v>79.599</v>
      </c>
      <c r="C312" t="n">
        <v>247.52700000000004</v>
      </c>
      <c r="D312" t="n">
        <v>247.81454663074283</v>
      </c>
      <c r="E312" t="n">
        <v>-0.2875466307427814</v>
      </c>
      <c r="F312" t="n">
        <v>20.219</v>
      </c>
      <c r="G312" t="n">
        <v>0.0</v>
      </c>
      <c r="H312" t="n">
        <v>59.27676</v>
      </c>
      <c r="I312" t="n">
        <v>59.27676</v>
      </c>
      <c r="J312" t="n">
        <v>0.0</v>
      </c>
      <c r="K312" t="n">
        <v>18.007236</v>
      </c>
      <c r="L312" t="n">
        <v>18.007236</v>
      </c>
      <c r="M312" t="n">
        <v>0.0</v>
      </c>
      <c r="N312" t="b">
        <v>0</v>
      </c>
      <c r="O312" t="n">
        <v>20.219</v>
      </c>
      <c r="P312" t="n">
        <v>20.252</v>
      </c>
      <c r="Q312" t="n">
        <v>-0.0329999999999977</v>
      </c>
      <c r="R312" t="n">
        <v>20.196046200959696</v>
      </c>
      <c r="S312" t="n">
        <v>0.022953799040305256</v>
      </c>
    </row>
    <row r="313">
      <c r="A313" t="s">
        <v>873</v>
      </c>
      <c r="B313" t="n">
        <v>80.0</v>
      </c>
      <c r="C313" t="n">
        <v>255.67399999999998</v>
      </c>
      <c r="D313" t="n">
        <v>255.88905040999862</v>
      </c>
      <c r="E313" t="n">
        <v>-0.21505040999863922</v>
      </c>
      <c r="F313" t="n">
        <v>20.517</v>
      </c>
      <c r="G313" t="n">
        <v>0.0</v>
      </c>
      <c r="H313" t="n">
        <v>59.276703</v>
      </c>
      <c r="I313" t="n">
        <v>59.276703</v>
      </c>
      <c r="J313" t="n">
        <v>0.0</v>
      </c>
      <c r="K313" t="n">
        <v>18.007145</v>
      </c>
      <c r="L313" t="n">
        <v>18.007145</v>
      </c>
      <c r="M313" t="n">
        <v>0.0</v>
      </c>
      <c r="N313" t="b">
        <v>0</v>
      </c>
      <c r="O313" t="n">
        <v>20.517</v>
      </c>
      <c r="P313" t="n">
        <v>20.55</v>
      </c>
      <c r="Q313" t="n">
        <v>-0.03300000000000125</v>
      </c>
      <c r="R313" t="n">
        <v>20.501978438145237</v>
      </c>
      <c r="S313" t="n">
        <v>0.015021561854762666</v>
      </c>
    </row>
    <row r="314">
      <c r="A314" t="s">
        <v>873</v>
      </c>
      <c r="B314" t="n">
        <v>80.0</v>
      </c>
      <c r="C314" t="n">
        <v>255.67399999999998</v>
      </c>
      <c r="D314" t="n">
        <v>255.88905040999862</v>
      </c>
      <c r="E314" t="n">
        <v>-0.21505040999863922</v>
      </c>
      <c r="F314" t="n">
        <v>20.517</v>
      </c>
      <c r="G314" t="n">
        <v>0.0</v>
      </c>
      <c r="H314" t="n">
        <v>59.276703</v>
      </c>
      <c r="I314" t="n">
        <v>59.276703</v>
      </c>
      <c r="J314" t="n">
        <v>0.0</v>
      </c>
      <c r="K314" t="n">
        <v>18.007145</v>
      </c>
      <c r="L314" t="n">
        <v>18.007145</v>
      </c>
      <c r="M314" t="n">
        <v>0.0</v>
      </c>
      <c r="N314" t="b">
        <v>0</v>
      </c>
      <c r="O314" t="n">
        <v>20.517</v>
      </c>
      <c r="P314" t="n">
        <v>20.55</v>
      </c>
      <c r="Q314" t="n">
        <v>-0.03300000000000125</v>
      </c>
      <c r="R314" t="n">
        <v>20.501978438145237</v>
      </c>
      <c r="S314" t="n">
        <v>0.015021561854762666</v>
      </c>
    </row>
    <row r="315">
      <c r="A315" t="s">
        <v>874</v>
      </c>
      <c r="B315" t="n">
        <v>80.599</v>
      </c>
      <c r="C315" t="n">
        <v>268.11699999999996</v>
      </c>
      <c r="D315" t="n">
        <v>268.5057291636317</v>
      </c>
      <c r="E315" t="n">
        <v>-0.38872916363175136</v>
      </c>
      <c r="F315" t="n">
        <v>20.958</v>
      </c>
      <c r="G315" t="n">
        <v>0.0</v>
      </c>
      <c r="H315" t="n">
        <v>59.276619</v>
      </c>
      <c r="I315" t="n">
        <v>59.276619</v>
      </c>
      <c r="J315" t="n">
        <v>0.0</v>
      </c>
      <c r="K315" t="n">
        <v>18.007006</v>
      </c>
      <c r="L315" t="n">
        <v>18.007006</v>
      </c>
      <c r="M315" t="n">
        <v>0.0</v>
      </c>
      <c r="N315" t="b">
        <v>0</v>
      </c>
      <c r="O315" t="n">
        <v>20.958</v>
      </c>
      <c r="P315" t="n">
        <v>21.61</v>
      </c>
      <c r="Q315" t="n">
        <v>-0.652000000000001</v>
      </c>
      <c r="R315" t="n">
        <v>21.52815829499363</v>
      </c>
      <c r="S315" t="n">
        <v>-0.5701582949936324</v>
      </c>
    </row>
    <row r="316">
      <c r="A316" t="s">
        <v>874</v>
      </c>
      <c r="B316" t="n">
        <v>80.599</v>
      </c>
      <c r="C316" t="n">
        <v>268.11699999999996</v>
      </c>
      <c r="D316" t="n">
        <v>268.5057291636317</v>
      </c>
      <c r="E316" t="n">
        <v>-0.38872916363175136</v>
      </c>
      <c r="F316" t="n">
        <v>20.958</v>
      </c>
      <c r="G316" t="n">
        <v>0.0</v>
      </c>
      <c r="H316" t="n">
        <v>59.276619</v>
      </c>
      <c r="I316" t="n">
        <v>59.276619</v>
      </c>
      <c r="J316" t="n">
        <v>0.0</v>
      </c>
      <c r="K316" t="n">
        <v>18.007006</v>
      </c>
      <c r="L316" t="n">
        <v>18.007006</v>
      </c>
      <c r="M316" t="n">
        <v>0.0</v>
      </c>
      <c r="N316" t="b">
        <v>0</v>
      </c>
      <c r="O316" t="n">
        <v>20.958</v>
      </c>
      <c r="P316" t="n">
        <v>21.61</v>
      </c>
      <c r="Q316" t="n">
        <v>-0.652000000000001</v>
      </c>
      <c r="R316" t="n">
        <v>21.52815829499363</v>
      </c>
      <c r="S316" t="n">
        <v>-0.5701582949936324</v>
      </c>
    </row>
    <row r="317">
      <c r="A317" t="s">
        <v>875</v>
      </c>
      <c r="B317" t="n">
        <v>81.0</v>
      </c>
      <c r="C317" t="n">
        <v>276.558</v>
      </c>
      <c r="D317" t="n">
        <v>276.7805371425502</v>
      </c>
      <c r="E317" t="n">
        <v>-0.22253714255020896</v>
      </c>
      <c r="F317" t="n">
        <v>21.246</v>
      </c>
      <c r="G317" t="n">
        <v>0.0</v>
      </c>
      <c r="H317" t="n">
        <v>59.276558</v>
      </c>
      <c r="I317" t="n">
        <v>59.276558</v>
      </c>
      <c r="J317" t="n">
        <v>0.0</v>
      </c>
      <c r="K317" t="n">
        <v>18.006914</v>
      </c>
      <c r="L317" t="n">
        <v>18.006914</v>
      </c>
      <c r="M317" t="n">
        <v>0.0</v>
      </c>
      <c r="N317" t="b">
        <v>0</v>
      </c>
      <c r="O317" t="n">
        <v>21.246</v>
      </c>
      <c r="P317" t="n">
        <v>21.907</v>
      </c>
      <c r="Q317" t="n">
        <v>-0.6610000000000014</v>
      </c>
      <c r="R317" t="n">
        <v>21.6048313855599</v>
      </c>
      <c r="S317" t="n">
        <v>-0.35883138555990257</v>
      </c>
    </row>
    <row r="318">
      <c r="A318" t="s">
        <v>875</v>
      </c>
      <c r="B318" t="n">
        <v>81.0</v>
      </c>
      <c r="C318" t="n">
        <v>276.558</v>
      </c>
      <c r="D318" t="n">
        <v>276.7805371425502</v>
      </c>
      <c r="E318" t="n">
        <v>-0.22253714255020896</v>
      </c>
      <c r="F318" t="n">
        <v>21.246</v>
      </c>
      <c r="G318" t="n">
        <v>0.0</v>
      </c>
      <c r="H318" t="n">
        <v>59.276558</v>
      </c>
      <c r="I318" t="n">
        <v>59.276558</v>
      </c>
      <c r="J318" t="n">
        <v>0.0</v>
      </c>
      <c r="K318" t="n">
        <v>18.006914</v>
      </c>
      <c r="L318" t="n">
        <v>18.006914</v>
      </c>
      <c r="M318" t="n">
        <v>0.0</v>
      </c>
      <c r="N318" t="b">
        <v>0</v>
      </c>
      <c r="O318" t="n">
        <v>21.246</v>
      </c>
      <c r="P318" t="n">
        <v>21.907</v>
      </c>
      <c r="Q318" t="n">
        <v>-0.6610000000000014</v>
      </c>
      <c r="R318" t="n">
        <v>21.6048313855599</v>
      </c>
      <c r="S318" t="n">
        <v>-0.35883138555990257</v>
      </c>
    </row>
    <row r="319">
      <c r="A319" t="s">
        <v>876</v>
      </c>
      <c r="B319" t="n">
        <v>81.599</v>
      </c>
      <c r="C319" t="n">
        <v>289.43399999999997</v>
      </c>
      <c r="D319" t="n">
        <v>289.87041662143383</v>
      </c>
      <c r="E319" t="n">
        <v>-0.43641662143386384</v>
      </c>
      <c r="F319" t="n">
        <v>21.67</v>
      </c>
      <c r="G319" t="n">
        <v>0.0</v>
      </c>
      <c r="H319" t="n">
        <v>59.276466</v>
      </c>
      <c r="I319" t="n">
        <v>59.276466</v>
      </c>
      <c r="J319" t="n">
        <v>0.0</v>
      </c>
      <c r="K319" t="n">
        <v>18.006779</v>
      </c>
      <c r="L319" t="n">
        <v>18.006779</v>
      </c>
      <c r="M319" t="n">
        <v>0.0</v>
      </c>
      <c r="N319" t="b">
        <v>0</v>
      </c>
      <c r="O319" t="n">
        <v>21.67</v>
      </c>
      <c r="P319" t="n">
        <v>22.193</v>
      </c>
      <c r="Q319" t="n">
        <v>-0.5229999999999997</v>
      </c>
      <c r="R319" t="n">
        <v>22.13375078525591</v>
      </c>
      <c r="S319" t="n">
        <v>-0.4637507852559075</v>
      </c>
    </row>
    <row r="320">
      <c r="A320" t="s">
        <v>876</v>
      </c>
      <c r="B320" t="n">
        <v>81.599</v>
      </c>
      <c r="C320" t="n">
        <v>289.43399999999997</v>
      </c>
      <c r="D320" t="n">
        <v>289.87041662143383</v>
      </c>
      <c r="E320" t="n">
        <v>-0.43641662143386384</v>
      </c>
      <c r="F320" t="n">
        <v>21.67</v>
      </c>
      <c r="G320" t="n">
        <v>0.0</v>
      </c>
      <c r="H320" t="n">
        <v>59.276466</v>
      </c>
      <c r="I320" t="n">
        <v>59.276466</v>
      </c>
      <c r="J320" t="n">
        <v>0.0</v>
      </c>
      <c r="K320" t="n">
        <v>18.006779</v>
      </c>
      <c r="L320" t="n">
        <v>18.006779</v>
      </c>
      <c r="M320" t="n">
        <v>0.0</v>
      </c>
      <c r="N320" t="b">
        <v>0</v>
      </c>
      <c r="O320" t="n">
        <v>21.67</v>
      </c>
      <c r="P320" t="n">
        <v>22.193</v>
      </c>
      <c r="Q320" t="n">
        <v>-0.5229999999999997</v>
      </c>
      <c r="R320" t="n">
        <v>22.13375078525591</v>
      </c>
      <c r="S320" t="n">
        <v>-0.4637507852559075</v>
      </c>
    </row>
    <row r="321">
      <c r="A321" t="s">
        <v>877</v>
      </c>
      <c r="B321" t="n">
        <v>82.0</v>
      </c>
      <c r="C321" t="n">
        <v>298.1569999999999</v>
      </c>
      <c r="D321" t="n">
        <v>298.50662527200393</v>
      </c>
      <c r="E321" t="n">
        <v>-0.34962527200400473</v>
      </c>
      <c r="F321" t="n">
        <v>21.947</v>
      </c>
      <c r="G321" t="n">
        <v>0.0</v>
      </c>
      <c r="H321" t="n">
        <v>59.276402</v>
      </c>
      <c r="I321" t="n">
        <v>59.276402</v>
      </c>
      <c r="J321" t="n">
        <v>0.0</v>
      </c>
      <c r="K321" t="n">
        <v>18.006685</v>
      </c>
      <c r="L321" t="n">
        <v>18.006685</v>
      </c>
      <c r="M321" t="n">
        <v>0.0</v>
      </c>
      <c r="N321" t="b">
        <v>0</v>
      </c>
      <c r="O321" t="n">
        <v>21.947</v>
      </c>
      <c r="P321" t="n">
        <v>22.477</v>
      </c>
      <c r="Q321" t="n">
        <v>-0.5300000000000011</v>
      </c>
      <c r="R321" t="n">
        <v>22.227849503269926</v>
      </c>
      <c r="S321" t="n">
        <v>-0.28084950326992697</v>
      </c>
    </row>
    <row r="322">
      <c r="A322" t="s">
        <v>877</v>
      </c>
      <c r="B322" t="n">
        <v>82.0</v>
      </c>
      <c r="C322" t="n">
        <v>298.1569999999999</v>
      </c>
      <c r="D322" t="n">
        <v>298.50662527200393</v>
      </c>
      <c r="E322" t="n">
        <v>-0.34962527200400473</v>
      </c>
      <c r="F322" t="n">
        <v>21.947</v>
      </c>
      <c r="G322" t="n">
        <v>0.0</v>
      </c>
      <c r="H322" t="n">
        <v>59.276402</v>
      </c>
      <c r="I322" t="n">
        <v>59.276402</v>
      </c>
      <c r="J322" t="n">
        <v>0.0</v>
      </c>
      <c r="K322" t="n">
        <v>18.006685</v>
      </c>
      <c r="L322" t="n">
        <v>18.006685</v>
      </c>
      <c r="M322" t="n">
        <v>0.0</v>
      </c>
      <c r="N322" t="b">
        <v>0</v>
      </c>
      <c r="O322" t="n">
        <v>21.947</v>
      </c>
      <c r="P322" t="n">
        <v>22.477</v>
      </c>
      <c r="Q322" t="n">
        <v>-0.5300000000000011</v>
      </c>
      <c r="R322" t="n">
        <v>22.227849503269926</v>
      </c>
      <c r="S322" t="n">
        <v>-0.28084950326992697</v>
      </c>
    </row>
    <row r="323">
      <c r="A323" t="s">
        <v>878</v>
      </c>
      <c r="B323" t="n">
        <v>82.599</v>
      </c>
      <c r="C323" t="n">
        <v>311.4480000000001</v>
      </c>
      <c r="D323" t="n">
        <v>311.9169366790211</v>
      </c>
      <c r="E323" t="n">
        <v>-0.4689366790209988</v>
      </c>
      <c r="F323" t="n">
        <v>22.353</v>
      </c>
      <c r="G323" t="n">
        <v>0.0</v>
      </c>
      <c r="H323" t="n">
        <v>59.276306</v>
      </c>
      <c r="I323" t="n">
        <v>59.276306</v>
      </c>
      <c r="J323" t="n">
        <v>0.0</v>
      </c>
      <c r="K323" t="n">
        <v>18.006544</v>
      </c>
      <c r="L323" t="n">
        <v>18.006544</v>
      </c>
      <c r="M323" t="n">
        <v>0.0</v>
      </c>
      <c r="N323" t="b">
        <v>0</v>
      </c>
      <c r="O323" t="n">
        <v>22.353</v>
      </c>
      <c r="P323" t="n">
        <v>22.664</v>
      </c>
      <c r="Q323" t="n">
        <v>-0.31099999999999994</v>
      </c>
      <c r="R323" t="n">
        <v>22.612351348929323</v>
      </c>
      <c r="S323" t="n">
        <v>-0.25935134892932155</v>
      </c>
    </row>
    <row r="324">
      <c r="A324" t="s">
        <v>878</v>
      </c>
      <c r="B324" t="n">
        <v>82.599</v>
      </c>
      <c r="C324" t="n">
        <v>311.4480000000001</v>
      </c>
      <c r="D324" t="n">
        <v>311.9169366790211</v>
      </c>
      <c r="E324" t="n">
        <v>-0.4689366790209988</v>
      </c>
      <c r="F324" t="n">
        <v>22.353</v>
      </c>
      <c r="G324" t="n">
        <v>0.0</v>
      </c>
      <c r="H324" t="n">
        <v>59.276306</v>
      </c>
      <c r="I324" t="n">
        <v>59.276306</v>
      </c>
      <c r="J324" t="n">
        <v>0.0</v>
      </c>
      <c r="K324" t="n">
        <v>18.006544</v>
      </c>
      <c r="L324" t="n">
        <v>18.006544</v>
      </c>
      <c r="M324" t="n">
        <v>0.0</v>
      </c>
      <c r="N324" t="b">
        <v>0</v>
      </c>
      <c r="O324" t="n">
        <v>22.353</v>
      </c>
      <c r="P324" t="n">
        <v>22.664</v>
      </c>
      <c r="Q324" t="n">
        <v>-0.31099999999999994</v>
      </c>
      <c r="R324" t="n">
        <v>22.612351348929323</v>
      </c>
      <c r="S324" t="n">
        <v>-0.25935134892932155</v>
      </c>
    </row>
    <row r="325">
      <c r="A325" t="s">
        <v>879</v>
      </c>
      <c r="B325" t="n">
        <v>83.0</v>
      </c>
      <c r="C325" t="n">
        <v>320.442</v>
      </c>
      <c r="D325" t="n">
        <v>320.5567680099639</v>
      </c>
      <c r="E325" t="n">
        <v>-0.11476800996388192</v>
      </c>
      <c r="F325" t="n">
        <v>22.617</v>
      </c>
      <c r="G325" t="n">
        <v>0.0</v>
      </c>
      <c r="H325" t="n">
        <v>59.276245</v>
      </c>
      <c r="I325" t="n">
        <v>59.276245</v>
      </c>
      <c r="J325" t="n">
        <v>0.0</v>
      </c>
      <c r="K325" t="n">
        <v>18.006449</v>
      </c>
      <c r="L325" t="n">
        <v>18.006449</v>
      </c>
      <c r="M325" t="n">
        <v>0.0</v>
      </c>
      <c r="N325" t="b">
        <v>0</v>
      </c>
      <c r="O325" t="n">
        <v>22.617</v>
      </c>
      <c r="P325" t="n">
        <v>22.932</v>
      </c>
      <c r="Q325" t="n">
        <v>-0.3149999999999977</v>
      </c>
      <c r="R325" t="n">
        <v>22.76896662935706</v>
      </c>
      <c r="S325" t="n">
        <v>-0.15196662935705874</v>
      </c>
    </row>
    <row r="326">
      <c r="A326" t="s">
        <v>879</v>
      </c>
      <c r="B326" t="n">
        <v>83.0</v>
      </c>
      <c r="C326" t="n">
        <v>320.442</v>
      </c>
      <c r="D326" t="n">
        <v>320.5567680099639</v>
      </c>
      <c r="E326" t="n">
        <v>-0.11476800996388192</v>
      </c>
      <c r="F326" t="n">
        <v>22.617</v>
      </c>
      <c r="G326" t="n">
        <v>0.0</v>
      </c>
      <c r="H326" t="n">
        <v>59.276245</v>
      </c>
      <c r="I326" t="n">
        <v>59.276245</v>
      </c>
      <c r="J326" t="n">
        <v>0.0</v>
      </c>
      <c r="K326" t="n">
        <v>18.006449</v>
      </c>
      <c r="L326" t="n">
        <v>18.006449</v>
      </c>
      <c r="M326" t="n">
        <v>0.0</v>
      </c>
      <c r="N326" t="b">
        <v>0</v>
      </c>
      <c r="O326" t="n">
        <v>22.617</v>
      </c>
      <c r="P326" t="n">
        <v>22.932</v>
      </c>
      <c r="Q326" t="n">
        <v>-0.3149999999999977</v>
      </c>
      <c r="R326" t="n">
        <v>22.76896662935706</v>
      </c>
      <c r="S326" t="n">
        <v>-0.15196662935705874</v>
      </c>
    </row>
    <row r="327">
      <c r="A327" t="s">
        <v>880</v>
      </c>
      <c r="B327" t="n">
        <v>83.599</v>
      </c>
      <c r="C327" t="n">
        <v>334.1289999999999</v>
      </c>
      <c r="D327" t="n">
        <v>334.1458761707886</v>
      </c>
      <c r="E327" t="n">
        <v>-0.016876170788691525</v>
      </c>
      <c r="F327" t="n">
        <v>23.005</v>
      </c>
      <c r="G327" t="n">
        <v>0.0</v>
      </c>
      <c r="H327" t="n">
        <v>59.276146</v>
      </c>
      <c r="I327" t="n">
        <v>59.276146</v>
      </c>
      <c r="J327" t="n">
        <v>0.0</v>
      </c>
      <c r="K327" t="n">
        <v>18.006304</v>
      </c>
      <c r="L327" t="n">
        <v>18.006304</v>
      </c>
      <c r="M327" t="n">
        <v>0.0</v>
      </c>
      <c r="N327" t="b">
        <v>0</v>
      </c>
      <c r="O327" t="n">
        <v>23.005</v>
      </c>
      <c r="P327" t="n">
        <v>22.803</v>
      </c>
      <c r="Q327" t="n">
        <v>0.20199999999999818</v>
      </c>
      <c r="R327" t="n">
        <v>22.767679039273713</v>
      </c>
      <c r="S327" t="n">
        <v>0.2373209607262865</v>
      </c>
    </row>
    <row r="328">
      <c r="A328" t="s">
        <v>880</v>
      </c>
      <c r="B328" t="n">
        <v>83.599</v>
      </c>
      <c r="C328" t="n">
        <v>334.1289999999999</v>
      </c>
      <c r="D328" t="n">
        <v>334.1458761707886</v>
      </c>
      <c r="E328" t="n">
        <v>-0.016876170788691525</v>
      </c>
      <c r="F328" t="n">
        <v>23.005</v>
      </c>
      <c r="G328" t="n">
        <v>0.0</v>
      </c>
      <c r="H328" t="n">
        <v>59.276146</v>
      </c>
      <c r="I328" t="n">
        <v>59.276146</v>
      </c>
      <c r="J328" t="n">
        <v>0.0</v>
      </c>
      <c r="K328" t="n">
        <v>18.006304</v>
      </c>
      <c r="L328" t="n">
        <v>18.006304</v>
      </c>
      <c r="M328" t="n">
        <v>0.0</v>
      </c>
      <c r="N328" t="b">
        <v>0</v>
      </c>
      <c r="O328" t="n">
        <v>23.005</v>
      </c>
      <c r="P328" t="n">
        <v>22.803</v>
      </c>
      <c r="Q328" t="n">
        <v>0.20199999999999818</v>
      </c>
      <c r="R328" t="n">
        <v>22.767679039273713</v>
      </c>
      <c r="S328" t="n">
        <v>0.2373209607262865</v>
      </c>
    </row>
    <row r="329">
      <c r="A329" t="s">
        <v>881</v>
      </c>
      <c r="B329" t="n">
        <v>84.0</v>
      </c>
      <c r="C329" t="n">
        <v>343.38200000000006</v>
      </c>
      <c r="D329" t="n">
        <v>343.62485495738156</v>
      </c>
      <c r="E329" t="n">
        <v>-0.2428549573814962</v>
      </c>
      <c r="F329" t="n">
        <v>23.259</v>
      </c>
      <c r="G329" t="n">
        <v>0.0</v>
      </c>
      <c r="H329" t="n">
        <v>59.276077</v>
      </c>
      <c r="I329" t="n">
        <v>59.276077</v>
      </c>
      <c r="J329" t="n">
        <v>0.0</v>
      </c>
      <c r="K329" t="n">
        <v>18.006207</v>
      </c>
      <c r="L329" t="n">
        <v>18.006207</v>
      </c>
      <c r="M329" t="n">
        <v>0.0</v>
      </c>
      <c r="N329" t="b">
        <v>0</v>
      </c>
      <c r="O329" t="n">
        <v>23.259</v>
      </c>
      <c r="P329" t="n">
        <v>23.053</v>
      </c>
      <c r="Q329" t="n">
        <v>0.20599999999999952</v>
      </c>
      <c r="R329" t="n">
        <v>23.107591906475385</v>
      </c>
      <c r="S329" t="n">
        <v>0.1514080935246156</v>
      </c>
    </row>
    <row r="330">
      <c r="A330" t="s">
        <v>881</v>
      </c>
      <c r="B330" t="n">
        <v>84.0</v>
      </c>
      <c r="C330" t="n">
        <v>343.38200000000006</v>
      </c>
      <c r="D330" t="n">
        <v>343.62485495738156</v>
      </c>
      <c r="E330" t="n">
        <v>-0.2428549573814962</v>
      </c>
      <c r="F330" t="n">
        <v>23.259</v>
      </c>
      <c r="G330" t="n">
        <v>0.0</v>
      </c>
      <c r="H330" t="n">
        <v>59.276077</v>
      </c>
      <c r="I330" t="n">
        <v>59.276077</v>
      </c>
      <c r="J330" t="n">
        <v>0.0</v>
      </c>
      <c r="K330" t="n">
        <v>18.006207</v>
      </c>
      <c r="L330" t="n">
        <v>18.006207</v>
      </c>
      <c r="M330" t="n">
        <v>0.0</v>
      </c>
      <c r="N330" t="b">
        <v>0</v>
      </c>
      <c r="O330" t="n">
        <v>23.259</v>
      </c>
      <c r="P330" t="n">
        <v>23.053</v>
      </c>
      <c r="Q330" t="n">
        <v>0.20599999999999952</v>
      </c>
      <c r="R330" t="n">
        <v>23.107591906475385</v>
      </c>
      <c r="S330" t="n">
        <v>0.1514080935246156</v>
      </c>
    </row>
    <row r="331">
      <c r="A331" t="s">
        <v>882</v>
      </c>
      <c r="B331" t="n">
        <v>84.599</v>
      </c>
      <c r="C331" t="n">
        <v>357.44900000000007</v>
      </c>
      <c r="D331" t="n">
        <v>357.6019261539859</v>
      </c>
      <c r="E331" t="n">
        <v>-0.1529261539858453</v>
      </c>
      <c r="F331" t="n">
        <v>23.631</v>
      </c>
      <c r="G331" t="n">
        <v>0.0</v>
      </c>
      <c r="H331" t="n">
        <v>59.275978</v>
      </c>
      <c r="I331" t="n">
        <v>59.275978</v>
      </c>
      <c r="J331" t="n">
        <v>0.0</v>
      </c>
      <c r="K331" t="n">
        <v>18.006058</v>
      </c>
      <c r="L331" t="n">
        <v>18.006058</v>
      </c>
      <c r="M331" t="n">
        <v>0.0</v>
      </c>
      <c r="N331" t="b">
        <v>0</v>
      </c>
      <c r="O331" t="n">
        <v>23.631</v>
      </c>
      <c r="P331" t="n">
        <v>23.631</v>
      </c>
      <c r="Q331" t="n">
        <v>0.0</v>
      </c>
      <c r="R331" t="n">
        <v>23.579595566469067</v>
      </c>
      <c r="S331" t="n">
        <v>0.0514044335309336</v>
      </c>
    </row>
    <row r="332">
      <c r="A332" t="s">
        <v>882</v>
      </c>
      <c r="B332" t="n">
        <v>84.599</v>
      </c>
      <c r="C332" t="n">
        <v>357.44900000000007</v>
      </c>
      <c r="D332" t="n">
        <v>357.6019261539859</v>
      </c>
      <c r="E332" t="n">
        <v>-0.1529261539858453</v>
      </c>
      <c r="F332" t="n">
        <v>23.631</v>
      </c>
      <c r="G332" t="n">
        <v>0.0</v>
      </c>
      <c r="H332" t="n">
        <v>59.275978</v>
      </c>
      <c r="I332" t="n">
        <v>59.275978</v>
      </c>
      <c r="J332" t="n">
        <v>0.0</v>
      </c>
      <c r="K332" t="n">
        <v>18.006058</v>
      </c>
      <c r="L332" t="n">
        <v>18.006058</v>
      </c>
      <c r="M332" t="n">
        <v>0.0</v>
      </c>
      <c r="N332" t="b">
        <v>0</v>
      </c>
      <c r="O332" t="n">
        <v>23.631</v>
      </c>
      <c r="P332" t="n">
        <v>23.631</v>
      </c>
      <c r="Q332" t="n">
        <v>0.0</v>
      </c>
      <c r="R332" t="n">
        <v>23.579595566469067</v>
      </c>
      <c r="S332" t="n">
        <v>0.0514044335309336</v>
      </c>
    </row>
    <row r="333">
      <c r="A333" t="s">
        <v>883</v>
      </c>
      <c r="B333" t="n">
        <v>85.0</v>
      </c>
      <c r="C333" t="n">
        <v>366.951</v>
      </c>
      <c r="D333" t="n">
        <v>367.16240017151176</v>
      </c>
      <c r="E333" t="n">
        <v>-0.21140017151174106</v>
      </c>
      <c r="F333" t="n">
        <v>23.876</v>
      </c>
      <c r="G333" t="n">
        <v>0.0</v>
      </c>
      <c r="H333" t="n">
        <v>59.275909</v>
      </c>
      <c r="I333" t="n">
        <v>59.275909</v>
      </c>
      <c r="J333" t="n">
        <v>0.0</v>
      </c>
      <c r="K333" t="n">
        <v>18.005957</v>
      </c>
      <c r="L333" t="n">
        <v>18.005957</v>
      </c>
      <c r="M333" t="n">
        <v>0.0</v>
      </c>
      <c r="N333" t="b">
        <v>0</v>
      </c>
      <c r="O333" t="n">
        <v>23.876</v>
      </c>
      <c r="P333" t="n">
        <v>23.876</v>
      </c>
      <c r="Q333" t="n">
        <v>0.0</v>
      </c>
      <c r="R333" t="n">
        <v>23.847674938122864</v>
      </c>
      <c r="S333" t="n">
        <v>0.028325061877136903</v>
      </c>
    </row>
    <row r="334">
      <c r="A334" t="s">
        <v>883</v>
      </c>
      <c r="B334" t="n">
        <v>85.0</v>
      </c>
      <c r="C334" t="n">
        <v>366.951</v>
      </c>
      <c r="D334" t="n">
        <v>367.16240017151176</v>
      </c>
      <c r="E334" t="n">
        <v>-0.21140017151174106</v>
      </c>
      <c r="F334" t="n">
        <v>23.876</v>
      </c>
      <c r="G334" t="n">
        <v>0.0</v>
      </c>
      <c r="H334" t="n">
        <v>59.275909</v>
      </c>
      <c r="I334" t="n">
        <v>59.275909</v>
      </c>
      <c r="J334" t="n">
        <v>0.0</v>
      </c>
      <c r="K334" t="n">
        <v>18.005957</v>
      </c>
      <c r="L334" t="n">
        <v>18.005957</v>
      </c>
      <c r="M334" t="n">
        <v>0.0</v>
      </c>
      <c r="N334" t="b">
        <v>0</v>
      </c>
      <c r="O334" t="n">
        <v>23.876</v>
      </c>
      <c r="P334" t="n">
        <v>23.876</v>
      </c>
      <c r="Q334" t="n">
        <v>0.0</v>
      </c>
      <c r="R334" t="n">
        <v>23.847674938122864</v>
      </c>
      <c r="S334" t="n">
        <v>0.028325061877136903</v>
      </c>
    </row>
    <row r="335">
      <c r="A335" t="s">
        <v>884</v>
      </c>
      <c r="B335" t="n">
        <v>85.599</v>
      </c>
      <c r="C335" t="n">
        <v>381.385</v>
      </c>
      <c r="D335" t="n">
        <v>381.5343152845803</v>
      </c>
      <c r="E335" t="n">
        <v>-0.14931528458032517</v>
      </c>
      <c r="F335" t="n">
        <v>24.237</v>
      </c>
      <c r="G335" t="n">
        <v>0.0</v>
      </c>
      <c r="H335" t="n">
        <v>59.275806</v>
      </c>
      <c r="I335" t="n">
        <v>59.275806</v>
      </c>
      <c r="J335" t="n">
        <v>0.0</v>
      </c>
      <c r="K335" t="n">
        <v>18.005802</v>
      </c>
      <c r="L335" t="n">
        <v>18.005802</v>
      </c>
      <c r="M335" t="n">
        <v>0.0</v>
      </c>
      <c r="N335" t="b">
        <v>0</v>
      </c>
      <c r="O335" t="n">
        <v>24.237</v>
      </c>
      <c r="P335" t="n">
        <v>24.237</v>
      </c>
      <c r="Q335" t="n">
        <v>0.0</v>
      </c>
      <c r="R335" t="n">
        <v>24.191851634024825</v>
      </c>
      <c r="S335" t="n">
        <v>0.04514836597517302</v>
      </c>
    </row>
    <row r="336">
      <c r="A336" t="s">
        <v>884</v>
      </c>
      <c r="B336" t="n">
        <v>85.599</v>
      </c>
      <c r="C336" t="n">
        <v>381.385</v>
      </c>
      <c r="D336" t="n">
        <v>381.5343152845803</v>
      </c>
      <c r="E336" t="n">
        <v>-0.14931528458032517</v>
      </c>
      <c r="F336" t="n">
        <v>24.237</v>
      </c>
      <c r="G336" t="n">
        <v>0.0</v>
      </c>
      <c r="H336" t="n">
        <v>59.275806</v>
      </c>
      <c r="I336" t="n">
        <v>59.275806</v>
      </c>
      <c r="J336" t="n">
        <v>0.0</v>
      </c>
      <c r="K336" t="n">
        <v>18.005802</v>
      </c>
      <c r="L336" t="n">
        <v>18.005802</v>
      </c>
      <c r="M336" t="n">
        <v>0.0</v>
      </c>
      <c r="N336" t="b">
        <v>0</v>
      </c>
      <c r="O336" t="n">
        <v>24.237</v>
      </c>
      <c r="P336" t="n">
        <v>24.237</v>
      </c>
      <c r="Q336" t="n">
        <v>0.0</v>
      </c>
      <c r="R336" t="n">
        <v>24.191851634024825</v>
      </c>
      <c r="S336" t="n">
        <v>0.04514836597517302</v>
      </c>
    </row>
    <row r="337">
      <c r="A337" t="s">
        <v>885</v>
      </c>
      <c r="B337" t="n">
        <v>86.0</v>
      </c>
      <c r="C337" t="n">
        <v>391.12799999999993</v>
      </c>
      <c r="D337" t="n">
        <v>391.2650444016017</v>
      </c>
      <c r="E337" t="n">
        <v>-0.13704440160177</v>
      </c>
      <c r="F337" t="n">
        <v>24.475</v>
      </c>
      <c r="G337" t="n">
        <v>0.0</v>
      </c>
      <c r="H337" t="n">
        <v>59.275738</v>
      </c>
      <c r="I337" t="n">
        <v>59.275738</v>
      </c>
      <c r="J337" t="n">
        <v>0.0</v>
      </c>
      <c r="K337" t="n">
        <v>18.005699</v>
      </c>
      <c r="L337" t="n">
        <v>18.005699</v>
      </c>
      <c r="M337" t="n">
        <v>0.0</v>
      </c>
      <c r="N337" t="b">
        <v>0</v>
      </c>
      <c r="O337" t="n">
        <v>24.475</v>
      </c>
      <c r="P337" t="n">
        <v>24.475</v>
      </c>
      <c r="Q337" t="n">
        <v>0.0</v>
      </c>
      <c r="R337" t="n">
        <v>24.448162743554786</v>
      </c>
      <c r="S337" t="n">
        <v>0.02683725644521573</v>
      </c>
    </row>
    <row r="338">
      <c r="A338" t="s">
        <v>885</v>
      </c>
      <c r="B338" t="n">
        <v>86.0</v>
      </c>
      <c r="C338" t="n">
        <v>391.12799999999993</v>
      </c>
      <c r="D338" t="n">
        <v>391.2650444016017</v>
      </c>
      <c r="E338" t="n">
        <v>-0.13704440160177</v>
      </c>
      <c r="F338" t="n">
        <v>24.475</v>
      </c>
      <c r="G338" t="n">
        <v>0.0</v>
      </c>
      <c r="H338" t="n">
        <v>59.275738</v>
      </c>
      <c r="I338" t="n">
        <v>59.275738</v>
      </c>
      <c r="J338" t="n">
        <v>0.0</v>
      </c>
      <c r="K338" t="n">
        <v>18.005699</v>
      </c>
      <c r="L338" t="n">
        <v>18.005699</v>
      </c>
      <c r="M338" t="n">
        <v>0.0</v>
      </c>
      <c r="N338" t="b">
        <v>0</v>
      </c>
      <c r="O338" t="n">
        <v>24.475</v>
      </c>
      <c r="P338" t="n">
        <v>24.475</v>
      </c>
      <c r="Q338" t="n">
        <v>0.0</v>
      </c>
      <c r="R338" t="n">
        <v>24.448162743554786</v>
      </c>
      <c r="S338" t="n">
        <v>0.02683725644521573</v>
      </c>
    </row>
    <row r="339">
      <c r="A339" t="s">
        <v>886</v>
      </c>
      <c r="B339" t="n">
        <v>86.599</v>
      </c>
      <c r="C339" t="n">
        <v>405.9190000000001</v>
      </c>
      <c r="D339" t="n">
        <v>405.99420058633405</v>
      </c>
      <c r="E339" t="n">
        <v>-0.0752005863339491</v>
      </c>
      <c r="F339" t="n">
        <v>24.827</v>
      </c>
      <c r="G339" t="n">
        <v>0.0</v>
      </c>
      <c r="H339" t="n">
        <v>59.275631</v>
      </c>
      <c r="I339" t="n">
        <v>59.275631</v>
      </c>
      <c r="J339" t="n">
        <v>0.0</v>
      </c>
      <c r="K339" t="n">
        <v>18.005547</v>
      </c>
      <c r="L339" t="n">
        <v>18.005547</v>
      </c>
      <c r="M339" t="n">
        <v>0.0</v>
      </c>
      <c r="N339" t="b">
        <v>0</v>
      </c>
      <c r="O339" t="n">
        <v>24.827</v>
      </c>
      <c r="P339" t="n">
        <v>24.827</v>
      </c>
      <c r="Q339" t="n">
        <v>0.0</v>
      </c>
      <c r="R339" t="n">
        <v>24.782593245691682</v>
      </c>
      <c r="S339" t="n">
        <v>0.04440675430831931</v>
      </c>
    </row>
    <row r="340">
      <c r="A340" t="s">
        <v>886</v>
      </c>
      <c r="B340" t="n">
        <v>86.599</v>
      </c>
      <c r="C340" t="n">
        <v>405.9190000000001</v>
      </c>
      <c r="D340" t="n">
        <v>405.99420058633405</v>
      </c>
      <c r="E340" t="n">
        <v>-0.0752005863339491</v>
      </c>
      <c r="F340" t="n">
        <v>24.827</v>
      </c>
      <c r="G340" t="n">
        <v>0.0</v>
      </c>
      <c r="H340" t="n">
        <v>59.275631</v>
      </c>
      <c r="I340" t="n">
        <v>59.275631</v>
      </c>
      <c r="J340" t="n">
        <v>0.0</v>
      </c>
      <c r="K340" t="n">
        <v>18.005547</v>
      </c>
      <c r="L340" t="n">
        <v>18.005547</v>
      </c>
      <c r="M340" t="n">
        <v>0.0</v>
      </c>
      <c r="N340" t="b">
        <v>0</v>
      </c>
      <c r="O340" t="n">
        <v>24.827</v>
      </c>
      <c r="P340" t="n">
        <v>24.827</v>
      </c>
      <c r="Q340" t="n">
        <v>0.0</v>
      </c>
      <c r="R340" t="n">
        <v>24.782593245691682</v>
      </c>
      <c r="S340" t="n">
        <v>0.04440675430831931</v>
      </c>
    </row>
    <row r="341">
      <c r="A341" t="s">
        <v>887</v>
      </c>
      <c r="B341" t="n">
        <v>87.0</v>
      </c>
      <c r="C341" t="n">
        <v>415.89599999999996</v>
      </c>
      <c r="D341" t="n">
        <v>416.0293465168497</v>
      </c>
      <c r="E341" t="n">
        <v>-0.13334651684976961</v>
      </c>
      <c r="F341" t="n">
        <v>25.056</v>
      </c>
      <c r="G341" t="n">
        <v>0.0</v>
      </c>
      <c r="H341" t="n">
        <v>59.275558</v>
      </c>
      <c r="I341" t="n">
        <v>59.275558</v>
      </c>
      <c r="J341" t="n">
        <v>0.0</v>
      </c>
      <c r="K341" t="n">
        <v>18.005444</v>
      </c>
      <c r="L341" t="n">
        <v>18.005444</v>
      </c>
      <c r="M341" t="n">
        <v>0.0</v>
      </c>
      <c r="N341" t="b">
        <v>0</v>
      </c>
      <c r="O341" t="n">
        <v>25.056</v>
      </c>
      <c r="P341" t="n">
        <v>25.056</v>
      </c>
      <c r="Q341" t="n">
        <v>0.0</v>
      </c>
      <c r="R341" t="n">
        <v>25.030295489707886</v>
      </c>
      <c r="S341" t="n">
        <v>0.0257045102921154</v>
      </c>
    </row>
    <row r="342">
      <c r="A342" t="s">
        <v>887</v>
      </c>
      <c r="B342" t="n">
        <v>87.0</v>
      </c>
      <c r="C342" t="n">
        <v>415.89599999999996</v>
      </c>
      <c r="D342" t="n">
        <v>416.0293465168497</v>
      </c>
      <c r="E342" t="n">
        <v>-0.13334651684976961</v>
      </c>
      <c r="F342" t="n">
        <v>25.056</v>
      </c>
      <c r="G342" t="n">
        <v>0.0</v>
      </c>
      <c r="H342" t="n">
        <v>59.275558</v>
      </c>
      <c r="I342" t="n">
        <v>59.275558</v>
      </c>
      <c r="J342" t="n">
        <v>0.0</v>
      </c>
      <c r="K342" t="n">
        <v>18.005444</v>
      </c>
      <c r="L342" t="n">
        <v>18.005444</v>
      </c>
      <c r="M342" t="n">
        <v>0.0</v>
      </c>
      <c r="N342" t="b">
        <v>0</v>
      </c>
      <c r="O342" t="n">
        <v>25.056</v>
      </c>
      <c r="P342" t="n">
        <v>25.056</v>
      </c>
      <c r="Q342" t="n">
        <v>0.0</v>
      </c>
      <c r="R342" t="n">
        <v>25.030295489707886</v>
      </c>
      <c r="S342" t="n">
        <v>0.0257045102921154</v>
      </c>
    </row>
    <row r="343">
      <c r="A343" t="s">
        <v>888</v>
      </c>
      <c r="B343" t="n">
        <v>87.599</v>
      </c>
      <c r="C343" t="n">
        <v>430.99299999999994</v>
      </c>
      <c r="D343" t="n">
        <v>431.0775208676164</v>
      </c>
      <c r="E343" t="n">
        <v>-0.0845208676164475</v>
      </c>
      <c r="F343" t="n">
        <v>25.268</v>
      </c>
      <c r="G343" t="n">
        <v>0.0</v>
      </c>
      <c r="H343" t="n">
        <v>59.275448</v>
      </c>
      <c r="I343" t="n">
        <v>59.275448</v>
      </c>
      <c r="J343" t="n">
        <v>0.0</v>
      </c>
      <c r="K343" t="n">
        <v>18.005289</v>
      </c>
      <c r="L343" t="n">
        <v>18.005289</v>
      </c>
      <c r="M343" t="n">
        <v>0.0</v>
      </c>
      <c r="N343" t="b">
        <v>0</v>
      </c>
      <c r="O343" t="n">
        <v>25.268</v>
      </c>
      <c r="P343" t="n">
        <v>25.268</v>
      </c>
      <c r="Q343" t="n">
        <v>0.0</v>
      </c>
      <c r="R343" t="n">
        <v>25.24110796531254</v>
      </c>
      <c r="S343" t="n">
        <v>0.026892034687460153</v>
      </c>
    </row>
    <row r="344">
      <c r="A344" t="s">
        <v>888</v>
      </c>
      <c r="B344" t="n">
        <v>87.599</v>
      </c>
      <c r="C344" t="n">
        <v>430.99299999999994</v>
      </c>
      <c r="D344" t="n">
        <v>431.0775208676164</v>
      </c>
      <c r="E344" t="n">
        <v>-0.0845208676164475</v>
      </c>
      <c r="F344" t="n">
        <v>25.268</v>
      </c>
      <c r="G344" t="n">
        <v>0.0</v>
      </c>
      <c r="H344" t="n">
        <v>59.275448</v>
      </c>
      <c r="I344" t="n">
        <v>59.275448</v>
      </c>
      <c r="J344" t="n">
        <v>0.0</v>
      </c>
      <c r="K344" t="n">
        <v>18.005289</v>
      </c>
      <c r="L344" t="n">
        <v>18.005289</v>
      </c>
      <c r="M344" t="n">
        <v>0.0</v>
      </c>
      <c r="N344" t="b">
        <v>0</v>
      </c>
      <c r="O344" t="n">
        <v>25.268</v>
      </c>
      <c r="P344" t="n">
        <v>25.268</v>
      </c>
      <c r="Q344" t="n">
        <v>0.0</v>
      </c>
      <c r="R344" t="n">
        <v>25.24110796531254</v>
      </c>
      <c r="S344" t="n">
        <v>0.026892034687460153</v>
      </c>
    </row>
    <row r="345">
      <c r="A345" t="s">
        <v>889</v>
      </c>
      <c r="B345" t="n">
        <v>88.0</v>
      </c>
      <c r="C345" t="n">
        <v>441.12799999999993</v>
      </c>
      <c r="D345" t="n">
        <v>441.2780892696919</v>
      </c>
      <c r="E345" t="n">
        <v>-0.1500892696919891</v>
      </c>
      <c r="F345" t="n">
        <v>25.405</v>
      </c>
      <c r="G345" t="n">
        <v>0.0</v>
      </c>
      <c r="H345" t="n">
        <v>59.275375</v>
      </c>
      <c r="I345" t="n">
        <v>59.275375</v>
      </c>
      <c r="J345" t="n">
        <v>0.0</v>
      </c>
      <c r="K345" t="n">
        <v>18.005184</v>
      </c>
      <c r="L345" t="n">
        <v>18.005184</v>
      </c>
      <c r="M345" t="n">
        <v>0.0</v>
      </c>
      <c r="N345" t="b">
        <v>0</v>
      </c>
      <c r="O345" t="n">
        <v>25.405</v>
      </c>
      <c r="P345" t="n">
        <v>25.405</v>
      </c>
      <c r="Q345" t="n">
        <v>0.0</v>
      </c>
      <c r="R345" t="n">
        <v>25.38995854177141</v>
      </c>
      <c r="S345" t="n">
        <v>0.015041458228591154</v>
      </c>
    </row>
    <row r="346">
      <c r="A346" t="s">
        <v>889</v>
      </c>
      <c r="B346" t="n">
        <v>88.0</v>
      </c>
      <c r="C346" t="n">
        <v>441.12799999999993</v>
      </c>
      <c r="D346" t="n">
        <v>441.2780892696919</v>
      </c>
      <c r="E346" t="n">
        <v>-0.1500892696919891</v>
      </c>
      <c r="F346" t="n">
        <v>25.405</v>
      </c>
      <c r="G346" t="n">
        <v>0.0</v>
      </c>
      <c r="H346" t="n">
        <v>59.275375</v>
      </c>
      <c r="I346" t="n">
        <v>59.275375</v>
      </c>
      <c r="J346" t="n">
        <v>0.0</v>
      </c>
      <c r="K346" t="n">
        <v>18.005184</v>
      </c>
      <c r="L346" t="n">
        <v>18.005184</v>
      </c>
      <c r="M346" t="n">
        <v>0.0</v>
      </c>
      <c r="N346" t="b">
        <v>0</v>
      </c>
      <c r="O346" t="n">
        <v>25.405</v>
      </c>
      <c r="P346" t="n">
        <v>25.405</v>
      </c>
      <c r="Q346" t="n">
        <v>0.0</v>
      </c>
      <c r="R346" t="n">
        <v>25.38995854177141</v>
      </c>
      <c r="S346" t="n">
        <v>0.015041458228591154</v>
      </c>
    </row>
    <row r="347">
      <c r="A347" t="s">
        <v>890</v>
      </c>
      <c r="B347" t="n">
        <v>88.599</v>
      </c>
      <c r="C347" t="n">
        <v>456.432</v>
      </c>
      <c r="D347" t="n">
        <v>456.49931874548884</v>
      </c>
      <c r="E347" t="n">
        <v>-0.06731874548881933</v>
      </c>
      <c r="F347" t="n">
        <v>25.607</v>
      </c>
      <c r="G347" t="n">
        <v>0.0</v>
      </c>
      <c r="H347" t="n">
        <v>59.275265</v>
      </c>
      <c r="I347" t="n">
        <v>59.275265</v>
      </c>
      <c r="J347" t="n">
        <v>0.0</v>
      </c>
      <c r="K347" t="n">
        <v>18.005026</v>
      </c>
      <c r="L347" t="n">
        <v>18.005026</v>
      </c>
      <c r="M347" t="n">
        <v>0.0</v>
      </c>
      <c r="N347" t="b">
        <v>0</v>
      </c>
      <c r="O347" t="n">
        <v>25.607</v>
      </c>
      <c r="P347" t="n">
        <v>25.511</v>
      </c>
      <c r="Q347" t="n">
        <v>0.09600000000000009</v>
      </c>
      <c r="R347" t="n">
        <v>25.489514585411122</v>
      </c>
      <c r="S347" t="n">
        <v>0.11748541458887729</v>
      </c>
    </row>
    <row r="348">
      <c r="A348" t="s">
        <v>890</v>
      </c>
      <c r="B348" t="n">
        <v>88.599</v>
      </c>
      <c r="C348" t="n">
        <v>456.432</v>
      </c>
      <c r="D348" t="n">
        <v>456.49931874548884</v>
      </c>
      <c r="E348" t="n">
        <v>-0.06731874548881933</v>
      </c>
      <c r="F348" t="n">
        <v>25.607</v>
      </c>
      <c r="G348" t="n">
        <v>0.0</v>
      </c>
      <c r="H348" t="n">
        <v>59.275265</v>
      </c>
      <c r="I348" t="n">
        <v>59.275265</v>
      </c>
      <c r="J348" t="n">
        <v>0.0</v>
      </c>
      <c r="K348" t="n">
        <v>18.005026</v>
      </c>
      <c r="L348" t="n">
        <v>18.005026</v>
      </c>
      <c r="M348" t="n">
        <v>0.0</v>
      </c>
      <c r="N348" t="b">
        <v>0</v>
      </c>
      <c r="O348" t="n">
        <v>25.607</v>
      </c>
      <c r="P348" t="n">
        <v>25.511</v>
      </c>
      <c r="Q348" t="n">
        <v>0.09600000000000009</v>
      </c>
      <c r="R348" t="n">
        <v>25.489514585411122</v>
      </c>
      <c r="S348" t="n">
        <v>0.11748541458887729</v>
      </c>
    </row>
    <row r="349">
      <c r="A349" t="s">
        <v>891</v>
      </c>
      <c r="B349" t="n">
        <v>89.0</v>
      </c>
      <c r="C349" t="n">
        <v>466.701</v>
      </c>
      <c r="D349" t="n">
        <v>466.9387025849678</v>
      </c>
      <c r="E349" t="n">
        <v>-0.23770258496779206</v>
      </c>
      <c r="F349" t="n">
        <v>25.739</v>
      </c>
      <c r="G349" t="n">
        <v>0.0</v>
      </c>
      <c r="H349" t="n">
        <v>59.275188</v>
      </c>
      <c r="I349" t="n">
        <v>59.275188</v>
      </c>
      <c r="J349" t="n">
        <v>0.0</v>
      </c>
      <c r="K349" t="n">
        <v>18.004919</v>
      </c>
      <c r="L349" t="n">
        <v>18.004919</v>
      </c>
      <c r="M349" t="n">
        <v>0.0</v>
      </c>
      <c r="N349" t="b">
        <v>0</v>
      </c>
      <c r="O349" t="n">
        <v>25.739</v>
      </c>
      <c r="P349" t="n">
        <v>25.642</v>
      </c>
      <c r="Q349" t="n">
        <v>0.09700000000000131</v>
      </c>
      <c r="R349" t="n">
        <v>25.667444012490407</v>
      </c>
      <c r="S349" t="n">
        <v>0.07155598750959413</v>
      </c>
    </row>
    <row r="350">
      <c r="A350" t="s">
        <v>891</v>
      </c>
      <c r="B350" t="n">
        <v>89.0</v>
      </c>
      <c r="C350" t="n">
        <v>466.701</v>
      </c>
      <c r="D350" t="n">
        <v>466.9387025849678</v>
      </c>
      <c r="E350" t="n">
        <v>-0.23770258496779206</v>
      </c>
      <c r="F350" t="n">
        <v>25.739</v>
      </c>
      <c r="G350" t="n">
        <v>0.0</v>
      </c>
      <c r="H350" t="n">
        <v>59.275188</v>
      </c>
      <c r="I350" t="n">
        <v>59.275188</v>
      </c>
      <c r="J350" t="n">
        <v>0.0</v>
      </c>
      <c r="K350" t="n">
        <v>18.004919</v>
      </c>
      <c r="L350" t="n">
        <v>18.004919</v>
      </c>
      <c r="M350" t="n">
        <v>0.0</v>
      </c>
      <c r="N350" t="b">
        <v>0</v>
      </c>
      <c r="O350" t="n">
        <v>25.739</v>
      </c>
      <c r="P350" t="n">
        <v>25.642</v>
      </c>
      <c r="Q350" t="n">
        <v>0.09700000000000131</v>
      </c>
      <c r="R350" t="n">
        <v>25.667444012490407</v>
      </c>
      <c r="S350" t="n">
        <v>0.07155598750959413</v>
      </c>
    </row>
    <row r="351">
      <c r="A351" t="s">
        <v>892</v>
      </c>
      <c r="B351" t="n">
        <v>89.599</v>
      </c>
      <c r="C351" t="n">
        <v>482.202</v>
      </c>
      <c r="D351" t="n">
        <v>482.2657619215779</v>
      </c>
      <c r="E351" t="n">
        <v>-0.06376192157790683</v>
      </c>
      <c r="F351" t="n">
        <v>25.932</v>
      </c>
      <c r="G351" t="n">
        <v>0.0</v>
      </c>
      <c r="H351" t="n">
        <v>59.275078</v>
      </c>
      <c r="I351" t="n">
        <v>59.275078</v>
      </c>
      <c r="J351" t="n">
        <v>0.0</v>
      </c>
      <c r="K351" t="n">
        <v>18.004759</v>
      </c>
      <c r="L351" t="n">
        <v>18.004759</v>
      </c>
      <c r="M351" t="n">
        <v>0.0</v>
      </c>
      <c r="N351" t="b">
        <v>0</v>
      </c>
      <c r="O351" t="n">
        <v>25.932</v>
      </c>
      <c r="P351" t="n">
        <v>25.621</v>
      </c>
      <c r="Q351" t="n">
        <v>0.31099999999999994</v>
      </c>
      <c r="R351" t="n">
        <v>25.60612554448243</v>
      </c>
      <c r="S351" t="n">
        <v>0.32587445551756744</v>
      </c>
    </row>
    <row r="352">
      <c r="A352" t="s">
        <v>892</v>
      </c>
      <c r="B352" t="n">
        <v>89.599</v>
      </c>
      <c r="C352" t="n">
        <v>482.202</v>
      </c>
      <c r="D352" t="n">
        <v>482.2657619215779</v>
      </c>
      <c r="E352" t="n">
        <v>-0.06376192157790683</v>
      </c>
      <c r="F352" t="n">
        <v>25.932</v>
      </c>
      <c r="G352" t="n">
        <v>0.0</v>
      </c>
      <c r="H352" t="n">
        <v>59.275078</v>
      </c>
      <c r="I352" t="n">
        <v>59.275078</v>
      </c>
      <c r="J352" t="n">
        <v>0.0</v>
      </c>
      <c r="K352" t="n">
        <v>18.004759</v>
      </c>
      <c r="L352" t="n">
        <v>18.004759</v>
      </c>
      <c r="M352" t="n">
        <v>0.0</v>
      </c>
      <c r="N352" t="b">
        <v>0</v>
      </c>
      <c r="O352" t="n">
        <v>25.932</v>
      </c>
      <c r="P352" t="n">
        <v>25.621</v>
      </c>
      <c r="Q352" t="n">
        <v>0.31099999999999994</v>
      </c>
      <c r="R352" t="n">
        <v>25.60612554448243</v>
      </c>
      <c r="S352" t="n">
        <v>0.32587445551756744</v>
      </c>
    </row>
    <row r="353">
      <c r="A353" t="s">
        <v>893</v>
      </c>
      <c r="B353" t="n">
        <v>90.0</v>
      </c>
      <c r="C353" t="n">
        <v>492.6010000000001</v>
      </c>
      <c r="D353" t="n">
        <v>492.7114874966519</v>
      </c>
      <c r="E353" t="n">
        <v>-0.11048749665178548</v>
      </c>
      <c r="F353" t="n">
        <v>26.059</v>
      </c>
      <c r="G353" t="n">
        <v>0.0</v>
      </c>
      <c r="H353" t="n">
        <v>59.275005</v>
      </c>
      <c r="I353" t="n">
        <v>59.275005</v>
      </c>
      <c r="J353" t="n">
        <v>0.0</v>
      </c>
      <c r="K353" t="n">
        <v>18.00465</v>
      </c>
      <c r="L353" t="n">
        <v>18.00465</v>
      </c>
      <c r="M353" t="n">
        <v>0.0</v>
      </c>
      <c r="N353" t="b">
        <v>0</v>
      </c>
      <c r="O353" t="n">
        <v>26.059</v>
      </c>
      <c r="P353" t="n">
        <v>25.746</v>
      </c>
      <c r="Q353" t="n">
        <v>0.3130000000000024</v>
      </c>
      <c r="R353" t="n">
        <v>25.85669036757133</v>
      </c>
      <c r="S353" t="n">
        <v>0.20230963242867261</v>
      </c>
    </row>
    <row r="354">
      <c r="A354" t="s">
        <v>893</v>
      </c>
      <c r="B354" t="n">
        <v>90.0</v>
      </c>
      <c r="C354" t="n">
        <v>492.6010000000001</v>
      </c>
      <c r="D354" t="n">
        <v>492.7114874966519</v>
      </c>
      <c r="E354" t="n">
        <v>-0.11048749665178548</v>
      </c>
      <c r="F354" t="n">
        <v>26.059</v>
      </c>
      <c r="G354" t="n">
        <v>0.0</v>
      </c>
      <c r="H354" t="n">
        <v>59.275005</v>
      </c>
      <c r="I354" t="n">
        <v>59.275005</v>
      </c>
      <c r="J354" t="n">
        <v>0.0</v>
      </c>
      <c r="K354" t="n">
        <v>18.00465</v>
      </c>
      <c r="L354" t="n">
        <v>18.00465</v>
      </c>
      <c r="M354" t="n">
        <v>0.0</v>
      </c>
      <c r="N354" t="b">
        <v>0</v>
      </c>
      <c r="O354" t="n">
        <v>26.059</v>
      </c>
      <c r="P354" t="n">
        <v>25.746</v>
      </c>
      <c r="Q354" t="n">
        <v>0.3130000000000024</v>
      </c>
      <c r="R354" t="n">
        <v>25.85669036757133</v>
      </c>
      <c r="S354" t="n">
        <v>0.20230963242867261</v>
      </c>
    </row>
    <row r="355">
      <c r="A355" t="s">
        <v>894</v>
      </c>
      <c r="B355" t="n">
        <v>90.599</v>
      </c>
      <c r="C355" t="n">
        <v>508.2929999999999</v>
      </c>
      <c r="D355" t="n">
        <v>508.2087257921289</v>
      </c>
      <c r="E355" t="n">
        <v>0.08427420787097617</v>
      </c>
      <c r="F355" t="n">
        <v>26.248</v>
      </c>
      <c r="G355" t="n">
        <v>0.0</v>
      </c>
      <c r="H355" t="n">
        <v>59.274895</v>
      </c>
      <c r="I355" t="n">
        <v>59.274895</v>
      </c>
      <c r="J355" t="n">
        <v>0.0</v>
      </c>
      <c r="K355" t="n">
        <v>18.004486</v>
      </c>
      <c r="L355" t="n">
        <v>18.004486</v>
      </c>
      <c r="M355" t="n">
        <v>0.0</v>
      </c>
      <c r="N355" t="b">
        <v>0</v>
      </c>
      <c r="O355" t="n">
        <v>26.248</v>
      </c>
      <c r="P355" t="n">
        <v>25.961</v>
      </c>
      <c r="Q355" t="n">
        <v>0.2870000000000026</v>
      </c>
      <c r="R355" t="n">
        <v>25.941301561901764</v>
      </c>
      <c r="S355" t="n">
        <v>0.3066984380982376</v>
      </c>
    </row>
    <row r="356">
      <c r="A356" t="s">
        <v>894</v>
      </c>
      <c r="B356" t="n">
        <v>90.599</v>
      </c>
      <c r="C356" t="n">
        <v>508.2929999999999</v>
      </c>
      <c r="D356" t="n">
        <v>508.2087257921289</v>
      </c>
      <c r="E356" t="n">
        <v>0.08427420787097617</v>
      </c>
      <c r="F356" t="n">
        <v>26.248</v>
      </c>
      <c r="G356" t="n">
        <v>0.0</v>
      </c>
      <c r="H356" t="n">
        <v>59.274895</v>
      </c>
      <c r="I356" t="n">
        <v>59.274895</v>
      </c>
      <c r="J356" t="n">
        <v>0.0</v>
      </c>
      <c r="K356" t="n">
        <v>18.004486</v>
      </c>
      <c r="L356" t="n">
        <v>18.004486</v>
      </c>
      <c r="M356" t="n">
        <v>0.0</v>
      </c>
      <c r="N356" t="b">
        <v>0</v>
      </c>
      <c r="O356" t="n">
        <v>26.248</v>
      </c>
      <c r="P356" t="n">
        <v>25.961</v>
      </c>
      <c r="Q356" t="n">
        <v>0.2870000000000026</v>
      </c>
      <c r="R356" t="n">
        <v>25.941301561901764</v>
      </c>
      <c r="S356" t="n">
        <v>0.3066984380982376</v>
      </c>
    </row>
    <row r="357">
      <c r="A357" t="s">
        <v>895</v>
      </c>
      <c r="B357" t="n">
        <v>91.0</v>
      </c>
      <c r="C357" t="n">
        <v>518.817</v>
      </c>
      <c r="D357" t="n">
        <v>519.0187489925465</v>
      </c>
      <c r="E357" t="n">
        <v>-0.201748992546527</v>
      </c>
      <c r="F357" t="n">
        <v>26.374</v>
      </c>
      <c r="G357" t="n">
        <v>0.0</v>
      </c>
      <c r="H357" t="n">
        <v>59.274818</v>
      </c>
      <c r="I357" t="n">
        <v>59.274818</v>
      </c>
      <c r="J357" t="n">
        <v>0.0</v>
      </c>
      <c r="K357" t="n">
        <v>18.004375</v>
      </c>
      <c r="L357" t="n">
        <v>18.004375</v>
      </c>
      <c r="M357" t="n">
        <v>0.0</v>
      </c>
      <c r="N357" t="b">
        <v>0</v>
      </c>
      <c r="O357" t="n">
        <v>26.374</v>
      </c>
      <c r="P357" t="n">
        <v>26.085</v>
      </c>
      <c r="Q357" t="n">
        <v>0.2889999999999979</v>
      </c>
      <c r="R357" t="n">
        <v>26.186697912800145</v>
      </c>
      <c r="S357" t="n">
        <v>0.18730208719985342</v>
      </c>
    </row>
    <row r="358">
      <c r="A358" t="s">
        <v>895</v>
      </c>
      <c r="B358" t="n">
        <v>91.0</v>
      </c>
      <c r="C358" t="n">
        <v>518.817</v>
      </c>
      <c r="D358" t="n">
        <v>519.0187489925465</v>
      </c>
      <c r="E358" t="n">
        <v>-0.201748992546527</v>
      </c>
      <c r="F358" t="n">
        <v>26.374</v>
      </c>
      <c r="G358" t="n">
        <v>0.0</v>
      </c>
      <c r="H358" t="n">
        <v>59.274818</v>
      </c>
      <c r="I358" t="n">
        <v>59.274818</v>
      </c>
      <c r="J358" t="n">
        <v>0.0</v>
      </c>
      <c r="K358" t="n">
        <v>18.004375</v>
      </c>
      <c r="L358" t="n">
        <v>18.004375</v>
      </c>
      <c r="M358" t="n">
        <v>0.0</v>
      </c>
      <c r="N358" t="b">
        <v>0</v>
      </c>
      <c r="O358" t="n">
        <v>26.374</v>
      </c>
      <c r="P358" t="n">
        <v>26.085</v>
      </c>
      <c r="Q358" t="n">
        <v>0.2889999999999979</v>
      </c>
      <c r="R358" t="n">
        <v>26.186697912800145</v>
      </c>
      <c r="S358" t="n">
        <v>0.18730208719985342</v>
      </c>
    </row>
    <row r="359">
      <c r="A359" t="s">
        <v>896</v>
      </c>
      <c r="B359" t="n">
        <v>91.599</v>
      </c>
      <c r="C359" t="n">
        <v>534.6980000000001</v>
      </c>
      <c r="D359" t="n">
        <v>534.6280317809778</v>
      </c>
      <c r="E359" t="n">
        <v>0.06996821902225747</v>
      </c>
      <c r="F359" t="n">
        <v>26.56</v>
      </c>
      <c r="G359" t="n">
        <v>0.0</v>
      </c>
      <c r="H359" t="n">
        <v>59.274704</v>
      </c>
      <c r="I359" t="n">
        <v>59.274704</v>
      </c>
      <c r="J359" t="n">
        <v>0.0</v>
      </c>
      <c r="K359" t="n">
        <v>18.004211</v>
      </c>
      <c r="L359" t="n">
        <v>18.004211</v>
      </c>
      <c r="M359" t="n">
        <v>0.0</v>
      </c>
      <c r="N359" t="b">
        <v>0</v>
      </c>
      <c r="O359" t="n">
        <v>26.56</v>
      </c>
      <c r="P359" t="n">
        <v>26.058</v>
      </c>
      <c r="Q359" t="n">
        <v>0.5019999999999989</v>
      </c>
      <c r="R359" t="n">
        <v>26.047037580518605</v>
      </c>
      <c r="S359" t="n">
        <v>0.5129624194813935</v>
      </c>
    </row>
    <row r="360">
      <c r="A360" t="s">
        <v>896</v>
      </c>
      <c r="B360" t="n">
        <v>91.599</v>
      </c>
      <c r="C360" t="n">
        <v>534.6980000000001</v>
      </c>
      <c r="D360" t="n">
        <v>534.6280317809778</v>
      </c>
      <c r="E360" t="n">
        <v>0.06996821902225747</v>
      </c>
      <c r="F360" t="n">
        <v>26.56</v>
      </c>
      <c r="G360" t="n">
        <v>0.0</v>
      </c>
      <c r="H360" t="n">
        <v>59.274704</v>
      </c>
      <c r="I360" t="n">
        <v>59.274704</v>
      </c>
      <c r="J360" t="n">
        <v>0.0</v>
      </c>
      <c r="K360" t="n">
        <v>18.004211</v>
      </c>
      <c r="L360" t="n">
        <v>18.004211</v>
      </c>
      <c r="M360" t="n">
        <v>0.0</v>
      </c>
      <c r="N360" t="b">
        <v>0</v>
      </c>
      <c r="O360" t="n">
        <v>26.56</v>
      </c>
      <c r="P360" t="n">
        <v>26.058</v>
      </c>
      <c r="Q360" t="n">
        <v>0.5019999999999989</v>
      </c>
      <c r="R360" t="n">
        <v>26.047037580518605</v>
      </c>
      <c r="S360" t="n">
        <v>0.5129624194813935</v>
      </c>
    </row>
    <row r="361">
      <c r="A361" t="s">
        <v>897</v>
      </c>
      <c r="B361" t="n">
        <v>92.0</v>
      </c>
      <c r="C361" t="n">
        <v>545.346</v>
      </c>
      <c r="D361" t="n">
        <v>545.3911996467455</v>
      </c>
      <c r="E361" t="n">
        <v>-0.04519964674545918</v>
      </c>
      <c r="F361" t="n">
        <v>26.683</v>
      </c>
      <c r="G361" t="n">
        <v>0.0</v>
      </c>
      <c r="H361" t="n">
        <v>59.274628</v>
      </c>
      <c r="I361" t="n">
        <v>59.274628</v>
      </c>
      <c r="J361" t="n">
        <v>0.0</v>
      </c>
      <c r="K361" t="n">
        <v>18.004101</v>
      </c>
      <c r="L361" t="n">
        <v>18.004101</v>
      </c>
      <c r="M361" t="n">
        <v>0.0</v>
      </c>
      <c r="N361" t="b">
        <v>0</v>
      </c>
      <c r="O361" t="n">
        <v>26.683</v>
      </c>
      <c r="P361" t="n">
        <v>26.179</v>
      </c>
      <c r="Q361" t="n">
        <v>0.5040000000000013</v>
      </c>
      <c r="R361" t="n">
        <v>26.361378437860928</v>
      </c>
      <c r="S361" t="n">
        <v>0.32162156213907167</v>
      </c>
    </row>
    <row r="362">
      <c r="A362" t="s">
        <v>897</v>
      </c>
      <c r="B362" t="n">
        <v>92.0</v>
      </c>
      <c r="C362" t="n">
        <v>545.346</v>
      </c>
      <c r="D362" t="n">
        <v>545.3911996467455</v>
      </c>
      <c r="E362" t="n">
        <v>-0.04519964674545918</v>
      </c>
      <c r="F362" t="n">
        <v>26.683</v>
      </c>
      <c r="G362" t="n">
        <v>0.0</v>
      </c>
      <c r="H362" t="n">
        <v>59.274628</v>
      </c>
      <c r="I362" t="n">
        <v>59.274628</v>
      </c>
      <c r="J362" t="n">
        <v>0.0</v>
      </c>
      <c r="K362" t="n">
        <v>18.004101</v>
      </c>
      <c r="L362" t="n">
        <v>18.004101</v>
      </c>
      <c r="M362" t="n">
        <v>0.0</v>
      </c>
      <c r="N362" t="b">
        <v>0</v>
      </c>
      <c r="O362" t="n">
        <v>26.683</v>
      </c>
      <c r="P362" t="n">
        <v>26.179</v>
      </c>
      <c r="Q362" t="n">
        <v>0.5040000000000013</v>
      </c>
      <c r="R362" t="n">
        <v>26.361378437860928</v>
      </c>
      <c r="S362" t="n">
        <v>0.32162156213907167</v>
      </c>
    </row>
    <row r="363">
      <c r="A363" t="s">
        <v>898</v>
      </c>
      <c r="B363" t="n">
        <v>92.599</v>
      </c>
      <c r="C363" t="n">
        <v>561.4110000000001</v>
      </c>
      <c r="D363" t="n">
        <v>561.1620006827861</v>
      </c>
      <c r="E363" t="n">
        <v>0.24899931721392932</v>
      </c>
      <c r="F363" t="n">
        <v>26.865</v>
      </c>
      <c r="G363" t="n">
        <v>0.0</v>
      </c>
      <c r="H363" t="n">
        <v>59.274509</v>
      </c>
      <c r="I363" t="n">
        <v>59.274509</v>
      </c>
      <c r="J363" t="n">
        <v>0.0</v>
      </c>
      <c r="K363" t="n">
        <v>18.003937</v>
      </c>
      <c r="L363" t="n">
        <v>18.003937</v>
      </c>
      <c r="M363" t="n">
        <v>0.0</v>
      </c>
      <c r="N363" t="b">
        <v>0</v>
      </c>
      <c r="O363" t="n">
        <v>26.865</v>
      </c>
      <c r="P363" t="n">
        <v>26.384</v>
      </c>
      <c r="Q363" t="n">
        <v>0.4809999999999981</v>
      </c>
      <c r="R363" t="n">
        <v>26.368137642011916</v>
      </c>
      <c r="S363" t="n">
        <v>0.496862357988082</v>
      </c>
    </row>
    <row r="364">
      <c r="A364" t="s">
        <v>898</v>
      </c>
      <c r="B364" t="n">
        <v>92.599</v>
      </c>
      <c r="C364" t="n">
        <v>561.4110000000001</v>
      </c>
      <c r="D364" t="n">
        <v>561.1620006827861</v>
      </c>
      <c r="E364" t="n">
        <v>0.24899931721392932</v>
      </c>
      <c r="F364" t="n">
        <v>26.865</v>
      </c>
      <c r="G364" t="n">
        <v>0.0</v>
      </c>
      <c r="H364" t="n">
        <v>59.274509</v>
      </c>
      <c r="I364" t="n">
        <v>59.274509</v>
      </c>
      <c r="J364" t="n">
        <v>0.0</v>
      </c>
      <c r="K364" t="n">
        <v>18.003937</v>
      </c>
      <c r="L364" t="n">
        <v>18.003937</v>
      </c>
      <c r="M364" t="n">
        <v>0.0</v>
      </c>
      <c r="N364" t="b">
        <v>0</v>
      </c>
      <c r="O364" t="n">
        <v>26.865</v>
      </c>
      <c r="P364" t="n">
        <v>26.384</v>
      </c>
      <c r="Q364" t="n">
        <v>0.4809999999999981</v>
      </c>
      <c r="R364" t="n">
        <v>26.368137642011916</v>
      </c>
      <c r="S364" t="n">
        <v>0.496862357988082</v>
      </c>
    </row>
    <row r="365">
      <c r="A365" t="s">
        <v>899</v>
      </c>
      <c r="B365" t="n">
        <v>93.0</v>
      </c>
      <c r="C365" t="n">
        <v>572.181</v>
      </c>
      <c r="D365" t="n">
        <v>572.2005167629113</v>
      </c>
      <c r="E365" t="n">
        <v>-0.01951676291128024</v>
      </c>
      <c r="F365" t="n">
        <v>26.986</v>
      </c>
      <c r="G365" t="n">
        <v>0.0</v>
      </c>
      <c r="H365" t="n">
        <v>59.274433</v>
      </c>
      <c r="I365" t="n">
        <v>59.274433</v>
      </c>
      <c r="J365" t="n">
        <v>0.0</v>
      </c>
      <c r="K365" t="n">
        <v>18.003824</v>
      </c>
      <c r="L365" t="n">
        <v>18.003824</v>
      </c>
      <c r="M365" t="n">
        <v>0.0</v>
      </c>
      <c r="N365" t="b">
        <v>0</v>
      </c>
      <c r="O365" t="n">
        <v>26.986</v>
      </c>
      <c r="P365" t="n">
        <v>26.503</v>
      </c>
      <c r="Q365" t="n">
        <v>0.48300000000000054</v>
      </c>
      <c r="R365" t="n">
        <v>26.679360142275204</v>
      </c>
      <c r="S365" t="n">
        <v>0.3066398577247966</v>
      </c>
    </row>
    <row r="366">
      <c r="A366" t="s">
        <v>899</v>
      </c>
      <c r="B366" t="n">
        <v>93.0</v>
      </c>
      <c r="C366" t="n">
        <v>572.181</v>
      </c>
      <c r="D366" t="n">
        <v>572.2005167629113</v>
      </c>
      <c r="E366" t="n">
        <v>-0.01951676291128024</v>
      </c>
      <c r="F366" t="n">
        <v>26.986</v>
      </c>
      <c r="G366" t="n">
        <v>0.0</v>
      </c>
      <c r="H366" t="n">
        <v>59.274433</v>
      </c>
      <c r="I366" t="n">
        <v>59.274433</v>
      </c>
      <c r="J366" t="n">
        <v>0.0</v>
      </c>
      <c r="K366" t="n">
        <v>18.003824</v>
      </c>
      <c r="L366" t="n">
        <v>18.003824</v>
      </c>
      <c r="M366" t="n">
        <v>0.0</v>
      </c>
      <c r="N366" t="b">
        <v>0</v>
      </c>
      <c r="O366" t="n">
        <v>26.986</v>
      </c>
      <c r="P366" t="n">
        <v>26.503</v>
      </c>
      <c r="Q366" t="n">
        <v>0.48300000000000054</v>
      </c>
      <c r="R366" t="n">
        <v>26.679360142275204</v>
      </c>
      <c r="S366" t="n">
        <v>0.3066398577247966</v>
      </c>
    </row>
    <row r="367">
      <c r="A367" t="s">
        <v>900</v>
      </c>
      <c r="B367" t="n">
        <v>93.599</v>
      </c>
      <c r="C367" t="n">
        <v>588.4269999999999</v>
      </c>
      <c r="D367" t="n">
        <v>588.0849273253039</v>
      </c>
      <c r="E367" t="n">
        <v>0.3420726746960554</v>
      </c>
      <c r="F367" t="n">
        <v>27.165</v>
      </c>
      <c r="G367" t="n">
        <v>0.0</v>
      </c>
      <c r="H367" t="n">
        <v>59.274319</v>
      </c>
      <c r="I367" t="n">
        <v>59.274319</v>
      </c>
      <c r="J367" t="n">
        <v>0.0</v>
      </c>
      <c r="K367" t="n">
        <v>18.003654</v>
      </c>
      <c r="L367" t="n">
        <v>18.003654</v>
      </c>
      <c r="M367" t="n">
        <v>0.0</v>
      </c>
      <c r="N367" t="b">
        <v>0</v>
      </c>
      <c r="O367" t="n">
        <v>27.165</v>
      </c>
      <c r="P367" t="n">
        <v>26.493</v>
      </c>
      <c r="Q367" t="n">
        <v>0.6720000000000006</v>
      </c>
      <c r="R367" t="n">
        <v>26.484216254751697</v>
      </c>
      <c r="S367" t="n">
        <v>0.6807837452483021</v>
      </c>
    </row>
    <row r="368">
      <c r="A368" t="s">
        <v>900</v>
      </c>
      <c r="B368" t="n">
        <v>93.599</v>
      </c>
      <c r="C368" t="n">
        <v>588.4269999999999</v>
      </c>
      <c r="D368" t="n">
        <v>588.0849273253039</v>
      </c>
      <c r="E368" t="n">
        <v>0.3420726746960554</v>
      </c>
      <c r="F368" t="n">
        <v>27.165</v>
      </c>
      <c r="G368" t="n">
        <v>0.0</v>
      </c>
      <c r="H368" t="n">
        <v>59.274319</v>
      </c>
      <c r="I368" t="n">
        <v>59.274319</v>
      </c>
      <c r="J368" t="n">
        <v>0.0</v>
      </c>
      <c r="K368" t="n">
        <v>18.003654</v>
      </c>
      <c r="L368" t="n">
        <v>18.003654</v>
      </c>
      <c r="M368" t="n">
        <v>0.0</v>
      </c>
      <c r="N368" t="b">
        <v>0</v>
      </c>
      <c r="O368" t="n">
        <v>27.165</v>
      </c>
      <c r="P368" t="n">
        <v>26.493</v>
      </c>
      <c r="Q368" t="n">
        <v>0.6720000000000006</v>
      </c>
      <c r="R368" t="n">
        <v>26.484216254751697</v>
      </c>
      <c r="S368" t="n">
        <v>0.6807837452483021</v>
      </c>
    </row>
    <row r="369">
      <c r="A369" t="s">
        <v>901</v>
      </c>
      <c r="B369" t="n">
        <v>94.0</v>
      </c>
      <c r="C369" t="n">
        <v>599.316</v>
      </c>
      <c r="D369" t="n">
        <v>599.3297249629272</v>
      </c>
      <c r="E369" t="n">
        <v>-0.013724962927199158</v>
      </c>
      <c r="F369" t="n">
        <v>27.284</v>
      </c>
      <c r="G369" t="n">
        <v>0.0</v>
      </c>
      <c r="H369" t="n">
        <v>59.274242</v>
      </c>
      <c r="I369" t="n">
        <v>59.274242</v>
      </c>
      <c r="J369" t="n">
        <v>0.0</v>
      </c>
      <c r="K369" t="n">
        <v>18.00354</v>
      </c>
      <c r="L369" t="n">
        <v>18.00354</v>
      </c>
      <c r="M369" t="n">
        <v>0.0</v>
      </c>
      <c r="N369" t="b">
        <v>0</v>
      </c>
      <c r="O369" t="n">
        <v>27.284</v>
      </c>
      <c r="P369" t="n">
        <v>26.608</v>
      </c>
      <c r="Q369" t="n">
        <v>0.6759999999999984</v>
      </c>
      <c r="R369" t="n">
        <v>26.852985669599608</v>
      </c>
      <c r="S369" t="n">
        <v>0.43101433040039083</v>
      </c>
    </row>
    <row r="370">
      <c r="A370" t="s">
        <v>901</v>
      </c>
      <c r="B370" t="n">
        <v>94.0</v>
      </c>
      <c r="C370" t="n">
        <v>599.316</v>
      </c>
      <c r="D370" t="n">
        <v>599.3297249629272</v>
      </c>
      <c r="E370" t="n">
        <v>-0.013724962927199158</v>
      </c>
      <c r="F370" t="n">
        <v>27.284</v>
      </c>
      <c r="G370" t="n">
        <v>0.0</v>
      </c>
      <c r="H370" t="n">
        <v>59.274242</v>
      </c>
      <c r="I370" t="n">
        <v>59.274242</v>
      </c>
      <c r="J370" t="n">
        <v>0.0</v>
      </c>
      <c r="K370" t="n">
        <v>18.00354</v>
      </c>
      <c r="L370" t="n">
        <v>18.00354</v>
      </c>
      <c r="M370" t="n">
        <v>0.0</v>
      </c>
      <c r="N370" t="b">
        <v>0</v>
      </c>
      <c r="O370" t="n">
        <v>27.284</v>
      </c>
      <c r="P370" t="n">
        <v>26.608</v>
      </c>
      <c r="Q370" t="n">
        <v>0.6759999999999984</v>
      </c>
      <c r="R370" t="n">
        <v>26.852985669599608</v>
      </c>
      <c r="S370" t="n">
        <v>0.43101433040039083</v>
      </c>
    </row>
    <row r="371">
      <c r="A371" t="s">
        <v>902</v>
      </c>
      <c r="B371" t="n">
        <v>94.599</v>
      </c>
      <c r="C371" t="n">
        <v>615.74</v>
      </c>
      <c r="D371" t="n">
        <v>615.5003555349585</v>
      </c>
      <c r="E371" t="n">
        <v>0.23964446504146508</v>
      </c>
      <c r="F371" t="n">
        <v>27.46</v>
      </c>
      <c r="G371" t="n">
        <v>0.0</v>
      </c>
      <c r="H371" t="n">
        <v>59.274128</v>
      </c>
      <c r="I371" t="n">
        <v>59.274128</v>
      </c>
      <c r="J371" t="n">
        <v>0.0</v>
      </c>
      <c r="K371" t="n">
        <v>18.00337</v>
      </c>
      <c r="L371" t="n">
        <v>18.00337</v>
      </c>
      <c r="M371" t="n">
        <v>0.0</v>
      </c>
      <c r="N371" t="b">
        <v>0</v>
      </c>
      <c r="O371" t="n">
        <v>27.46</v>
      </c>
      <c r="P371" t="n">
        <v>27.155</v>
      </c>
      <c r="Q371" t="n">
        <v>0.3049999999999997</v>
      </c>
      <c r="R371" t="n">
        <v>27.129203624910623</v>
      </c>
      <c r="S371" t="n">
        <v>0.33079637508937765</v>
      </c>
    </row>
    <row r="372">
      <c r="A372" t="s">
        <v>902</v>
      </c>
      <c r="B372" t="n">
        <v>94.599</v>
      </c>
      <c r="C372" t="n">
        <v>615.74</v>
      </c>
      <c r="D372" t="n">
        <v>615.5003555349585</v>
      </c>
      <c r="E372" t="n">
        <v>0.23964446504146508</v>
      </c>
      <c r="F372" t="n">
        <v>27.46</v>
      </c>
      <c r="G372" t="n">
        <v>0.0</v>
      </c>
      <c r="H372" t="n">
        <v>59.274128</v>
      </c>
      <c r="I372" t="n">
        <v>59.274128</v>
      </c>
      <c r="J372" t="n">
        <v>0.0</v>
      </c>
      <c r="K372" t="n">
        <v>18.00337</v>
      </c>
      <c r="L372" t="n">
        <v>18.00337</v>
      </c>
      <c r="M372" t="n">
        <v>0.0</v>
      </c>
      <c r="N372" t="b">
        <v>0</v>
      </c>
      <c r="O372" t="n">
        <v>27.46</v>
      </c>
      <c r="P372" t="n">
        <v>27.155</v>
      </c>
      <c r="Q372" t="n">
        <v>0.3049999999999997</v>
      </c>
      <c r="R372" t="n">
        <v>27.129203624910623</v>
      </c>
      <c r="S372" t="n">
        <v>0.33079637508937765</v>
      </c>
    </row>
    <row r="373">
      <c r="A373" t="s">
        <v>903</v>
      </c>
      <c r="B373" t="n">
        <v>95.0</v>
      </c>
      <c r="C373" t="n">
        <v>626.7470000000001</v>
      </c>
      <c r="D373" t="n">
        <v>626.9224643228727</v>
      </c>
      <c r="E373" t="n">
        <v>-0.1754643228725854</v>
      </c>
      <c r="F373" t="n">
        <v>27.577</v>
      </c>
      <c r="G373" t="n">
        <v>0.0</v>
      </c>
      <c r="H373" t="n">
        <v>59.274048</v>
      </c>
      <c r="I373" t="n">
        <v>59.274048</v>
      </c>
      <c r="J373" t="n">
        <v>0.0</v>
      </c>
      <c r="K373" t="n">
        <v>18.003254</v>
      </c>
      <c r="L373" t="n">
        <v>18.003254</v>
      </c>
      <c r="M373" t="n">
        <v>0.0</v>
      </c>
      <c r="N373" t="b">
        <v>0</v>
      </c>
      <c r="O373" t="n">
        <v>27.577</v>
      </c>
      <c r="P373" t="n">
        <v>27.27</v>
      </c>
      <c r="Q373" t="n">
        <v>0.30700000000000216</v>
      </c>
      <c r="R373" t="n">
        <v>27.379760753701554</v>
      </c>
      <c r="S373" t="n">
        <v>0.19723924629844802</v>
      </c>
    </row>
    <row r="374">
      <c r="A374" t="s">
        <v>903</v>
      </c>
      <c r="B374" t="n">
        <v>95.0</v>
      </c>
      <c r="C374" t="n">
        <v>626.7470000000001</v>
      </c>
      <c r="D374" t="n">
        <v>626.9224643228727</v>
      </c>
      <c r="E374" t="n">
        <v>-0.1754643228725854</v>
      </c>
      <c r="F374" t="n">
        <v>27.577</v>
      </c>
      <c r="G374" t="n">
        <v>0.0</v>
      </c>
      <c r="H374" t="n">
        <v>59.274048</v>
      </c>
      <c r="I374" t="n">
        <v>59.274048</v>
      </c>
      <c r="J374" t="n">
        <v>0.0</v>
      </c>
      <c r="K374" t="n">
        <v>18.003254</v>
      </c>
      <c r="L374" t="n">
        <v>18.003254</v>
      </c>
      <c r="M374" t="n">
        <v>0.0</v>
      </c>
      <c r="N374" t="b">
        <v>0</v>
      </c>
      <c r="O374" t="n">
        <v>27.577</v>
      </c>
      <c r="P374" t="n">
        <v>27.27</v>
      </c>
      <c r="Q374" t="n">
        <v>0.30700000000000216</v>
      </c>
      <c r="R374" t="n">
        <v>27.379760753701554</v>
      </c>
      <c r="S374" t="n">
        <v>0.19723924629844802</v>
      </c>
    </row>
    <row r="375">
      <c r="A375" t="s">
        <v>904</v>
      </c>
      <c r="B375" t="n">
        <v>95.599</v>
      </c>
      <c r="C375" t="n">
        <v>643.345</v>
      </c>
      <c r="D375" t="n">
        <v>643.5048284995883</v>
      </c>
      <c r="E375" t="n">
        <v>-0.15982849958822953</v>
      </c>
      <c r="F375" t="n">
        <v>27.75</v>
      </c>
      <c r="G375" t="n">
        <v>0.0</v>
      </c>
      <c r="H375" t="n">
        <v>59.273933</v>
      </c>
      <c r="I375" t="n">
        <v>59.273933</v>
      </c>
      <c r="J375" t="n">
        <v>0.0</v>
      </c>
      <c r="K375" t="n">
        <v>18.003082</v>
      </c>
      <c r="L375" t="n">
        <v>18.003082</v>
      </c>
      <c r="M375" t="n">
        <v>0.0</v>
      </c>
      <c r="N375" t="b">
        <v>0</v>
      </c>
      <c r="O375" t="n">
        <v>27.75</v>
      </c>
      <c r="P375" t="n">
        <v>27.945</v>
      </c>
      <c r="Q375" t="n">
        <v>-0.19500000000000028</v>
      </c>
      <c r="R375" t="n">
        <v>27.909381184610183</v>
      </c>
      <c r="S375" t="n">
        <v>-0.1593811846101829</v>
      </c>
    </row>
    <row r="376">
      <c r="A376" t="s">
        <v>904</v>
      </c>
      <c r="B376" t="n">
        <v>95.599</v>
      </c>
      <c r="C376" t="n">
        <v>643.345</v>
      </c>
      <c r="D376" t="n">
        <v>643.5048284995883</v>
      </c>
      <c r="E376" t="n">
        <v>-0.15982849958822953</v>
      </c>
      <c r="F376" t="n">
        <v>27.75</v>
      </c>
      <c r="G376" t="n">
        <v>0.0</v>
      </c>
      <c r="H376" t="n">
        <v>59.273933</v>
      </c>
      <c r="I376" t="n">
        <v>59.273933</v>
      </c>
      <c r="J376" t="n">
        <v>0.0</v>
      </c>
      <c r="K376" t="n">
        <v>18.003082</v>
      </c>
      <c r="L376" t="n">
        <v>18.003082</v>
      </c>
      <c r="M376" t="n">
        <v>0.0</v>
      </c>
      <c r="N376" t="b">
        <v>0</v>
      </c>
      <c r="O376" t="n">
        <v>27.75</v>
      </c>
      <c r="P376" t="n">
        <v>27.945</v>
      </c>
      <c r="Q376" t="n">
        <v>-0.19500000000000028</v>
      </c>
      <c r="R376" t="n">
        <v>27.909381184610183</v>
      </c>
      <c r="S376" t="n">
        <v>-0.1593811846101829</v>
      </c>
    </row>
    <row r="377">
      <c r="A377" t="s">
        <v>905</v>
      </c>
      <c r="B377" t="n">
        <v>96.0</v>
      </c>
      <c r="C377" t="n">
        <v>654.469</v>
      </c>
      <c r="D377" t="n">
        <v>654.641883265735</v>
      </c>
      <c r="E377" t="n">
        <v>-0.17288326573498125</v>
      </c>
      <c r="F377" t="n">
        <v>27.865</v>
      </c>
      <c r="G377" t="n">
        <v>0.0</v>
      </c>
      <c r="H377" t="n">
        <v>59.273853</v>
      </c>
      <c r="I377" t="n">
        <v>59.273853</v>
      </c>
      <c r="J377" t="n">
        <v>0.0</v>
      </c>
      <c r="K377" t="n">
        <v>18.002966</v>
      </c>
      <c r="L377" t="n">
        <v>18.002966</v>
      </c>
      <c r="M377" t="n">
        <v>0.0</v>
      </c>
      <c r="N377" t="b">
        <v>0</v>
      </c>
      <c r="O377" t="n">
        <v>27.865</v>
      </c>
      <c r="P377" t="n">
        <v>28.06</v>
      </c>
      <c r="Q377" t="n">
        <v>-0.19500000000000028</v>
      </c>
      <c r="R377" t="n">
        <v>27.965542728132775</v>
      </c>
      <c r="S377" t="n">
        <v>-0.1005427281327762</v>
      </c>
    </row>
    <row r="378">
      <c r="A378" t="s">
        <v>905</v>
      </c>
      <c r="B378" t="n">
        <v>96.0</v>
      </c>
      <c r="C378" t="n">
        <v>654.469</v>
      </c>
      <c r="D378" t="n">
        <v>654.641883265735</v>
      </c>
      <c r="E378" t="n">
        <v>-0.17288326573498125</v>
      </c>
      <c r="F378" t="n">
        <v>27.865</v>
      </c>
      <c r="G378" t="n">
        <v>0.0</v>
      </c>
      <c r="H378" t="n">
        <v>59.273853</v>
      </c>
      <c r="I378" t="n">
        <v>59.273853</v>
      </c>
      <c r="J378" t="n">
        <v>0.0</v>
      </c>
      <c r="K378" t="n">
        <v>18.002966</v>
      </c>
      <c r="L378" t="n">
        <v>18.002966</v>
      </c>
      <c r="M378" t="n">
        <v>0.0</v>
      </c>
      <c r="N378" t="b">
        <v>0</v>
      </c>
      <c r="O378" t="n">
        <v>27.865</v>
      </c>
      <c r="P378" t="n">
        <v>28.06</v>
      </c>
      <c r="Q378" t="n">
        <v>-0.19500000000000028</v>
      </c>
      <c r="R378" t="n">
        <v>27.965542728132775</v>
      </c>
      <c r="S378" t="n">
        <v>-0.1005427281327762</v>
      </c>
    </row>
    <row r="379">
      <c r="A379" t="s">
        <v>906</v>
      </c>
      <c r="B379" t="n">
        <v>96.599</v>
      </c>
      <c r="C379" t="n">
        <v>671.2370000000001</v>
      </c>
      <c r="D379" t="n">
        <v>671.3456582282411</v>
      </c>
      <c r="E379" t="n">
        <v>-0.10865822824098359</v>
      </c>
      <c r="F379" t="n">
        <v>28.029</v>
      </c>
      <c r="G379" t="n">
        <v>0.0</v>
      </c>
      <c r="H379" t="n">
        <v>59.273735</v>
      </c>
      <c r="I379" t="n">
        <v>59.273735</v>
      </c>
      <c r="J379" t="n">
        <v>0.0</v>
      </c>
      <c r="K379" t="n">
        <v>18.002789</v>
      </c>
      <c r="L379" t="n">
        <v>18.002789</v>
      </c>
      <c r="M379" t="n">
        <v>0.0</v>
      </c>
      <c r="N379" t="b">
        <v>0</v>
      </c>
      <c r="O379" t="n">
        <v>28.029</v>
      </c>
      <c r="P379" t="n">
        <v>27.909</v>
      </c>
      <c r="Q379" t="n">
        <v>0.120000000000001</v>
      </c>
      <c r="R379" t="n">
        <v>27.896609721881127</v>
      </c>
      <c r="S379" t="n">
        <v>0.13239027811887283</v>
      </c>
    </row>
    <row r="380">
      <c r="A380" t="s">
        <v>906</v>
      </c>
      <c r="B380" t="n">
        <v>96.599</v>
      </c>
      <c r="C380" t="n">
        <v>671.2370000000001</v>
      </c>
      <c r="D380" t="n">
        <v>671.3456582282411</v>
      </c>
      <c r="E380" t="n">
        <v>-0.10865822824098359</v>
      </c>
      <c r="F380" t="n">
        <v>28.029</v>
      </c>
      <c r="G380" t="n">
        <v>0.0</v>
      </c>
      <c r="H380" t="n">
        <v>59.273735</v>
      </c>
      <c r="I380" t="n">
        <v>59.273735</v>
      </c>
      <c r="J380" t="n">
        <v>0.0</v>
      </c>
      <c r="K380" t="n">
        <v>18.002789</v>
      </c>
      <c r="L380" t="n">
        <v>18.002789</v>
      </c>
      <c r="M380" t="n">
        <v>0.0</v>
      </c>
      <c r="N380" t="b">
        <v>0</v>
      </c>
      <c r="O380" t="n">
        <v>28.029</v>
      </c>
      <c r="P380" t="n">
        <v>27.909</v>
      </c>
      <c r="Q380" t="n">
        <v>0.120000000000001</v>
      </c>
      <c r="R380" t="n">
        <v>27.896609721881127</v>
      </c>
      <c r="S380" t="n">
        <v>0.13239027811887283</v>
      </c>
    </row>
    <row r="381">
      <c r="A381" t="s">
        <v>907</v>
      </c>
      <c r="B381" t="n">
        <v>97.0</v>
      </c>
      <c r="C381" t="n">
        <v>682.47</v>
      </c>
      <c r="D381" t="n">
        <v>682.6269940841385</v>
      </c>
      <c r="E381" t="n">
        <v>-0.1569940841384323</v>
      </c>
      <c r="F381" t="n">
        <v>28.134</v>
      </c>
      <c r="G381" t="n">
        <v>0.0</v>
      </c>
      <c r="H381" t="n">
        <v>59.273655</v>
      </c>
      <c r="I381" t="n">
        <v>59.273655</v>
      </c>
      <c r="J381" t="n">
        <v>0.0</v>
      </c>
      <c r="K381" t="n">
        <v>18.00267</v>
      </c>
      <c r="L381" t="n">
        <v>18.00267</v>
      </c>
      <c r="M381" t="n">
        <v>0.0</v>
      </c>
      <c r="N381" t="b">
        <v>0</v>
      </c>
      <c r="O381" t="n">
        <v>28.134</v>
      </c>
      <c r="P381" t="n">
        <v>28.013</v>
      </c>
      <c r="Q381" t="n">
        <v>0.12099999999999866</v>
      </c>
      <c r="R381" t="n">
        <v>28.050980375990733</v>
      </c>
      <c r="S381" t="n">
        <v>0.08301962400926755</v>
      </c>
    </row>
    <row r="382">
      <c r="A382" t="s">
        <v>907</v>
      </c>
      <c r="B382" t="n">
        <v>97.0</v>
      </c>
      <c r="C382" t="n">
        <v>682.47</v>
      </c>
      <c r="D382" t="n">
        <v>682.6269940841385</v>
      </c>
      <c r="E382" t="n">
        <v>-0.1569940841384323</v>
      </c>
      <c r="F382" t="n">
        <v>28.134</v>
      </c>
      <c r="G382" t="n">
        <v>0.0</v>
      </c>
      <c r="H382" t="n">
        <v>59.273655</v>
      </c>
      <c r="I382" t="n">
        <v>59.273655</v>
      </c>
      <c r="J382" t="n">
        <v>0.0</v>
      </c>
      <c r="K382" t="n">
        <v>18.00267</v>
      </c>
      <c r="L382" t="n">
        <v>18.00267</v>
      </c>
      <c r="M382" t="n">
        <v>0.0</v>
      </c>
      <c r="N382" t="b">
        <v>0</v>
      </c>
      <c r="O382" t="n">
        <v>28.134</v>
      </c>
      <c r="P382" t="n">
        <v>28.013</v>
      </c>
      <c r="Q382" t="n">
        <v>0.12099999999999866</v>
      </c>
      <c r="R382" t="n">
        <v>28.050980375990733</v>
      </c>
      <c r="S382" t="n">
        <v>0.08301962400926755</v>
      </c>
    </row>
    <row r="383">
      <c r="A383" t="s">
        <v>908</v>
      </c>
      <c r="B383" t="n">
        <v>97.599</v>
      </c>
      <c r="C383" t="n">
        <v>699.396</v>
      </c>
      <c r="D383" t="n">
        <v>699.6017231046726</v>
      </c>
      <c r="E383" t="n">
        <v>-0.20572310467264288</v>
      </c>
      <c r="F383" t="n">
        <v>28.284</v>
      </c>
      <c r="G383" t="n">
        <v>0.0</v>
      </c>
      <c r="H383" t="n">
        <v>59.273537</v>
      </c>
      <c r="I383" t="n">
        <v>59.273537</v>
      </c>
      <c r="J383" t="n">
        <v>0.0</v>
      </c>
      <c r="K383" t="n">
        <v>18.002491</v>
      </c>
      <c r="L383" t="n">
        <v>18.002491</v>
      </c>
      <c r="M383" t="n">
        <v>0.0</v>
      </c>
      <c r="N383" t="b">
        <v>0</v>
      </c>
      <c r="O383" t="n">
        <v>28.284</v>
      </c>
      <c r="P383" t="n">
        <v>28.58</v>
      </c>
      <c r="Q383" t="n">
        <v>-0.2959999999999994</v>
      </c>
      <c r="R383" t="n">
        <v>28.548784509596494</v>
      </c>
      <c r="S383" t="n">
        <v>-0.26478450959649535</v>
      </c>
    </row>
    <row r="384">
      <c r="A384" t="s">
        <v>908</v>
      </c>
      <c r="B384" t="n">
        <v>97.599</v>
      </c>
      <c r="C384" t="n">
        <v>699.396</v>
      </c>
      <c r="D384" t="n">
        <v>699.6017231046726</v>
      </c>
      <c r="E384" t="n">
        <v>-0.20572310467264288</v>
      </c>
      <c r="F384" t="n">
        <v>28.284</v>
      </c>
      <c r="G384" t="n">
        <v>0.0</v>
      </c>
      <c r="H384" t="n">
        <v>59.273537</v>
      </c>
      <c r="I384" t="n">
        <v>59.273537</v>
      </c>
      <c r="J384" t="n">
        <v>0.0</v>
      </c>
      <c r="K384" t="n">
        <v>18.002491</v>
      </c>
      <c r="L384" t="n">
        <v>18.002491</v>
      </c>
      <c r="M384" t="n">
        <v>0.0</v>
      </c>
      <c r="N384" t="b">
        <v>0</v>
      </c>
      <c r="O384" t="n">
        <v>28.284</v>
      </c>
      <c r="P384" t="n">
        <v>28.58</v>
      </c>
      <c r="Q384" t="n">
        <v>-0.2959999999999994</v>
      </c>
      <c r="R384" t="n">
        <v>28.548784509596494</v>
      </c>
      <c r="S384" t="n">
        <v>-0.26478450959649535</v>
      </c>
    </row>
    <row r="385">
      <c r="A385" t="s">
        <v>909</v>
      </c>
      <c r="B385" t="n">
        <v>98.0</v>
      </c>
      <c r="C385" t="n">
        <v>710.729</v>
      </c>
      <c r="D385" t="n">
        <v>710.7836629653843</v>
      </c>
      <c r="E385" t="n">
        <v>-0.0546629653842956</v>
      </c>
      <c r="F385" t="n">
        <v>28.379</v>
      </c>
      <c r="G385" t="n">
        <v>0.0</v>
      </c>
      <c r="H385" t="n">
        <v>59.273457</v>
      </c>
      <c r="I385" t="n">
        <v>59.273457</v>
      </c>
      <c r="J385" t="n">
        <v>0.0</v>
      </c>
      <c r="K385" t="n">
        <v>18.002373</v>
      </c>
      <c r="L385" t="n">
        <v>18.002373</v>
      </c>
      <c r="M385" t="n">
        <v>0.0</v>
      </c>
      <c r="N385" t="b">
        <v>0</v>
      </c>
      <c r="O385" t="n">
        <v>28.379</v>
      </c>
      <c r="P385" t="n">
        <v>28.676</v>
      </c>
      <c r="Q385" t="n">
        <v>-0.29699999999999704</v>
      </c>
      <c r="R385" t="n">
        <v>28.544565346894473</v>
      </c>
      <c r="S385" t="n">
        <v>-0.16556534689447133</v>
      </c>
    </row>
    <row r="386">
      <c r="A386" t="s">
        <v>909</v>
      </c>
      <c r="B386" t="n">
        <v>98.0</v>
      </c>
      <c r="C386" t="n">
        <v>710.729</v>
      </c>
      <c r="D386" t="n">
        <v>710.7836629653843</v>
      </c>
      <c r="E386" t="n">
        <v>-0.0546629653842956</v>
      </c>
      <c r="F386" t="n">
        <v>28.379</v>
      </c>
      <c r="G386" t="n">
        <v>0.0</v>
      </c>
      <c r="H386" t="n">
        <v>59.273457</v>
      </c>
      <c r="I386" t="n">
        <v>59.273457</v>
      </c>
      <c r="J386" t="n">
        <v>0.0</v>
      </c>
      <c r="K386" t="n">
        <v>18.002373</v>
      </c>
      <c r="L386" t="n">
        <v>18.002373</v>
      </c>
      <c r="M386" t="n">
        <v>0.0</v>
      </c>
      <c r="N386" t="b">
        <v>0</v>
      </c>
      <c r="O386" t="n">
        <v>28.379</v>
      </c>
      <c r="P386" t="n">
        <v>28.676</v>
      </c>
      <c r="Q386" t="n">
        <v>-0.29699999999999704</v>
      </c>
      <c r="R386" t="n">
        <v>28.544565346894473</v>
      </c>
      <c r="S386" t="n">
        <v>-0.16556534689447133</v>
      </c>
    </row>
    <row r="387">
      <c r="A387" t="s">
        <v>910</v>
      </c>
      <c r="B387" t="n">
        <v>98.599</v>
      </c>
      <c r="C387" t="n">
        <v>727.797</v>
      </c>
      <c r="D387" t="n">
        <v>728.1065857372914</v>
      </c>
      <c r="E387" t="n">
        <v>-0.3095857372913997</v>
      </c>
      <c r="F387" t="n">
        <v>28.514</v>
      </c>
      <c r="G387" t="n">
        <v>0.0</v>
      </c>
      <c r="H387" t="n">
        <v>59.273335</v>
      </c>
      <c r="I387" t="n">
        <v>59.273335</v>
      </c>
      <c r="J387" t="n">
        <v>0.0</v>
      </c>
      <c r="K387" t="n">
        <v>18.002192</v>
      </c>
      <c r="L387" t="n">
        <v>18.002192</v>
      </c>
      <c r="M387" t="n">
        <v>0.0</v>
      </c>
      <c r="N387" t="b">
        <v>0</v>
      </c>
      <c r="O387" t="n">
        <v>28.514</v>
      </c>
      <c r="P387" t="n">
        <v>29.214</v>
      </c>
      <c r="Q387" t="n">
        <v>-0.6999999999999993</v>
      </c>
      <c r="R387" t="n">
        <v>29.17814568711162</v>
      </c>
      <c r="S387" t="n">
        <v>-0.6641456871116205</v>
      </c>
    </row>
    <row r="388">
      <c r="A388" t="s">
        <v>910</v>
      </c>
      <c r="B388" t="n">
        <v>98.599</v>
      </c>
      <c r="C388" t="n">
        <v>727.797</v>
      </c>
      <c r="D388" t="n">
        <v>728.1065857372914</v>
      </c>
      <c r="E388" t="n">
        <v>-0.3095857372913997</v>
      </c>
      <c r="F388" t="n">
        <v>28.514</v>
      </c>
      <c r="G388" t="n">
        <v>0.0</v>
      </c>
      <c r="H388" t="n">
        <v>59.273335</v>
      </c>
      <c r="I388" t="n">
        <v>59.273335</v>
      </c>
      <c r="J388" t="n">
        <v>0.0</v>
      </c>
      <c r="K388" t="n">
        <v>18.002192</v>
      </c>
      <c r="L388" t="n">
        <v>18.002192</v>
      </c>
      <c r="M388" t="n">
        <v>0.0</v>
      </c>
      <c r="N388" t="b">
        <v>0</v>
      </c>
      <c r="O388" t="n">
        <v>28.514</v>
      </c>
      <c r="P388" t="n">
        <v>29.214</v>
      </c>
      <c r="Q388" t="n">
        <v>-0.6999999999999993</v>
      </c>
      <c r="R388" t="n">
        <v>29.17814568711162</v>
      </c>
      <c r="S388" t="n">
        <v>-0.6641456871116205</v>
      </c>
    </row>
    <row r="389">
      <c r="A389" t="s">
        <v>911</v>
      </c>
      <c r="B389" t="n">
        <v>99.0</v>
      </c>
      <c r="C389" t="n">
        <v>739.2199999999998</v>
      </c>
      <c r="D389" t="n">
        <v>739.37297341163</v>
      </c>
      <c r="E389" t="n">
        <v>-0.15297341163022793</v>
      </c>
      <c r="F389" t="n">
        <v>28.6</v>
      </c>
      <c r="G389" t="n">
        <v>0.0</v>
      </c>
      <c r="H389" t="n">
        <v>59.273254</v>
      </c>
      <c r="I389" t="n">
        <v>59.273254</v>
      </c>
      <c r="J389" t="n">
        <v>0.0</v>
      </c>
      <c r="K389" t="n">
        <v>18.002071</v>
      </c>
      <c r="L389" t="n">
        <v>18.002071</v>
      </c>
      <c r="M389" t="n">
        <v>0.0</v>
      </c>
      <c r="N389" t="b">
        <v>0</v>
      </c>
      <c r="O389" t="n">
        <v>28.6</v>
      </c>
      <c r="P389" t="n">
        <v>29.303</v>
      </c>
      <c r="Q389" t="n">
        <v>-0.7029999999999994</v>
      </c>
      <c r="R389" t="n">
        <v>29.022393172662348</v>
      </c>
      <c r="S389" t="n">
        <v>-0.4223931726623462</v>
      </c>
    </row>
    <row r="390">
      <c r="A390" t="s">
        <v>911</v>
      </c>
      <c r="B390" t="n">
        <v>99.0</v>
      </c>
      <c r="C390" t="n">
        <v>739.2199999999998</v>
      </c>
      <c r="D390" t="n">
        <v>739.37297341163</v>
      </c>
      <c r="E390" t="n">
        <v>-0.15297341163022793</v>
      </c>
      <c r="F390" t="n">
        <v>28.6</v>
      </c>
      <c r="G390" t="n">
        <v>0.0</v>
      </c>
      <c r="H390" t="n">
        <v>59.273254</v>
      </c>
      <c r="I390" t="n">
        <v>59.273254</v>
      </c>
      <c r="J390" t="n">
        <v>0.0</v>
      </c>
      <c r="K390" t="n">
        <v>18.002071</v>
      </c>
      <c r="L390" t="n">
        <v>18.002071</v>
      </c>
      <c r="M390" t="n">
        <v>0.0</v>
      </c>
      <c r="N390" t="b">
        <v>0</v>
      </c>
      <c r="O390" t="n">
        <v>28.6</v>
      </c>
      <c r="P390" t="n">
        <v>29.303</v>
      </c>
      <c r="Q390" t="n">
        <v>-0.7029999999999994</v>
      </c>
      <c r="R390" t="n">
        <v>29.022393172662348</v>
      </c>
      <c r="S390" t="n">
        <v>-0.4223931726623462</v>
      </c>
    </row>
    <row r="391">
      <c r="A391" t="s">
        <v>912</v>
      </c>
      <c r="B391" t="n">
        <v>99.599</v>
      </c>
      <c r="C391" t="n">
        <v>756.4189999999999</v>
      </c>
      <c r="D391" t="n">
        <v>757.000886671492</v>
      </c>
      <c r="E391" t="n">
        <v>-0.5818866714921569</v>
      </c>
      <c r="F391" t="n">
        <v>28.729</v>
      </c>
      <c r="G391" t="n">
        <v>0.0</v>
      </c>
      <c r="H391" t="n">
        <v>59.273132</v>
      </c>
      <c r="I391" t="n">
        <v>59.273132</v>
      </c>
      <c r="J391" t="n">
        <v>0.0</v>
      </c>
      <c r="K391" t="n">
        <v>18.00189</v>
      </c>
      <c r="L391" t="n">
        <v>18.00189</v>
      </c>
      <c r="M391" t="n">
        <v>0.0</v>
      </c>
      <c r="N391" t="b">
        <v>0</v>
      </c>
      <c r="O391" t="n">
        <v>28.729</v>
      </c>
      <c r="P391" t="n">
        <v>29.742</v>
      </c>
      <c r="Q391" t="n">
        <v>-1.0130000000000017</v>
      </c>
      <c r="R391" t="n">
        <v>29.7045415520109</v>
      </c>
      <c r="S391" t="n">
        <v>-0.9755415520109025</v>
      </c>
    </row>
    <row r="392">
      <c r="A392" t="s">
        <v>912</v>
      </c>
      <c r="B392" t="n">
        <v>99.599</v>
      </c>
      <c r="C392" t="n">
        <v>756.4189999999999</v>
      </c>
      <c r="D392" t="n">
        <v>757.000886671492</v>
      </c>
      <c r="E392" t="n">
        <v>-0.5818866714921569</v>
      </c>
      <c r="F392" t="n">
        <v>28.729</v>
      </c>
      <c r="G392" t="n">
        <v>0.0</v>
      </c>
      <c r="H392" t="n">
        <v>59.273132</v>
      </c>
      <c r="I392" t="n">
        <v>59.273132</v>
      </c>
      <c r="J392" t="n">
        <v>0.0</v>
      </c>
      <c r="K392" t="n">
        <v>18.00189</v>
      </c>
      <c r="L392" t="n">
        <v>18.00189</v>
      </c>
      <c r="M392" t="n">
        <v>0.0</v>
      </c>
      <c r="N392" t="b">
        <v>0</v>
      </c>
      <c r="O392" t="n">
        <v>28.729</v>
      </c>
      <c r="P392" t="n">
        <v>29.742</v>
      </c>
      <c r="Q392" t="n">
        <v>-1.0130000000000017</v>
      </c>
      <c r="R392" t="n">
        <v>29.7045415520109</v>
      </c>
      <c r="S392" t="n">
        <v>-0.9755415520109025</v>
      </c>
    </row>
    <row r="393">
      <c r="A393" t="s">
        <v>913</v>
      </c>
      <c r="B393" t="n">
        <v>100.199</v>
      </c>
      <c r="C393" t="n">
        <v>773.6950000000002</v>
      </c>
      <c r="D393" t="n">
        <v>774.2214642636523</v>
      </c>
      <c r="E393" t="n">
        <v>-0.5264642636520875</v>
      </c>
      <c r="F393" t="n">
        <v>28.857</v>
      </c>
      <c r="G393" t="n">
        <v>0.0</v>
      </c>
      <c r="H393" t="n">
        <v>59.27301</v>
      </c>
      <c r="I393" t="n">
        <v>59.27301</v>
      </c>
      <c r="J393" t="n">
        <v>0.0</v>
      </c>
      <c r="K393" t="n">
        <v>18.001707</v>
      </c>
      <c r="L393" t="n">
        <v>18.001707</v>
      </c>
      <c r="M393" t="n">
        <v>0.0</v>
      </c>
      <c r="N393" t="b">
        <v>0</v>
      </c>
      <c r="O393" t="n">
        <v>28.857</v>
      </c>
      <c r="P393" t="n">
        <v>29.912</v>
      </c>
      <c r="Q393" t="n">
        <v>-1.0549999999999997</v>
      </c>
      <c r="R393" t="n">
        <v>29.778249638690625</v>
      </c>
      <c r="S393" t="n">
        <v>-0.9212496386906253</v>
      </c>
    </row>
    <row r="394">
      <c r="A394" t="s">
        <v>913</v>
      </c>
      <c r="B394" t="n">
        <v>100.199</v>
      </c>
      <c r="C394" t="n">
        <v>773.6950000000002</v>
      </c>
      <c r="D394" t="n">
        <v>774.2214642636523</v>
      </c>
      <c r="E394" t="n">
        <v>-0.5264642636520875</v>
      </c>
      <c r="F394" t="n">
        <v>28.857</v>
      </c>
      <c r="G394" t="n">
        <v>0.0</v>
      </c>
      <c r="H394" t="n">
        <v>59.27301</v>
      </c>
      <c r="I394" t="n">
        <v>59.27301</v>
      </c>
      <c r="J394" t="n">
        <v>0.0</v>
      </c>
      <c r="K394" t="n">
        <v>18.001707</v>
      </c>
      <c r="L394" t="n">
        <v>18.001707</v>
      </c>
      <c r="M394" t="n">
        <v>0.0</v>
      </c>
      <c r="N394" t="b">
        <v>0</v>
      </c>
      <c r="O394" t="n">
        <v>28.857</v>
      </c>
      <c r="P394" t="n">
        <v>29.912</v>
      </c>
      <c r="Q394" t="n">
        <v>-1.0549999999999997</v>
      </c>
      <c r="R394" t="n">
        <v>29.778249638690625</v>
      </c>
      <c r="S394" t="n">
        <v>-0.9212496386906253</v>
      </c>
    </row>
    <row r="395">
      <c r="A395" t="s">
        <v>914</v>
      </c>
      <c r="B395" t="n">
        <v>100.599</v>
      </c>
      <c r="C395" t="n">
        <v>785.2539999999999</v>
      </c>
      <c r="D395" t="n">
        <v>786.1720578715349</v>
      </c>
      <c r="E395" t="n">
        <v>-0.9180578715349839</v>
      </c>
      <c r="F395" t="n">
        <v>28.941</v>
      </c>
      <c r="G395" t="n">
        <v>0.0</v>
      </c>
      <c r="H395" t="n">
        <v>59.272926</v>
      </c>
      <c r="I395" t="n">
        <v>59.272926</v>
      </c>
      <c r="J395" t="n">
        <v>0.0</v>
      </c>
      <c r="K395" t="n">
        <v>18.001585</v>
      </c>
      <c r="L395" t="n">
        <v>18.001585</v>
      </c>
      <c r="M395" t="n">
        <v>0.0</v>
      </c>
      <c r="N395" t="b">
        <v>0</v>
      </c>
      <c r="O395" t="n">
        <v>28.941</v>
      </c>
      <c r="P395" t="n">
        <v>30.0</v>
      </c>
      <c r="Q395" t="n">
        <v>-1.059000000000001</v>
      </c>
      <c r="R395" t="n">
        <v>29.975444299351903</v>
      </c>
      <c r="S395" t="n">
        <v>-1.0344442993519039</v>
      </c>
    </row>
    <row r="396">
      <c r="A396" t="s">
        <v>914</v>
      </c>
      <c r="B396" t="n">
        <v>100.599</v>
      </c>
      <c r="C396" t="n">
        <v>785.2539999999999</v>
      </c>
      <c r="D396" t="n">
        <v>786.1720578715349</v>
      </c>
      <c r="E396" t="n">
        <v>-0.9180578715349839</v>
      </c>
      <c r="F396" t="n">
        <v>28.941</v>
      </c>
      <c r="G396" t="n">
        <v>0.0</v>
      </c>
      <c r="H396" t="n">
        <v>59.272926</v>
      </c>
      <c r="I396" t="n">
        <v>59.272926</v>
      </c>
      <c r="J396" t="n">
        <v>0.0</v>
      </c>
      <c r="K396" t="n">
        <v>18.001585</v>
      </c>
      <c r="L396" t="n">
        <v>18.001585</v>
      </c>
      <c r="M396" t="n">
        <v>0.0</v>
      </c>
      <c r="N396" t="b">
        <v>0</v>
      </c>
      <c r="O396" t="n">
        <v>28.941</v>
      </c>
      <c r="P396" t="n">
        <v>30.0</v>
      </c>
      <c r="Q396" t="n">
        <v>-1.059000000000001</v>
      </c>
      <c r="R396" t="n">
        <v>29.975444299351903</v>
      </c>
      <c r="S396" t="n">
        <v>-1.0344442993519039</v>
      </c>
    </row>
    <row r="397">
      <c r="A397" t="s">
        <v>915</v>
      </c>
      <c r="B397" t="n">
        <v>101.199</v>
      </c>
      <c r="C397" t="n">
        <v>802.6570000000002</v>
      </c>
      <c r="D397" t="n">
        <v>803.0920437706445</v>
      </c>
      <c r="E397" t="n">
        <v>-0.43504377064436994</v>
      </c>
      <c r="F397" t="n">
        <v>29.068</v>
      </c>
      <c r="G397" t="n">
        <v>0.0</v>
      </c>
      <c r="H397" t="n">
        <v>59.272804</v>
      </c>
      <c r="I397" t="n">
        <v>59.272804</v>
      </c>
      <c r="J397" t="n">
        <v>0.0</v>
      </c>
      <c r="K397" t="n">
        <v>18.0014</v>
      </c>
      <c r="L397" t="n">
        <v>18.0014</v>
      </c>
      <c r="M397" t="n">
        <v>0.0</v>
      </c>
      <c r="N397" t="b">
        <v>0</v>
      </c>
      <c r="O397" t="n">
        <v>29.068</v>
      </c>
      <c r="P397" t="n">
        <v>29.746</v>
      </c>
      <c r="Q397" t="n">
        <v>-0.6779999999999973</v>
      </c>
      <c r="R397" t="n">
        <v>29.732956644159476</v>
      </c>
      <c r="S397" t="n">
        <v>-0.6649566441594743</v>
      </c>
    </row>
    <row r="398">
      <c r="A398" t="s">
        <v>915</v>
      </c>
      <c r="B398" t="n">
        <v>101.199</v>
      </c>
      <c r="C398" t="n">
        <v>802.6570000000002</v>
      </c>
      <c r="D398" t="n">
        <v>803.0920437706445</v>
      </c>
      <c r="E398" t="n">
        <v>-0.43504377064436994</v>
      </c>
      <c r="F398" t="n">
        <v>29.068</v>
      </c>
      <c r="G398" t="n">
        <v>0.0</v>
      </c>
      <c r="H398" t="n">
        <v>59.272804</v>
      </c>
      <c r="I398" t="n">
        <v>59.272804</v>
      </c>
      <c r="J398" t="n">
        <v>0.0</v>
      </c>
      <c r="K398" t="n">
        <v>18.0014</v>
      </c>
      <c r="L398" t="n">
        <v>18.0014</v>
      </c>
      <c r="M398" t="n">
        <v>0.0</v>
      </c>
      <c r="N398" t="b">
        <v>0</v>
      </c>
      <c r="O398" t="n">
        <v>29.068</v>
      </c>
      <c r="P398" t="n">
        <v>29.746</v>
      </c>
      <c r="Q398" t="n">
        <v>-0.6779999999999973</v>
      </c>
      <c r="R398" t="n">
        <v>29.732956644159476</v>
      </c>
      <c r="S398" t="n">
        <v>-0.6649566441594743</v>
      </c>
    </row>
    <row r="399">
      <c r="A399" t="s">
        <v>916</v>
      </c>
      <c r="B399" t="n">
        <v>101.599</v>
      </c>
      <c r="C399" t="n">
        <v>814.3009999999999</v>
      </c>
      <c r="D399" t="n">
        <v>814.9977687673222</v>
      </c>
      <c r="E399" t="n">
        <v>-0.6967687673222827</v>
      </c>
      <c r="F399" t="n">
        <v>29.152</v>
      </c>
      <c r="G399" t="n">
        <v>0.0</v>
      </c>
      <c r="H399" t="n">
        <v>59.27272</v>
      </c>
      <c r="I399" t="n">
        <v>59.27272</v>
      </c>
      <c r="J399" t="n">
        <v>0.0</v>
      </c>
      <c r="K399" t="n">
        <v>18.001278</v>
      </c>
      <c r="L399" t="n">
        <v>18.001278</v>
      </c>
      <c r="M399" t="n">
        <v>0.0</v>
      </c>
      <c r="N399" t="b">
        <v>0</v>
      </c>
      <c r="O399" t="n">
        <v>29.152</v>
      </c>
      <c r="P399" t="n">
        <v>29.832</v>
      </c>
      <c r="Q399" t="n">
        <v>-0.6799999999999997</v>
      </c>
      <c r="R399" t="n">
        <v>29.816984975873858</v>
      </c>
      <c r="S399" t="n">
        <v>-0.6649849758738569</v>
      </c>
    </row>
    <row r="400">
      <c r="A400" t="s">
        <v>916</v>
      </c>
      <c r="B400" t="n">
        <v>101.599</v>
      </c>
      <c r="C400" t="n">
        <v>814.3009999999999</v>
      </c>
      <c r="D400" t="n">
        <v>814.9977687673222</v>
      </c>
      <c r="E400" t="n">
        <v>-0.6967687673222827</v>
      </c>
      <c r="F400" t="n">
        <v>29.152</v>
      </c>
      <c r="G400" t="n">
        <v>0.0</v>
      </c>
      <c r="H400" t="n">
        <v>59.27272</v>
      </c>
      <c r="I400" t="n">
        <v>59.27272</v>
      </c>
      <c r="J400" t="n">
        <v>0.0</v>
      </c>
      <c r="K400" t="n">
        <v>18.001278</v>
      </c>
      <c r="L400" t="n">
        <v>18.001278</v>
      </c>
      <c r="M400" t="n">
        <v>0.0</v>
      </c>
      <c r="N400" t="b">
        <v>0</v>
      </c>
      <c r="O400" t="n">
        <v>29.152</v>
      </c>
      <c r="P400" t="n">
        <v>29.832</v>
      </c>
      <c r="Q400" t="n">
        <v>-0.6799999999999997</v>
      </c>
      <c r="R400" t="n">
        <v>29.816984975873858</v>
      </c>
      <c r="S400" t="n">
        <v>-0.6649849758738569</v>
      </c>
    </row>
    <row r="401">
      <c r="A401" t="s">
        <v>917</v>
      </c>
      <c r="B401" t="n">
        <v>102.199</v>
      </c>
      <c r="C401" t="n">
        <v>831.8299999999999</v>
      </c>
      <c r="D401" t="n">
        <v>832.1248394307336</v>
      </c>
      <c r="E401" t="n">
        <v>-0.2948394307336457</v>
      </c>
      <c r="F401" t="n">
        <v>29.279</v>
      </c>
      <c r="G401" t="n">
        <v>0.0</v>
      </c>
      <c r="H401" t="n">
        <v>59.272598</v>
      </c>
      <c r="I401" t="n">
        <v>59.272598</v>
      </c>
      <c r="J401" t="n">
        <v>0.0</v>
      </c>
      <c r="K401" t="n">
        <v>18.001091</v>
      </c>
      <c r="L401" t="n">
        <v>18.001091</v>
      </c>
      <c r="M401" t="n">
        <v>0.0</v>
      </c>
      <c r="N401" t="b">
        <v>0</v>
      </c>
      <c r="O401" t="n">
        <v>29.279</v>
      </c>
      <c r="P401" t="n">
        <v>29.974</v>
      </c>
      <c r="Q401" t="n">
        <v>-0.6950000000000003</v>
      </c>
      <c r="R401" t="n">
        <v>29.88156839383793</v>
      </c>
      <c r="S401" t="n">
        <v>-0.6025683938379309</v>
      </c>
    </row>
    <row r="402">
      <c r="A402" t="s">
        <v>917</v>
      </c>
      <c r="B402" t="n">
        <v>102.199</v>
      </c>
      <c r="C402" t="n">
        <v>831.8299999999999</v>
      </c>
      <c r="D402" t="n">
        <v>832.1248394307336</v>
      </c>
      <c r="E402" t="n">
        <v>-0.2948394307336457</v>
      </c>
      <c r="F402" t="n">
        <v>29.279</v>
      </c>
      <c r="G402" t="n">
        <v>0.0</v>
      </c>
      <c r="H402" t="n">
        <v>59.272598</v>
      </c>
      <c r="I402" t="n">
        <v>59.272598</v>
      </c>
      <c r="J402" t="n">
        <v>0.0</v>
      </c>
      <c r="K402" t="n">
        <v>18.001091</v>
      </c>
      <c r="L402" t="n">
        <v>18.001091</v>
      </c>
      <c r="M402" t="n">
        <v>0.0</v>
      </c>
      <c r="N402" t="b">
        <v>0</v>
      </c>
      <c r="O402" t="n">
        <v>29.279</v>
      </c>
      <c r="P402" t="n">
        <v>29.974</v>
      </c>
      <c r="Q402" t="n">
        <v>-0.6950000000000003</v>
      </c>
      <c r="R402" t="n">
        <v>29.88156839383793</v>
      </c>
      <c r="S402" t="n">
        <v>-0.6025683938379309</v>
      </c>
    </row>
    <row r="403">
      <c r="A403" t="s">
        <v>918</v>
      </c>
      <c r="B403" t="n">
        <v>102.599</v>
      </c>
      <c r="C403" t="n">
        <v>843.5590000000002</v>
      </c>
      <c r="D403" t="n">
        <v>844.1077016213926</v>
      </c>
      <c r="E403" t="n">
        <v>-0.5487016213924107</v>
      </c>
      <c r="F403" t="n">
        <v>29.363</v>
      </c>
      <c r="G403" t="n">
        <v>0.0</v>
      </c>
      <c r="H403" t="n">
        <v>59.272514</v>
      </c>
      <c r="I403" t="n">
        <v>59.272514</v>
      </c>
      <c r="J403" t="n">
        <v>0.0</v>
      </c>
      <c r="K403" t="n">
        <v>18.000967</v>
      </c>
      <c r="L403" t="n">
        <v>18.000967</v>
      </c>
      <c r="M403" t="n">
        <v>0.0</v>
      </c>
      <c r="N403" t="b">
        <v>0</v>
      </c>
      <c r="O403" t="n">
        <v>29.363</v>
      </c>
      <c r="P403" t="n">
        <v>30.06</v>
      </c>
      <c r="Q403" t="n">
        <v>-0.6969999999999992</v>
      </c>
      <c r="R403" t="n">
        <v>30.03877561864956</v>
      </c>
      <c r="S403" t="n">
        <v>-0.6757756186495598</v>
      </c>
    </row>
    <row r="404">
      <c r="A404" t="s">
        <v>918</v>
      </c>
      <c r="B404" t="n">
        <v>102.599</v>
      </c>
      <c r="C404" t="n">
        <v>843.5590000000002</v>
      </c>
      <c r="D404" t="n">
        <v>844.1077016213926</v>
      </c>
      <c r="E404" t="n">
        <v>-0.5487016213924107</v>
      </c>
      <c r="F404" t="n">
        <v>29.363</v>
      </c>
      <c r="G404" t="n">
        <v>0.0</v>
      </c>
      <c r="H404" t="n">
        <v>59.272514</v>
      </c>
      <c r="I404" t="n">
        <v>59.272514</v>
      </c>
      <c r="J404" t="n">
        <v>0.0</v>
      </c>
      <c r="K404" t="n">
        <v>18.000967</v>
      </c>
      <c r="L404" t="n">
        <v>18.000967</v>
      </c>
      <c r="M404" t="n">
        <v>0.0</v>
      </c>
      <c r="N404" t="b">
        <v>0</v>
      </c>
      <c r="O404" t="n">
        <v>29.363</v>
      </c>
      <c r="P404" t="n">
        <v>30.06</v>
      </c>
      <c r="Q404" t="n">
        <v>-0.6969999999999992</v>
      </c>
      <c r="R404" t="n">
        <v>30.03877561864956</v>
      </c>
      <c r="S404" t="n">
        <v>-0.6757756186495598</v>
      </c>
    </row>
    <row r="405">
      <c r="A405" t="s">
        <v>919</v>
      </c>
      <c r="B405" t="n">
        <v>103.199</v>
      </c>
      <c r="C405" t="n">
        <v>861.2139999999999</v>
      </c>
      <c r="D405" t="n">
        <v>861.4355768454675</v>
      </c>
      <c r="E405" t="n">
        <v>-0.22157684546755263</v>
      </c>
      <c r="F405" t="n">
        <v>29.489</v>
      </c>
      <c r="G405" t="n">
        <v>0.0</v>
      </c>
      <c r="H405" t="n">
        <v>59.272392</v>
      </c>
      <c r="I405" t="n">
        <v>59.272392</v>
      </c>
      <c r="J405" t="n">
        <v>0.0</v>
      </c>
      <c r="K405" t="n">
        <v>18.000776</v>
      </c>
      <c r="L405" t="n">
        <v>18.000776</v>
      </c>
      <c r="M405" t="n">
        <v>0.0</v>
      </c>
      <c r="N405" t="b">
        <v>0</v>
      </c>
      <c r="O405" t="n">
        <v>29.489</v>
      </c>
      <c r="P405" t="n">
        <v>30.06</v>
      </c>
      <c r="Q405" t="n">
        <v>-0.570999999999998</v>
      </c>
      <c r="R405" t="n">
        <v>30.008374996464447</v>
      </c>
      <c r="S405" t="n">
        <v>-0.5193749964644461</v>
      </c>
    </row>
    <row r="406">
      <c r="A406" t="s">
        <v>919</v>
      </c>
      <c r="B406" t="n">
        <v>103.199</v>
      </c>
      <c r="C406" t="n">
        <v>861.2139999999999</v>
      </c>
      <c r="D406" t="n">
        <v>861.4355768454675</v>
      </c>
      <c r="E406" t="n">
        <v>-0.22157684546755263</v>
      </c>
      <c r="F406" t="n">
        <v>29.489</v>
      </c>
      <c r="G406" t="n">
        <v>0.0</v>
      </c>
      <c r="H406" t="n">
        <v>59.272392</v>
      </c>
      <c r="I406" t="n">
        <v>59.272392</v>
      </c>
      <c r="J406" t="n">
        <v>0.0</v>
      </c>
      <c r="K406" t="n">
        <v>18.000776</v>
      </c>
      <c r="L406" t="n">
        <v>18.000776</v>
      </c>
      <c r="M406" t="n">
        <v>0.0</v>
      </c>
      <c r="N406" t="b">
        <v>0</v>
      </c>
      <c r="O406" t="n">
        <v>29.489</v>
      </c>
      <c r="P406" t="n">
        <v>30.06</v>
      </c>
      <c r="Q406" t="n">
        <v>-0.570999999999998</v>
      </c>
      <c r="R406" t="n">
        <v>30.008374996464447</v>
      </c>
      <c r="S406" t="n">
        <v>-0.5193749964644461</v>
      </c>
    </row>
    <row r="407">
      <c r="A407" t="s">
        <v>920</v>
      </c>
      <c r="B407" t="n">
        <v>103.599</v>
      </c>
      <c r="C407" t="n">
        <v>873.027</v>
      </c>
      <c r="D407" t="n">
        <v>873.4602251315468</v>
      </c>
      <c r="E407" t="n">
        <v>-0.43322513154680564</v>
      </c>
      <c r="F407" t="n">
        <v>29.572</v>
      </c>
      <c r="G407" t="n">
        <v>0.0</v>
      </c>
      <c r="H407" t="n">
        <v>59.272308</v>
      </c>
      <c r="I407" t="n">
        <v>59.272308</v>
      </c>
      <c r="J407" t="n">
        <v>0.0</v>
      </c>
      <c r="K407" t="n">
        <v>18.000648</v>
      </c>
      <c r="L407" t="n">
        <v>18.000648</v>
      </c>
      <c r="M407" t="n">
        <v>0.0</v>
      </c>
      <c r="N407" t="b">
        <v>0</v>
      </c>
      <c r="O407" t="n">
        <v>29.572</v>
      </c>
      <c r="P407" t="n">
        <v>30.145</v>
      </c>
      <c r="Q407" t="n">
        <v>-0.5730000000000004</v>
      </c>
      <c r="R407" t="n">
        <v>30.12732337893595</v>
      </c>
      <c r="S407" t="n">
        <v>-0.5553233789359524</v>
      </c>
    </row>
    <row r="408">
      <c r="A408" t="s">
        <v>920</v>
      </c>
      <c r="B408" t="n">
        <v>103.599</v>
      </c>
      <c r="C408" t="n">
        <v>873.027</v>
      </c>
      <c r="D408" t="n">
        <v>873.4602251315468</v>
      </c>
      <c r="E408" t="n">
        <v>-0.43322513154680564</v>
      </c>
      <c r="F408" t="n">
        <v>29.572</v>
      </c>
      <c r="G408" t="n">
        <v>0.0</v>
      </c>
      <c r="H408" t="n">
        <v>59.272308</v>
      </c>
      <c r="I408" t="n">
        <v>59.272308</v>
      </c>
      <c r="J408" t="n">
        <v>0.0</v>
      </c>
      <c r="K408" t="n">
        <v>18.000648</v>
      </c>
      <c r="L408" t="n">
        <v>18.000648</v>
      </c>
      <c r="M408" t="n">
        <v>0.0</v>
      </c>
      <c r="N408" t="b">
        <v>0</v>
      </c>
      <c r="O408" t="n">
        <v>29.572</v>
      </c>
      <c r="P408" t="n">
        <v>30.145</v>
      </c>
      <c r="Q408" t="n">
        <v>-0.5730000000000004</v>
      </c>
      <c r="R408" t="n">
        <v>30.12732337893595</v>
      </c>
      <c r="S408" t="n">
        <v>-0.5553233789359524</v>
      </c>
    </row>
    <row r="409">
      <c r="A409" t="s">
        <v>921</v>
      </c>
      <c r="B409" t="n">
        <v>104.199</v>
      </c>
      <c r="C409" t="n">
        <v>890.8069999999998</v>
      </c>
      <c r="D409" t="n">
        <v>891.1130572863176</v>
      </c>
      <c r="E409" t="n">
        <v>-0.3060572863178095</v>
      </c>
      <c r="F409" t="n">
        <v>29.696</v>
      </c>
      <c r="G409" t="n">
        <v>0.0</v>
      </c>
      <c r="H409" t="n">
        <v>59.272179</v>
      </c>
      <c r="I409" t="n">
        <v>59.272179</v>
      </c>
      <c r="J409" t="n">
        <v>0.0</v>
      </c>
      <c r="K409" t="n">
        <v>18.000456</v>
      </c>
      <c r="L409" t="n">
        <v>18.000456</v>
      </c>
      <c r="M409" t="n">
        <v>0.0</v>
      </c>
      <c r="N409" t="b">
        <v>0</v>
      </c>
      <c r="O409" t="n">
        <v>29.696</v>
      </c>
      <c r="P409" t="n">
        <v>30.092</v>
      </c>
      <c r="Q409" t="n">
        <v>-0.39599999999999724</v>
      </c>
      <c r="R409" t="n">
        <v>30.068140856585874</v>
      </c>
      <c r="S409" t="n">
        <v>-0.37214085658587237</v>
      </c>
    </row>
    <row r="410">
      <c r="A410" t="s">
        <v>921</v>
      </c>
      <c r="B410" t="n">
        <v>104.199</v>
      </c>
      <c r="C410" t="n">
        <v>890.8069999999998</v>
      </c>
      <c r="D410" t="n">
        <v>891.1130572863176</v>
      </c>
      <c r="E410" t="n">
        <v>-0.3060572863178095</v>
      </c>
      <c r="F410" t="n">
        <v>29.696</v>
      </c>
      <c r="G410" t="n">
        <v>0.0</v>
      </c>
      <c r="H410" t="n">
        <v>59.272179</v>
      </c>
      <c r="I410" t="n">
        <v>59.272179</v>
      </c>
      <c r="J410" t="n">
        <v>0.0</v>
      </c>
      <c r="K410" t="n">
        <v>18.000456</v>
      </c>
      <c r="L410" t="n">
        <v>18.000456</v>
      </c>
      <c r="M410" t="n">
        <v>0.0</v>
      </c>
      <c r="N410" t="b">
        <v>0</v>
      </c>
      <c r="O410" t="n">
        <v>29.696</v>
      </c>
      <c r="P410" t="n">
        <v>30.092</v>
      </c>
      <c r="Q410" t="n">
        <v>-0.39599999999999724</v>
      </c>
      <c r="R410" t="n">
        <v>30.068140856585874</v>
      </c>
      <c r="S410" t="n">
        <v>-0.37214085658587237</v>
      </c>
    </row>
    <row r="411">
      <c r="A411" t="s">
        <v>922</v>
      </c>
      <c r="B411" t="n">
        <v>104.599</v>
      </c>
      <c r="C411" t="n">
        <v>902.7020000000002</v>
      </c>
      <c r="D411" t="n">
        <v>903.1554909405008</v>
      </c>
      <c r="E411" t="n">
        <v>-0.45349094050061467</v>
      </c>
      <c r="F411" t="n">
        <v>29.778</v>
      </c>
      <c r="G411" t="n">
        <v>0.0</v>
      </c>
      <c r="H411" t="n">
        <v>59.272095</v>
      </c>
      <c r="I411" t="n">
        <v>59.272095</v>
      </c>
      <c r="J411" t="n">
        <v>0.0</v>
      </c>
      <c r="K411" t="n">
        <v>18.000326</v>
      </c>
      <c r="L411" t="n">
        <v>18.000326</v>
      </c>
      <c r="M411" t="n">
        <v>0.0</v>
      </c>
      <c r="N411" t="b">
        <v>0</v>
      </c>
      <c r="O411" t="n">
        <v>29.778</v>
      </c>
      <c r="P411" t="n">
        <v>30.175</v>
      </c>
      <c r="Q411" t="n">
        <v>-0.397000000000002</v>
      </c>
      <c r="R411" t="n">
        <v>30.1599642844613</v>
      </c>
      <c r="S411" t="n">
        <v>-0.3819642844613007</v>
      </c>
    </row>
    <row r="412">
      <c r="A412" t="s">
        <v>922</v>
      </c>
      <c r="B412" t="n">
        <v>104.599</v>
      </c>
      <c r="C412" t="n">
        <v>902.7020000000002</v>
      </c>
      <c r="D412" t="n">
        <v>903.1554909405008</v>
      </c>
      <c r="E412" t="n">
        <v>-0.45349094050061467</v>
      </c>
      <c r="F412" t="n">
        <v>29.778</v>
      </c>
      <c r="G412" t="n">
        <v>0.0</v>
      </c>
      <c r="H412" t="n">
        <v>59.272095</v>
      </c>
      <c r="I412" t="n">
        <v>59.272095</v>
      </c>
      <c r="J412" t="n">
        <v>0.0</v>
      </c>
      <c r="K412" t="n">
        <v>18.000326</v>
      </c>
      <c r="L412" t="n">
        <v>18.000326</v>
      </c>
      <c r="M412" t="n">
        <v>0.0</v>
      </c>
      <c r="N412" t="b">
        <v>0</v>
      </c>
      <c r="O412" t="n">
        <v>29.778</v>
      </c>
      <c r="P412" t="n">
        <v>30.175</v>
      </c>
      <c r="Q412" t="n">
        <v>-0.397000000000002</v>
      </c>
      <c r="R412" t="n">
        <v>30.1599642844613</v>
      </c>
      <c r="S412" t="n">
        <v>-0.3819642844613007</v>
      </c>
    </row>
    <row r="413">
      <c r="A413" t="s">
        <v>923</v>
      </c>
      <c r="B413" t="n">
        <v>105.199</v>
      </c>
      <c r="C413" t="n">
        <v>920.6060000000002</v>
      </c>
      <c r="D413" t="n">
        <v>920.7448500489277</v>
      </c>
      <c r="E413" t="n">
        <v>-0.138850048927452</v>
      </c>
      <c r="F413" t="n">
        <v>29.9</v>
      </c>
      <c r="G413" t="n">
        <v>0.0</v>
      </c>
      <c r="H413" t="n">
        <v>59.271969</v>
      </c>
      <c r="I413" t="n">
        <v>59.271969</v>
      </c>
      <c r="J413" t="n">
        <v>0.0</v>
      </c>
      <c r="K413" t="n">
        <v>18.000134</v>
      </c>
      <c r="L413" t="n">
        <v>18.000134</v>
      </c>
      <c r="M413" t="n">
        <v>0.0</v>
      </c>
      <c r="N413" t="b">
        <v>0</v>
      </c>
      <c r="O413" t="n">
        <v>29.9</v>
      </c>
      <c r="P413" t="n">
        <v>30.877</v>
      </c>
      <c r="Q413" t="n">
        <v>-0.9770000000000003</v>
      </c>
      <c r="R413" t="n">
        <v>30.63798184078266</v>
      </c>
      <c r="S413" t="n">
        <v>-0.7379818407826626</v>
      </c>
    </row>
    <row r="414">
      <c r="A414" t="s">
        <v>923</v>
      </c>
      <c r="B414" t="n">
        <v>105.199</v>
      </c>
      <c r="C414" t="n">
        <v>920.6060000000002</v>
      </c>
      <c r="D414" t="n">
        <v>920.7448500489277</v>
      </c>
      <c r="E414" t="n">
        <v>-0.138850048927452</v>
      </c>
      <c r="F414" t="n">
        <v>29.9</v>
      </c>
      <c r="G414" t="n">
        <v>0.0</v>
      </c>
      <c r="H414" t="n">
        <v>59.271969</v>
      </c>
      <c r="I414" t="n">
        <v>59.271969</v>
      </c>
      <c r="J414" t="n">
        <v>0.0</v>
      </c>
      <c r="K414" t="n">
        <v>18.000134</v>
      </c>
      <c r="L414" t="n">
        <v>18.000134</v>
      </c>
      <c r="M414" t="n">
        <v>0.0</v>
      </c>
      <c r="N414" t="b">
        <v>0</v>
      </c>
      <c r="O414" t="n">
        <v>29.9</v>
      </c>
      <c r="P414" t="n">
        <v>30.877</v>
      </c>
      <c r="Q414" t="n">
        <v>-0.9770000000000003</v>
      </c>
      <c r="R414" t="n">
        <v>30.63798184078266</v>
      </c>
      <c r="S414" t="n">
        <v>-0.7379818407826626</v>
      </c>
    </row>
    <row r="415">
      <c r="A415" t="s">
        <v>924</v>
      </c>
      <c r="B415" t="n">
        <v>105.599</v>
      </c>
      <c r="C415" t="n">
        <v>932.5819999999999</v>
      </c>
      <c r="D415" t="n">
        <v>933.0622619657638</v>
      </c>
      <c r="E415" t="n">
        <v>-0.48026196576392977</v>
      </c>
      <c r="F415" t="n">
        <v>29.98</v>
      </c>
      <c r="G415" t="n">
        <v>0.0</v>
      </c>
      <c r="H415" t="n">
        <v>59.271881</v>
      </c>
      <c r="I415" t="n">
        <v>59.271881</v>
      </c>
      <c r="J415" t="n">
        <v>0.0</v>
      </c>
      <c r="K415" t="n">
        <v>18.000002</v>
      </c>
      <c r="L415" t="n">
        <v>18.000002</v>
      </c>
      <c r="M415" t="n">
        <v>0.0</v>
      </c>
      <c r="N415" t="b">
        <v>0</v>
      </c>
      <c r="O415" t="n">
        <v>29.98</v>
      </c>
      <c r="P415" t="n">
        <v>30.96</v>
      </c>
      <c r="Q415" t="n">
        <v>-0.9800000000000004</v>
      </c>
      <c r="R415" t="n">
        <v>30.928190717294893</v>
      </c>
      <c r="S415" t="n">
        <v>-0.9481907172948922</v>
      </c>
    </row>
    <row r="416">
      <c r="A416" t="s">
        <v>924</v>
      </c>
      <c r="B416" t="n">
        <v>105.599</v>
      </c>
      <c r="C416" t="n">
        <v>932.5819999999999</v>
      </c>
      <c r="D416" t="n">
        <v>933.0622619657638</v>
      </c>
      <c r="E416" t="n">
        <v>-0.48026196576392977</v>
      </c>
      <c r="F416" t="n">
        <v>29.98</v>
      </c>
      <c r="G416" t="n">
        <v>0.0</v>
      </c>
      <c r="H416" t="n">
        <v>59.271881</v>
      </c>
      <c r="I416" t="n">
        <v>59.271881</v>
      </c>
      <c r="J416" t="n">
        <v>0.0</v>
      </c>
      <c r="K416" t="n">
        <v>18.000002</v>
      </c>
      <c r="L416" t="n">
        <v>18.000002</v>
      </c>
      <c r="M416" t="n">
        <v>0.0</v>
      </c>
      <c r="N416" t="b">
        <v>0</v>
      </c>
      <c r="O416" t="n">
        <v>29.98</v>
      </c>
      <c r="P416" t="n">
        <v>30.96</v>
      </c>
      <c r="Q416" t="n">
        <v>-0.9800000000000004</v>
      </c>
      <c r="R416" t="n">
        <v>30.928190717294893</v>
      </c>
      <c r="S416" t="n">
        <v>-0.9481907172948922</v>
      </c>
    </row>
    <row r="417">
      <c r="A417" t="s">
        <v>925</v>
      </c>
      <c r="B417" t="n">
        <v>106.199</v>
      </c>
      <c r="C417" t="n">
        <v>950.605</v>
      </c>
      <c r="D417" t="n">
        <v>950.9568653232009</v>
      </c>
      <c r="E417" t="n">
        <v>-0.3518653232008546</v>
      </c>
      <c r="F417" t="n">
        <v>30.098</v>
      </c>
      <c r="G417" t="n">
        <v>0.0</v>
      </c>
      <c r="H417" t="n">
        <v>59.271755</v>
      </c>
      <c r="I417" t="n">
        <v>59.271755</v>
      </c>
      <c r="J417" t="n">
        <v>0.0</v>
      </c>
      <c r="K417" t="n">
        <v>17.999807</v>
      </c>
      <c r="L417" t="n">
        <v>17.999807</v>
      </c>
      <c r="M417" t="n">
        <v>0.0</v>
      </c>
      <c r="N417" t="b">
        <v>0</v>
      </c>
      <c r="O417" t="n">
        <v>30.098</v>
      </c>
      <c r="P417" t="n">
        <v>31.018</v>
      </c>
      <c r="Q417" t="n">
        <v>-0.9200000000000017</v>
      </c>
      <c r="R417" t="n">
        <v>30.919526650228345</v>
      </c>
      <c r="S417" t="n">
        <v>-0.8215266502283463</v>
      </c>
    </row>
    <row r="418">
      <c r="A418" t="s">
        <v>925</v>
      </c>
      <c r="B418" t="n">
        <v>106.199</v>
      </c>
      <c r="C418" t="n">
        <v>950.605</v>
      </c>
      <c r="D418" t="n">
        <v>950.9568653232009</v>
      </c>
      <c r="E418" t="n">
        <v>-0.3518653232008546</v>
      </c>
      <c r="F418" t="n">
        <v>30.098</v>
      </c>
      <c r="G418" t="n">
        <v>0.0</v>
      </c>
      <c r="H418" t="n">
        <v>59.271755</v>
      </c>
      <c r="I418" t="n">
        <v>59.271755</v>
      </c>
      <c r="J418" t="n">
        <v>0.0</v>
      </c>
      <c r="K418" t="n">
        <v>17.999807</v>
      </c>
      <c r="L418" t="n">
        <v>17.999807</v>
      </c>
      <c r="M418" t="n">
        <v>0.0</v>
      </c>
      <c r="N418" t="b">
        <v>0</v>
      </c>
      <c r="O418" t="n">
        <v>30.098</v>
      </c>
      <c r="P418" t="n">
        <v>31.018</v>
      </c>
      <c r="Q418" t="n">
        <v>-0.9200000000000017</v>
      </c>
      <c r="R418" t="n">
        <v>30.919526650228345</v>
      </c>
      <c r="S418" t="n">
        <v>-0.8215266502283463</v>
      </c>
    </row>
    <row r="419">
      <c r="A419" t="s">
        <v>926</v>
      </c>
      <c r="B419" t="n">
        <v>106.599</v>
      </c>
      <c r="C419" t="n">
        <v>962.6599999999999</v>
      </c>
      <c r="D419" t="n">
        <v>963.3551939444701</v>
      </c>
      <c r="E419" t="n">
        <v>-0.6951939444702475</v>
      </c>
      <c r="F419" t="n">
        <v>30.175</v>
      </c>
      <c r="G419" t="n">
        <v>0.0</v>
      </c>
      <c r="H419" t="n">
        <v>59.271667</v>
      </c>
      <c r="I419" t="n">
        <v>59.271667</v>
      </c>
      <c r="J419" t="n">
        <v>0.0</v>
      </c>
      <c r="K419" t="n">
        <v>17.99968</v>
      </c>
      <c r="L419" t="n">
        <v>17.99968</v>
      </c>
      <c r="M419" t="n">
        <v>0.0</v>
      </c>
      <c r="N419" t="b">
        <v>0</v>
      </c>
      <c r="O419" t="n">
        <v>30.175</v>
      </c>
      <c r="P419" t="n">
        <v>31.098</v>
      </c>
      <c r="Q419" t="n">
        <v>-0.9229999999999983</v>
      </c>
      <c r="R419" t="n">
        <v>31.077293788620217</v>
      </c>
      <c r="S419" t="n">
        <v>-0.9022937886202165</v>
      </c>
    </row>
    <row r="420">
      <c r="A420" t="s">
        <v>926</v>
      </c>
      <c r="B420" t="n">
        <v>106.599</v>
      </c>
      <c r="C420" t="n">
        <v>962.6599999999999</v>
      </c>
      <c r="D420" t="n">
        <v>963.3551939444701</v>
      </c>
      <c r="E420" t="n">
        <v>-0.6951939444702475</v>
      </c>
      <c r="F420" t="n">
        <v>30.175</v>
      </c>
      <c r="G420" t="n">
        <v>0.0</v>
      </c>
      <c r="H420" t="n">
        <v>59.271667</v>
      </c>
      <c r="I420" t="n">
        <v>59.271667</v>
      </c>
      <c r="J420" t="n">
        <v>0.0</v>
      </c>
      <c r="K420" t="n">
        <v>17.99968</v>
      </c>
      <c r="L420" t="n">
        <v>17.99968</v>
      </c>
      <c r="M420" t="n">
        <v>0.0</v>
      </c>
      <c r="N420" t="b">
        <v>0</v>
      </c>
      <c r="O420" t="n">
        <v>30.175</v>
      </c>
      <c r="P420" t="n">
        <v>31.098</v>
      </c>
      <c r="Q420" t="n">
        <v>-0.9229999999999983</v>
      </c>
      <c r="R420" t="n">
        <v>31.077293788620217</v>
      </c>
      <c r="S420" t="n">
        <v>-0.9022937886202165</v>
      </c>
    </row>
    <row r="421">
      <c r="A421" t="s">
        <v>927</v>
      </c>
      <c r="B421" t="n">
        <v>107.199</v>
      </c>
      <c r="C421" t="n">
        <v>980.8000000000002</v>
      </c>
      <c r="D421" t="n">
        <v>981.0881802293288</v>
      </c>
      <c r="E421" t="n">
        <v>-0.2881802293286455</v>
      </c>
      <c r="F421" t="n">
        <v>30.29</v>
      </c>
      <c r="G421" t="n">
        <v>0.0</v>
      </c>
      <c r="H421" t="n">
        <v>59.271538</v>
      </c>
      <c r="I421" t="n">
        <v>59.271538</v>
      </c>
      <c r="J421" t="n">
        <v>0.0</v>
      </c>
      <c r="K421" t="n">
        <v>17.999485</v>
      </c>
      <c r="L421" t="n">
        <v>17.999485</v>
      </c>
      <c r="M421" t="n">
        <v>0.0</v>
      </c>
      <c r="N421" t="b">
        <v>0</v>
      </c>
      <c r="O421" t="n">
        <v>30.29</v>
      </c>
      <c r="P421" t="n">
        <v>31.033</v>
      </c>
      <c r="Q421" t="n">
        <v>-0.7430000000000021</v>
      </c>
      <c r="R421" t="n">
        <v>30.976339738714916</v>
      </c>
      <c r="S421" t="n">
        <v>-0.686339738714917</v>
      </c>
    </row>
    <row r="422">
      <c r="A422" t="s">
        <v>927</v>
      </c>
      <c r="B422" t="n">
        <v>107.199</v>
      </c>
      <c r="C422" t="n">
        <v>980.8000000000002</v>
      </c>
      <c r="D422" t="n">
        <v>981.0881802293288</v>
      </c>
      <c r="E422" t="n">
        <v>-0.2881802293286455</v>
      </c>
      <c r="F422" t="n">
        <v>30.29</v>
      </c>
      <c r="G422" t="n">
        <v>0.0</v>
      </c>
      <c r="H422" t="n">
        <v>59.271538</v>
      </c>
      <c r="I422" t="n">
        <v>59.271538</v>
      </c>
      <c r="J422" t="n">
        <v>0.0</v>
      </c>
      <c r="K422" t="n">
        <v>17.999485</v>
      </c>
      <c r="L422" t="n">
        <v>17.999485</v>
      </c>
      <c r="M422" t="n">
        <v>0.0</v>
      </c>
      <c r="N422" t="b">
        <v>0</v>
      </c>
      <c r="O422" t="n">
        <v>30.29</v>
      </c>
      <c r="P422" t="n">
        <v>31.033</v>
      </c>
      <c r="Q422" t="n">
        <v>-0.7430000000000021</v>
      </c>
      <c r="R422" t="n">
        <v>30.976339738714916</v>
      </c>
      <c r="S422" t="n">
        <v>-0.686339738714917</v>
      </c>
    </row>
    <row r="423">
      <c r="A423" t="s">
        <v>928</v>
      </c>
      <c r="B423" t="n">
        <v>107.599</v>
      </c>
      <c r="C423" t="n">
        <v>992.931</v>
      </c>
      <c r="D423" t="n">
        <v>993.4997004415304</v>
      </c>
      <c r="E423" t="n">
        <v>-0.5687004415303818</v>
      </c>
      <c r="F423" t="n">
        <v>30.365</v>
      </c>
      <c r="G423" t="n">
        <v>0.0</v>
      </c>
      <c r="H423" t="n">
        <v>59.27145</v>
      </c>
      <c r="I423" t="n">
        <v>59.27145</v>
      </c>
      <c r="J423" t="n">
        <v>0.0</v>
      </c>
      <c r="K423" t="n">
        <v>17.999359</v>
      </c>
      <c r="L423" t="n">
        <v>17.999359</v>
      </c>
      <c r="M423" t="n">
        <v>0.0</v>
      </c>
      <c r="N423" t="b">
        <v>0</v>
      </c>
      <c r="O423" t="n">
        <v>30.365</v>
      </c>
      <c r="P423" t="n">
        <v>31.11</v>
      </c>
      <c r="Q423" t="n">
        <v>-0.745000000000001</v>
      </c>
      <c r="R423" t="n">
        <v>31.09277088156171</v>
      </c>
      <c r="S423" t="n">
        <v>-0.7277708815617103</v>
      </c>
    </row>
    <row r="424">
      <c r="A424" t="s">
        <v>928</v>
      </c>
      <c r="B424" t="n">
        <v>107.599</v>
      </c>
      <c r="C424" t="n">
        <v>992.931</v>
      </c>
      <c r="D424" t="n">
        <v>993.4997004415304</v>
      </c>
      <c r="E424" t="n">
        <v>-0.5687004415303818</v>
      </c>
      <c r="F424" t="n">
        <v>30.365</v>
      </c>
      <c r="G424" t="n">
        <v>0.0</v>
      </c>
      <c r="H424" t="n">
        <v>59.27145</v>
      </c>
      <c r="I424" t="n">
        <v>59.27145</v>
      </c>
      <c r="J424" t="n">
        <v>0.0</v>
      </c>
      <c r="K424" t="n">
        <v>17.999359</v>
      </c>
      <c r="L424" t="n">
        <v>17.999359</v>
      </c>
      <c r="M424" t="n">
        <v>0.0</v>
      </c>
      <c r="N424" t="b">
        <v>0</v>
      </c>
      <c r="O424" t="n">
        <v>30.365</v>
      </c>
      <c r="P424" t="n">
        <v>31.11</v>
      </c>
      <c r="Q424" t="n">
        <v>-0.745000000000001</v>
      </c>
      <c r="R424" t="n">
        <v>31.09277088156171</v>
      </c>
      <c r="S424" t="n">
        <v>-0.7277708815617103</v>
      </c>
    </row>
    <row r="425">
      <c r="A425" t="s">
        <v>929</v>
      </c>
      <c r="B425" t="n">
        <v>108.199</v>
      </c>
      <c r="C425" t="n">
        <v>1011.183</v>
      </c>
      <c r="D425" t="n">
        <v>1011.5384752878008</v>
      </c>
      <c r="E425" t="n">
        <v>-0.3554752878008003</v>
      </c>
      <c r="F425" t="n">
        <v>30.476</v>
      </c>
      <c r="G425" t="n">
        <v>0.0</v>
      </c>
      <c r="H425" t="n">
        <v>59.271317</v>
      </c>
      <c r="I425" t="n">
        <v>59.271317</v>
      </c>
      <c r="J425" t="n">
        <v>0.0</v>
      </c>
      <c r="K425" t="n">
        <v>17.99917</v>
      </c>
      <c r="L425" t="n">
        <v>17.99917</v>
      </c>
      <c r="M425" t="n">
        <v>0.0</v>
      </c>
      <c r="N425" t="b">
        <v>0</v>
      </c>
      <c r="O425" t="n">
        <v>30.476</v>
      </c>
      <c r="P425" t="n">
        <v>30.708</v>
      </c>
      <c r="Q425" t="n">
        <v>-0.23199999999999932</v>
      </c>
      <c r="R425" t="n">
        <v>30.7618145421883</v>
      </c>
      <c r="S425" t="n">
        <v>-0.2858145421883016</v>
      </c>
    </row>
    <row r="426">
      <c r="A426" t="s">
        <v>929</v>
      </c>
      <c r="B426" t="n">
        <v>108.199</v>
      </c>
      <c r="C426" t="n">
        <v>1011.183</v>
      </c>
      <c r="D426" t="n">
        <v>1011.5384752878008</v>
      </c>
      <c r="E426" t="n">
        <v>-0.3554752878008003</v>
      </c>
      <c r="F426" t="n">
        <v>30.476</v>
      </c>
      <c r="G426" t="n">
        <v>0.0</v>
      </c>
      <c r="H426" t="n">
        <v>59.271317</v>
      </c>
      <c r="I426" t="n">
        <v>59.271317</v>
      </c>
      <c r="J426" t="n">
        <v>0.0</v>
      </c>
      <c r="K426" t="n">
        <v>17.99917</v>
      </c>
      <c r="L426" t="n">
        <v>17.99917</v>
      </c>
      <c r="M426" t="n">
        <v>0.0</v>
      </c>
      <c r="N426" t="b">
        <v>0</v>
      </c>
      <c r="O426" t="n">
        <v>30.476</v>
      </c>
      <c r="P426" t="n">
        <v>30.708</v>
      </c>
      <c r="Q426" t="n">
        <v>-0.23199999999999932</v>
      </c>
      <c r="R426" t="n">
        <v>30.7618145421883</v>
      </c>
      <c r="S426" t="n">
        <v>-0.2858145421883016</v>
      </c>
    </row>
    <row r="427">
      <c r="A427" t="s">
        <v>930</v>
      </c>
      <c r="B427" t="n">
        <v>108.599</v>
      </c>
      <c r="C427" t="n">
        <v>1023.3879999999999</v>
      </c>
      <c r="D427" t="n">
        <v>1023.8399905121046</v>
      </c>
      <c r="E427" t="n">
        <v>-0.4519905121046577</v>
      </c>
      <c r="F427" t="n">
        <v>30.549</v>
      </c>
      <c r="G427" t="n">
        <v>0.0</v>
      </c>
      <c r="H427" t="n">
        <v>59.271225</v>
      </c>
      <c r="I427" t="n">
        <v>59.271225</v>
      </c>
      <c r="J427" t="n">
        <v>0.0</v>
      </c>
      <c r="K427" t="n">
        <v>17.999052</v>
      </c>
      <c r="L427" t="n">
        <v>17.999052</v>
      </c>
      <c r="M427" t="n">
        <v>0.0</v>
      </c>
      <c r="N427" t="b">
        <v>0</v>
      </c>
      <c r="O427" t="n">
        <v>30.549</v>
      </c>
      <c r="P427" t="n">
        <v>30.781</v>
      </c>
      <c r="Q427" t="n">
        <v>-0.23199999999999932</v>
      </c>
      <c r="R427" t="n">
        <v>30.773007945430837</v>
      </c>
      <c r="S427" t="n">
        <v>-0.2240079454308379</v>
      </c>
    </row>
    <row r="428">
      <c r="A428" t="s">
        <v>930</v>
      </c>
      <c r="B428" t="n">
        <v>108.599</v>
      </c>
      <c r="C428" t="n">
        <v>1023.3879999999999</v>
      </c>
      <c r="D428" t="n">
        <v>1023.8399905121046</v>
      </c>
      <c r="E428" t="n">
        <v>-0.4519905121046577</v>
      </c>
      <c r="F428" t="n">
        <v>30.549</v>
      </c>
      <c r="G428" t="n">
        <v>0.0</v>
      </c>
      <c r="H428" t="n">
        <v>59.271225</v>
      </c>
      <c r="I428" t="n">
        <v>59.271225</v>
      </c>
      <c r="J428" t="n">
        <v>0.0</v>
      </c>
      <c r="K428" t="n">
        <v>17.999052</v>
      </c>
      <c r="L428" t="n">
        <v>17.999052</v>
      </c>
      <c r="M428" t="n">
        <v>0.0</v>
      </c>
      <c r="N428" t="b">
        <v>0</v>
      </c>
      <c r="O428" t="n">
        <v>30.549</v>
      </c>
      <c r="P428" t="n">
        <v>30.781</v>
      </c>
      <c r="Q428" t="n">
        <v>-0.23199999999999932</v>
      </c>
      <c r="R428" t="n">
        <v>30.773007945430837</v>
      </c>
      <c r="S428" t="n">
        <v>-0.2240079454308379</v>
      </c>
    </row>
    <row r="429">
      <c r="A429" t="s">
        <v>931</v>
      </c>
      <c r="B429" t="n">
        <v>109.199</v>
      </c>
      <c r="C429" t="n">
        <v>1041.75</v>
      </c>
      <c r="D429" t="n">
        <v>1042.053179838871</v>
      </c>
      <c r="E429" t="n">
        <v>-0.303179838871074</v>
      </c>
      <c r="F429" t="n">
        <v>30.657</v>
      </c>
      <c r="G429" t="n">
        <v>0.0</v>
      </c>
      <c r="H429" t="n">
        <v>59.271088</v>
      </c>
      <c r="I429" t="n">
        <v>59.271088</v>
      </c>
      <c r="J429" t="n">
        <v>0.0</v>
      </c>
      <c r="K429" t="n">
        <v>17.998877</v>
      </c>
      <c r="L429" t="n">
        <v>17.998877</v>
      </c>
      <c r="M429" t="n">
        <v>0.0</v>
      </c>
      <c r="N429" t="b">
        <v>0</v>
      </c>
      <c r="O429" t="n">
        <v>30.657</v>
      </c>
      <c r="P429" t="n">
        <v>30.657</v>
      </c>
      <c r="Q429" t="n">
        <v>0.0</v>
      </c>
      <c r="R429" t="n">
        <v>30.683011008606645</v>
      </c>
      <c r="S429" t="n">
        <v>-0.026011008606644737</v>
      </c>
    </row>
    <row r="430">
      <c r="A430" t="s">
        <v>931</v>
      </c>
      <c r="B430" t="n">
        <v>109.199</v>
      </c>
      <c r="C430" t="n">
        <v>1041.75</v>
      </c>
      <c r="D430" t="n">
        <v>1042.053179838871</v>
      </c>
      <c r="E430" t="n">
        <v>-0.303179838871074</v>
      </c>
      <c r="F430" t="n">
        <v>30.657</v>
      </c>
      <c r="G430" t="n">
        <v>0.0</v>
      </c>
      <c r="H430" t="n">
        <v>59.271088</v>
      </c>
      <c r="I430" t="n">
        <v>59.271088</v>
      </c>
      <c r="J430" t="n">
        <v>0.0</v>
      </c>
      <c r="K430" t="n">
        <v>17.998877</v>
      </c>
      <c r="L430" t="n">
        <v>17.998877</v>
      </c>
      <c r="M430" t="n">
        <v>0.0</v>
      </c>
      <c r="N430" t="b">
        <v>0</v>
      </c>
      <c r="O430" t="n">
        <v>30.657</v>
      </c>
      <c r="P430" t="n">
        <v>30.657</v>
      </c>
      <c r="Q430" t="n">
        <v>0.0</v>
      </c>
      <c r="R430" t="n">
        <v>30.683011008606645</v>
      </c>
      <c r="S430" t="n">
        <v>-0.026011008606644737</v>
      </c>
    </row>
    <row r="431">
      <c r="A431" t="s">
        <v>932</v>
      </c>
      <c r="B431" t="n">
        <v>109.599</v>
      </c>
      <c r="C431" t="n">
        <v>1054.027</v>
      </c>
      <c r="D431" t="n">
        <v>1054.3295351551506</v>
      </c>
      <c r="E431" t="n">
        <v>-0.3025351551505082</v>
      </c>
      <c r="F431" t="n">
        <v>30.728</v>
      </c>
      <c r="G431" t="n">
        <v>0.0</v>
      </c>
      <c r="H431" t="n">
        <v>59.270996</v>
      </c>
      <c r="I431" t="n">
        <v>59.270996</v>
      </c>
      <c r="J431" t="n">
        <v>0.0</v>
      </c>
      <c r="K431" t="n">
        <v>17.99876</v>
      </c>
      <c r="L431" t="n">
        <v>17.99876</v>
      </c>
      <c r="M431" t="n">
        <v>0.0</v>
      </c>
      <c r="N431" t="b">
        <v>0</v>
      </c>
      <c r="O431" t="n">
        <v>30.728</v>
      </c>
      <c r="P431" t="n">
        <v>30.728</v>
      </c>
      <c r="Q431" t="n">
        <v>0.0</v>
      </c>
      <c r="R431" t="n">
        <v>30.718055523124477</v>
      </c>
      <c r="S431" t="n">
        <v>0.0099444768755248</v>
      </c>
    </row>
    <row r="432">
      <c r="A432" t="s">
        <v>932</v>
      </c>
      <c r="B432" t="n">
        <v>109.599</v>
      </c>
      <c r="C432" t="n">
        <v>1054.027</v>
      </c>
      <c r="D432" t="n">
        <v>1054.3295351551506</v>
      </c>
      <c r="E432" t="n">
        <v>-0.3025351551505082</v>
      </c>
      <c r="F432" t="n">
        <v>30.728</v>
      </c>
      <c r="G432" t="n">
        <v>0.0</v>
      </c>
      <c r="H432" t="n">
        <v>59.270996</v>
      </c>
      <c r="I432" t="n">
        <v>59.270996</v>
      </c>
      <c r="J432" t="n">
        <v>0.0</v>
      </c>
      <c r="K432" t="n">
        <v>17.99876</v>
      </c>
      <c r="L432" t="n">
        <v>17.99876</v>
      </c>
      <c r="M432" t="n">
        <v>0.0</v>
      </c>
      <c r="N432" t="b">
        <v>0</v>
      </c>
      <c r="O432" t="n">
        <v>30.728</v>
      </c>
      <c r="P432" t="n">
        <v>30.728</v>
      </c>
      <c r="Q432" t="n">
        <v>0.0</v>
      </c>
      <c r="R432" t="n">
        <v>30.718055523124477</v>
      </c>
      <c r="S432" t="n">
        <v>0.0099444768755248</v>
      </c>
    </row>
    <row r="433">
      <c r="A433" t="s">
        <v>933</v>
      </c>
      <c r="B433" t="n">
        <v>110.199</v>
      </c>
      <c r="C433" t="n">
        <v>1072.495</v>
      </c>
      <c r="D433" t="n">
        <v>1072.5427263232455</v>
      </c>
      <c r="E433" t="n">
        <v>-0.0477263232455698</v>
      </c>
      <c r="F433" t="n">
        <v>30.833</v>
      </c>
      <c r="G433" t="n">
        <v>0.0</v>
      </c>
      <c r="H433" t="n">
        <v>59.270855</v>
      </c>
      <c r="I433" t="n">
        <v>59.270855</v>
      </c>
      <c r="J433" t="n">
        <v>0.0</v>
      </c>
      <c r="K433" t="n">
        <v>17.998583</v>
      </c>
      <c r="L433" t="n">
        <v>17.998583</v>
      </c>
      <c r="M433" t="n">
        <v>0.0</v>
      </c>
      <c r="N433" t="b">
        <v>0</v>
      </c>
      <c r="O433" t="n">
        <v>30.833</v>
      </c>
      <c r="P433" t="n">
        <v>30.833</v>
      </c>
      <c r="Q433" t="n">
        <v>0.0</v>
      </c>
      <c r="R433" t="n">
        <v>30.820400786094204</v>
      </c>
      <c r="S433" t="n">
        <v>0.012599213905794215</v>
      </c>
    </row>
    <row r="434">
      <c r="A434" t="s">
        <v>933</v>
      </c>
      <c r="B434" t="n">
        <v>110.199</v>
      </c>
      <c r="C434" t="n">
        <v>1072.495</v>
      </c>
      <c r="D434" t="n">
        <v>1072.5427263232455</v>
      </c>
      <c r="E434" t="n">
        <v>-0.0477263232455698</v>
      </c>
      <c r="F434" t="n">
        <v>30.833</v>
      </c>
      <c r="G434" t="n">
        <v>0.0</v>
      </c>
      <c r="H434" t="n">
        <v>59.270855</v>
      </c>
      <c r="I434" t="n">
        <v>59.270855</v>
      </c>
      <c r="J434" t="n">
        <v>0.0</v>
      </c>
      <c r="K434" t="n">
        <v>17.998583</v>
      </c>
      <c r="L434" t="n">
        <v>17.998583</v>
      </c>
      <c r="M434" t="n">
        <v>0.0</v>
      </c>
      <c r="N434" t="b">
        <v>0</v>
      </c>
      <c r="O434" t="n">
        <v>30.833</v>
      </c>
      <c r="P434" t="n">
        <v>30.833</v>
      </c>
      <c r="Q434" t="n">
        <v>0.0</v>
      </c>
      <c r="R434" t="n">
        <v>30.820400786094204</v>
      </c>
      <c r="S434" t="n">
        <v>0.012599213905794215</v>
      </c>
    </row>
    <row r="435">
      <c r="A435" t="s">
        <v>934</v>
      </c>
      <c r="B435" t="n">
        <v>110.599</v>
      </c>
      <c r="C435" t="n">
        <v>1084.8429999999998</v>
      </c>
      <c r="D435" t="n">
        <v>1084.8826225480457</v>
      </c>
      <c r="E435" t="n">
        <v>-0.03962254804582699</v>
      </c>
      <c r="F435" t="n">
        <v>30.903</v>
      </c>
      <c r="G435" t="n">
        <v>0.0</v>
      </c>
      <c r="H435" t="n">
        <v>59.270763</v>
      </c>
      <c r="I435" t="n">
        <v>59.270763</v>
      </c>
      <c r="J435" t="n">
        <v>0.0</v>
      </c>
      <c r="K435" t="n">
        <v>17.998465</v>
      </c>
      <c r="L435" t="n">
        <v>17.998465</v>
      </c>
      <c r="M435" t="n">
        <v>0.0</v>
      </c>
      <c r="N435" t="b">
        <v>0</v>
      </c>
      <c r="O435" t="n">
        <v>30.903</v>
      </c>
      <c r="P435" t="n">
        <v>30.903</v>
      </c>
      <c r="Q435" t="n">
        <v>0.0</v>
      </c>
      <c r="R435" t="n">
        <v>30.89082196917861</v>
      </c>
      <c r="S435" t="n">
        <v>0.012178030821388575</v>
      </c>
    </row>
    <row r="436">
      <c r="A436" t="s">
        <v>934</v>
      </c>
      <c r="B436" t="n">
        <v>110.599</v>
      </c>
      <c r="C436" t="n">
        <v>1084.8429999999998</v>
      </c>
      <c r="D436" t="n">
        <v>1084.8826225480457</v>
      </c>
      <c r="E436" t="n">
        <v>-0.03962254804582699</v>
      </c>
      <c r="F436" t="n">
        <v>30.903</v>
      </c>
      <c r="G436" t="n">
        <v>0.0</v>
      </c>
      <c r="H436" t="n">
        <v>59.270763</v>
      </c>
      <c r="I436" t="n">
        <v>59.270763</v>
      </c>
      <c r="J436" t="n">
        <v>0.0</v>
      </c>
      <c r="K436" t="n">
        <v>17.998465</v>
      </c>
      <c r="L436" t="n">
        <v>17.998465</v>
      </c>
      <c r="M436" t="n">
        <v>0.0</v>
      </c>
      <c r="N436" t="b">
        <v>0</v>
      </c>
      <c r="O436" t="n">
        <v>30.903</v>
      </c>
      <c r="P436" t="n">
        <v>30.903</v>
      </c>
      <c r="Q436" t="n">
        <v>0.0</v>
      </c>
      <c r="R436" t="n">
        <v>30.89082196917861</v>
      </c>
      <c r="S436" t="n">
        <v>0.012178030821388575</v>
      </c>
    </row>
    <row r="437">
      <c r="A437" t="s">
        <v>935</v>
      </c>
      <c r="B437" t="n">
        <v>111.199</v>
      </c>
      <c r="C437" t="n">
        <v>1103.4160000000002</v>
      </c>
      <c r="D437" t="n">
        <v>1103.4880564055038</v>
      </c>
      <c r="E437" t="n">
        <v>-0.07205640550364478</v>
      </c>
      <c r="F437" t="n">
        <v>31.007</v>
      </c>
      <c r="G437" t="n">
        <v>0.0</v>
      </c>
      <c r="H437" t="n">
        <v>59.270618</v>
      </c>
      <c r="I437" t="n">
        <v>59.270618</v>
      </c>
      <c r="J437" t="n">
        <v>0.0</v>
      </c>
      <c r="K437" t="n">
        <v>17.998304</v>
      </c>
      <c r="L437" t="n">
        <v>17.998304</v>
      </c>
      <c r="M437" t="n">
        <v>0.0</v>
      </c>
      <c r="N437" t="b">
        <v>0</v>
      </c>
      <c r="O437" t="n">
        <v>31.007</v>
      </c>
      <c r="P437" t="n">
        <v>31.007</v>
      </c>
      <c r="Q437" t="n">
        <v>0.0</v>
      </c>
      <c r="R437" t="n">
        <v>30.994715361170513</v>
      </c>
      <c r="S437" t="n">
        <v>0.01228463882948816</v>
      </c>
    </row>
    <row r="438">
      <c r="A438" t="s">
        <v>935</v>
      </c>
      <c r="B438" t="n">
        <v>111.199</v>
      </c>
      <c r="C438" t="n">
        <v>1103.4160000000002</v>
      </c>
      <c r="D438" t="n">
        <v>1103.4880564055038</v>
      </c>
      <c r="E438" t="n">
        <v>-0.07205640550364478</v>
      </c>
      <c r="F438" t="n">
        <v>31.007</v>
      </c>
      <c r="G438" t="n">
        <v>0.0</v>
      </c>
      <c r="H438" t="n">
        <v>59.270618</v>
      </c>
      <c r="I438" t="n">
        <v>59.270618</v>
      </c>
      <c r="J438" t="n">
        <v>0.0</v>
      </c>
      <c r="K438" t="n">
        <v>17.998304</v>
      </c>
      <c r="L438" t="n">
        <v>17.998304</v>
      </c>
      <c r="M438" t="n">
        <v>0.0</v>
      </c>
      <c r="N438" t="b">
        <v>0</v>
      </c>
      <c r="O438" t="n">
        <v>31.007</v>
      </c>
      <c r="P438" t="n">
        <v>31.007</v>
      </c>
      <c r="Q438" t="n">
        <v>0.0</v>
      </c>
      <c r="R438" t="n">
        <v>30.994715361170513</v>
      </c>
      <c r="S438" t="n">
        <v>0.01228463882948816</v>
      </c>
    </row>
    <row r="439">
      <c r="A439" t="s">
        <v>936</v>
      </c>
      <c r="B439" t="n">
        <v>111.599</v>
      </c>
      <c r="C439" t="n">
        <v>1115.8319999999999</v>
      </c>
      <c r="D439" t="n">
        <v>1115.897514040215</v>
      </c>
      <c r="E439" t="n">
        <v>-0.06551404021502094</v>
      </c>
      <c r="F439" t="n">
        <v>31.076</v>
      </c>
      <c r="G439" t="n">
        <v>0.0</v>
      </c>
      <c r="H439" t="n">
        <v>59.270523</v>
      </c>
      <c r="I439" t="n">
        <v>59.270523</v>
      </c>
      <c r="J439" t="n">
        <v>0.0</v>
      </c>
      <c r="K439" t="n">
        <v>17.998198</v>
      </c>
      <c r="L439" t="n">
        <v>17.998198</v>
      </c>
      <c r="M439" t="n">
        <v>0.0</v>
      </c>
      <c r="N439" t="b">
        <v>0</v>
      </c>
      <c r="O439" t="n">
        <v>31.076</v>
      </c>
      <c r="P439" t="n">
        <v>31.076</v>
      </c>
      <c r="Q439" t="n">
        <v>0.0</v>
      </c>
      <c r="R439" t="n">
        <v>31.06414991876881</v>
      </c>
      <c r="S439" t="n">
        <v>0.011850081231191467</v>
      </c>
    </row>
    <row r="440">
      <c r="A440" t="s">
        <v>936</v>
      </c>
      <c r="B440" t="n">
        <v>111.599</v>
      </c>
      <c r="C440" t="n">
        <v>1115.8319999999999</v>
      </c>
      <c r="D440" t="n">
        <v>1115.897514040215</v>
      </c>
      <c r="E440" t="n">
        <v>-0.06551404021502094</v>
      </c>
      <c r="F440" t="n">
        <v>31.076</v>
      </c>
      <c r="G440" t="n">
        <v>0.0</v>
      </c>
      <c r="H440" t="n">
        <v>59.270523</v>
      </c>
      <c r="I440" t="n">
        <v>59.270523</v>
      </c>
      <c r="J440" t="n">
        <v>0.0</v>
      </c>
      <c r="K440" t="n">
        <v>17.998198</v>
      </c>
      <c r="L440" t="n">
        <v>17.998198</v>
      </c>
      <c r="M440" t="n">
        <v>0.0</v>
      </c>
      <c r="N440" t="b">
        <v>0</v>
      </c>
      <c r="O440" t="n">
        <v>31.076</v>
      </c>
      <c r="P440" t="n">
        <v>31.076</v>
      </c>
      <c r="Q440" t="n">
        <v>0.0</v>
      </c>
      <c r="R440" t="n">
        <v>31.06414991876881</v>
      </c>
      <c r="S440" t="n">
        <v>0.011850081231191467</v>
      </c>
    </row>
    <row r="441">
      <c r="A441" t="s">
        <v>937</v>
      </c>
      <c r="B441" t="n">
        <v>112.199</v>
      </c>
      <c r="C441" t="n">
        <v>1134.509</v>
      </c>
      <c r="D441" t="n">
        <v>1134.5146669402257</v>
      </c>
      <c r="E441" t="n">
        <v>-0.005666940225637518</v>
      </c>
      <c r="F441" t="n">
        <v>31.179</v>
      </c>
      <c r="G441" t="n">
        <v>0.0</v>
      </c>
      <c r="H441" t="n">
        <v>59.270374</v>
      </c>
      <c r="I441" t="n">
        <v>59.270374</v>
      </c>
      <c r="J441" t="n">
        <v>0.0</v>
      </c>
      <c r="K441" t="n">
        <v>17.998041</v>
      </c>
      <c r="L441" t="n">
        <v>17.998041</v>
      </c>
      <c r="M441" t="n">
        <v>0.0</v>
      </c>
      <c r="N441" t="b">
        <v>0</v>
      </c>
      <c r="O441" t="n">
        <v>31.179</v>
      </c>
      <c r="P441" t="n">
        <v>31.179</v>
      </c>
      <c r="Q441" t="n">
        <v>0.0</v>
      </c>
      <c r="R441" t="n">
        <v>31.166694329066953</v>
      </c>
      <c r="S441" t="n">
        <v>0.012305670933045576</v>
      </c>
    </row>
    <row r="442">
      <c r="A442" t="s">
        <v>937</v>
      </c>
      <c r="B442" t="n">
        <v>112.199</v>
      </c>
      <c r="C442" t="n">
        <v>1134.509</v>
      </c>
      <c r="D442" t="n">
        <v>1134.5146669402257</v>
      </c>
      <c r="E442" t="n">
        <v>-0.005666940225637518</v>
      </c>
      <c r="F442" t="n">
        <v>31.179</v>
      </c>
      <c r="G442" t="n">
        <v>0.0</v>
      </c>
      <c r="H442" t="n">
        <v>59.270374</v>
      </c>
      <c r="I442" t="n">
        <v>59.270374</v>
      </c>
      <c r="J442" t="n">
        <v>0.0</v>
      </c>
      <c r="K442" t="n">
        <v>17.998041</v>
      </c>
      <c r="L442" t="n">
        <v>17.998041</v>
      </c>
      <c r="M442" t="n">
        <v>0.0</v>
      </c>
      <c r="N442" t="b">
        <v>0</v>
      </c>
      <c r="O442" t="n">
        <v>31.179</v>
      </c>
      <c r="P442" t="n">
        <v>31.179</v>
      </c>
      <c r="Q442" t="n">
        <v>0.0</v>
      </c>
      <c r="R442" t="n">
        <v>31.166694329066953</v>
      </c>
      <c r="S442" t="n">
        <v>0.012305670933045576</v>
      </c>
    </row>
    <row r="443">
      <c r="A443" t="s">
        <v>938</v>
      </c>
      <c r="B443" t="n">
        <v>112.599</v>
      </c>
      <c r="C443" t="n">
        <v>1146.9940000000001</v>
      </c>
      <c r="D443" t="n">
        <v>1146.992790328889</v>
      </c>
      <c r="E443" t="n">
        <v>0.0012096711111553304</v>
      </c>
      <c r="F443" t="n">
        <v>31.247</v>
      </c>
      <c r="G443" t="n">
        <v>0.0</v>
      </c>
      <c r="H443" t="n">
        <v>59.270271</v>
      </c>
      <c r="I443" t="n">
        <v>59.270271</v>
      </c>
      <c r="J443" t="n">
        <v>0.0</v>
      </c>
      <c r="K443" t="n">
        <v>17.997948</v>
      </c>
      <c r="L443" t="n">
        <v>17.997948</v>
      </c>
      <c r="M443" t="n">
        <v>0.0</v>
      </c>
      <c r="N443" t="b">
        <v>0</v>
      </c>
      <c r="O443" t="n">
        <v>31.247</v>
      </c>
      <c r="P443" t="n">
        <v>31.247</v>
      </c>
      <c r="Q443" t="n">
        <v>0.0</v>
      </c>
      <c r="R443" t="n">
        <v>31.235352648014388</v>
      </c>
      <c r="S443" t="n">
        <v>0.011647351985612175</v>
      </c>
    </row>
    <row r="444">
      <c r="A444" t="s">
        <v>938</v>
      </c>
      <c r="B444" t="n">
        <v>112.599</v>
      </c>
      <c r="C444" t="n">
        <v>1146.9940000000001</v>
      </c>
      <c r="D444" t="n">
        <v>1146.992790328889</v>
      </c>
      <c r="E444" t="n">
        <v>0.0012096711111553304</v>
      </c>
      <c r="F444" t="n">
        <v>31.247</v>
      </c>
      <c r="G444" t="n">
        <v>0.0</v>
      </c>
      <c r="H444" t="n">
        <v>59.270271</v>
      </c>
      <c r="I444" t="n">
        <v>59.270271</v>
      </c>
      <c r="J444" t="n">
        <v>0.0</v>
      </c>
      <c r="K444" t="n">
        <v>17.997948</v>
      </c>
      <c r="L444" t="n">
        <v>17.997948</v>
      </c>
      <c r="M444" t="n">
        <v>0.0</v>
      </c>
      <c r="N444" t="b">
        <v>0</v>
      </c>
      <c r="O444" t="n">
        <v>31.247</v>
      </c>
      <c r="P444" t="n">
        <v>31.247</v>
      </c>
      <c r="Q444" t="n">
        <v>0.0</v>
      </c>
      <c r="R444" t="n">
        <v>31.235352648014388</v>
      </c>
      <c r="S444" t="n">
        <v>0.011647351985612175</v>
      </c>
    </row>
    <row r="445">
      <c r="A445" t="s">
        <v>939</v>
      </c>
      <c r="B445" t="n">
        <v>113.199</v>
      </c>
      <c r="C445" t="n">
        <v>1165.7730000000001</v>
      </c>
      <c r="D445" t="n">
        <v>1165.9374836155243</v>
      </c>
      <c r="E445" t="n">
        <v>-0.16448361552420465</v>
      </c>
      <c r="F445" t="n">
        <v>31.349</v>
      </c>
      <c r="G445" t="n">
        <v>0.0</v>
      </c>
      <c r="H445" t="n">
        <v>59.270119</v>
      </c>
      <c r="I445" t="n">
        <v>59.270119</v>
      </c>
      <c r="J445" t="n">
        <v>0.0</v>
      </c>
      <c r="K445" t="n">
        <v>17.997808</v>
      </c>
      <c r="L445" t="n">
        <v>17.997808</v>
      </c>
      <c r="M445" t="n">
        <v>0.0</v>
      </c>
      <c r="N445" t="b">
        <v>0</v>
      </c>
      <c r="O445" t="n">
        <v>31.349</v>
      </c>
      <c r="P445" t="n">
        <v>31.054</v>
      </c>
      <c r="Q445" t="n">
        <v>0.2950000000000017</v>
      </c>
      <c r="R445" t="n">
        <v>31.12596136533918</v>
      </c>
      <c r="S445" t="n">
        <v>0.22303863466082063</v>
      </c>
    </row>
    <row r="446">
      <c r="A446" t="s">
        <v>939</v>
      </c>
      <c r="B446" t="n">
        <v>113.199</v>
      </c>
      <c r="C446" t="n">
        <v>1165.7730000000001</v>
      </c>
      <c r="D446" t="n">
        <v>1165.9374836155243</v>
      </c>
      <c r="E446" t="n">
        <v>-0.16448361552420465</v>
      </c>
      <c r="F446" t="n">
        <v>31.349</v>
      </c>
      <c r="G446" t="n">
        <v>0.0</v>
      </c>
      <c r="H446" t="n">
        <v>59.270119</v>
      </c>
      <c r="I446" t="n">
        <v>59.270119</v>
      </c>
      <c r="J446" t="n">
        <v>0.0</v>
      </c>
      <c r="K446" t="n">
        <v>17.997808</v>
      </c>
      <c r="L446" t="n">
        <v>17.997808</v>
      </c>
      <c r="M446" t="n">
        <v>0.0</v>
      </c>
      <c r="N446" t="b">
        <v>0</v>
      </c>
      <c r="O446" t="n">
        <v>31.349</v>
      </c>
      <c r="P446" t="n">
        <v>31.054</v>
      </c>
      <c r="Q446" t="n">
        <v>0.2950000000000017</v>
      </c>
      <c r="R446" t="n">
        <v>31.12596136533918</v>
      </c>
      <c r="S446" t="n">
        <v>0.22303863466082063</v>
      </c>
    </row>
    <row r="447">
      <c r="A447" t="s">
        <v>940</v>
      </c>
      <c r="B447" t="n">
        <v>113.599</v>
      </c>
      <c r="C447" t="n">
        <v>1178.326</v>
      </c>
      <c r="D447" t="n">
        <v>1178.38108397423</v>
      </c>
      <c r="E447" t="n">
        <v>-0.05508397423000133</v>
      </c>
      <c r="F447" t="n">
        <v>31.416</v>
      </c>
      <c r="G447" t="n">
        <v>0.0</v>
      </c>
      <c r="H447" t="n">
        <v>59.270016</v>
      </c>
      <c r="I447" t="n">
        <v>59.270016</v>
      </c>
      <c r="J447" t="n">
        <v>0.0</v>
      </c>
      <c r="K447" t="n">
        <v>17.997717</v>
      </c>
      <c r="L447" t="n">
        <v>17.997717</v>
      </c>
      <c r="M447" t="n">
        <v>0.0</v>
      </c>
      <c r="N447" t="b">
        <v>0</v>
      </c>
      <c r="O447" t="n">
        <v>31.416</v>
      </c>
      <c r="P447" t="n">
        <v>31.121</v>
      </c>
      <c r="Q447" t="n">
        <v>0.2950000000000017</v>
      </c>
      <c r="R447" t="n">
        <v>31.115632313019606</v>
      </c>
      <c r="S447" t="n">
        <v>0.30036768698039396</v>
      </c>
    </row>
    <row r="448">
      <c r="A448" t="s">
        <v>940</v>
      </c>
      <c r="B448" t="n">
        <v>113.599</v>
      </c>
      <c r="C448" t="n">
        <v>1178.326</v>
      </c>
      <c r="D448" t="n">
        <v>1178.38108397423</v>
      </c>
      <c r="E448" t="n">
        <v>-0.05508397423000133</v>
      </c>
      <c r="F448" t="n">
        <v>31.416</v>
      </c>
      <c r="G448" t="n">
        <v>0.0</v>
      </c>
      <c r="H448" t="n">
        <v>59.270016</v>
      </c>
      <c r="I448" t="n">
        <v>59.270016</v>
      </c>
      <c r="J448" t="n">
        <v>0.0</v>
      </c>
      <c r="K448" t="n">
        <v>17.997717</v>
      </c>
      <c r="L448" t="n">
        <v>17.997717</v>
      </c>
      <c r="M448" t="n">
        <v>0.0</v>
      </c>
      <c r="N448" t="b">
        <v>0</v>
      </c>
      <c r="O448" t="n">
        <v>31.416</v>
      </c>
      <c r="P448" t="n">
        <v>31.121</v>
      </c>
      <c r="Q448" t="n">
        <v>0.2950000000000017</v>
      </c>
      <c r="R448" t="n">
        <v>31.115632313019606</v>
      </c>
      <c r="S448" t="n">
        <v>0.30036768698039396</v>
      </c>
    </row>
    <row r="449">
      <c r="A449" t="s">
        <v>941</v>
      </c>
      <c r="B449" t="n">
        <v>114.199</v>
      </c>
      <c r="C449" t="n">
        <v>1197.2060000000001</v>
      </c>
      <c r="D449" t="n">
        <v>1197.09715967196</v>
      </c>
      <c r="E449" t="n">
        <v>0.10884032804005983</v>
      </c>
      <c r="F449" t="n">
        <v>31.517</v>
      </c>
      <c r="G449" t="n">
        <v>0.0</v>
      </c>
      <c r="H449" t="n">
        <v>59.269859</v>
      </c>
      <c r="I449" t="n">
        <v>59.269859</v>
      </c>
      <c r="J449" t="n">
        <v>0.0</v>
      </c>
      <c r="K449" t="n">
        <v>17.997593</v>
      </c>
      <c r="L449" t="n">
        <v>17.997593</v>
      </c>
      <c r="M449" t="n">
        <v>0.0</v>
      </c>
      <c r="N449" t="b">
        <v>0</v>
      </c>
      <c r="O449" t="n">
        <v>31.517</v>
      </c>
      <c r="P449" t="n">
        <v>30.363</v>
      </c>
      <c r="Q449" t="n">
        <v>1.154</v>
      </c>
      <c r="R449" t="n">
        <v>30.649669620239845</v>
      </c>
      <c r="S449" t="n">
        <v>0.8673303797601548</v>
      </c>
    </row>
    <row r="450">
      <c r="A450" t="s">
        <v>941</v>
      </c>
      <c r="B450" t="n">
        <v>114.199</v>
      </c>
      <c r="C450" t="n">
        <v>1197.2060000000001</v>
      </c>
      <c r="D450" t="n">
        <v>1197.09715967196</v>
      </c>
      <c r="E450" t="n">
        <v>0.10884032804005983</v>
      </c>
      <c r="F450" t="n">
        <v>31.517</v>
      </c>
      <c r="G450" t="n">
        <v>0.0</v>
      </c>
      <c r="H450" t="n">
        <v>59.269859</v>
      </c>
      <c r="I450" t="n">
        <v>59.269859</v>
      </c>
      <c r="J450" t="n">
        <v>0.0</v>
      </c>
      <c r="K450" t="n">
        <v>17.997593</v>
      </c>
      <c r="L450" t="n">
        <v>17.997593</v>
      </c>
      <c r="M450" t="n">
        <v>0.0</v>
      </c>
      <c r="N450" t="b">
        <v>0</v>
      </c>
      <c r="O450" t="n">
        <v>31.517</v>
      </c>
      <c r="P450" t="n">
        <v>30.363</v>
      </c>
      <c r="Q450" t="n">
        <v>1.154</v>
      </c>
      <c r="R450" t="n">
        <v>30.649669620239845</v>
      </c>
      <c r="S450" t="n">
        <v>0.8673303797601548</v>
      </c>
    </row>
    <row r="451">
      <c r="A451" t="s">
        <v>942</v>
      </c>
      <c r="B451" t="n">
        <v>114.599</v>
      </c>
      <c r="C451" t="n">
        <v>1209.826</v>
      </c>
      <c r="D451" t="n">
        <v>1209.3037445997338</v>
      </c>
      <c r="E451" t="n">
        <v>0.5222554002662037</v>
      </c>
      <c r="F451" t="n">
        <v>31.583</v>
      </c>
      <c r="G451" t="n">
        <v>0.0</v>
      </c>
      <c r="H451" t="n">
        <v>59.269756</v>
      </c>
      <c r="I451" t="n">
        <v>59.269756</v>
      </c>
      <c r="J451" t="n">
        <v>0.0</v>
      </c>
      <c r="K451" t="n">
        <v>17.997511</v>
      </c>
      <c r="L451" t="n">
        <v>17.997511</v>
      </c>
      <c r="M451" t="n">
        <v>0.0</v>
      </c>
      <c r="N451" t="b">
        <v>0</v>
      </c>
      <c r="O451" t="n">
        <v>31.583</v>
      </c>
      <c r="P451" t="n">
        <v>30.428</v>
      </c>
      <c r="Q451" t="n">
        <v>1.1549999999999976</v>
      </c>
      <c r="R451" t="n">
        <v>30.43822027318741</v>
      </c>
      <c r="S451" t="n">
        <v>1.1447797268125868</v>
      </c>
    </row>
    <row r="452">
      <c r="A452" t="s">
        <v>942</v>
      </c>
      <c r="B452" t="n">
        <v>114.599</v>
      </c>
      <c r="C452" t="n">
        <v>1209.826</v>
      </c>
      <c r="D452" t="n">
        <v>1209.3037445997338</v>
      </c>
      <c r="E452" t="n">
        <v>0.5222554002662037</v>
      </c>
      <c r="F452" t="n">
        <v>31.583</v>
      </c>
      <c r="G452" t="n">
        <v>0.0</v>
      </c>
      <c r="H452" t="n">
        <v>59.269756</v>
      </c>
      <c r="I452" t="n">
        <v>59.269756</v>
      </c>
      <c r="J452" t="n">
        <v>0.0</v>
      </c>
      <c r="K452" t="n">
        <v>17.997511</v>
      </c>
      <c r="L452" t="n">
        <v>17.997511</v>
      </c>
      <c r="M452" t="n">
        <v>0.0</v>
      </c>
      <c r="N452" t="b">
        <v>0</v>
      </c>
      <c r="O452" t="n">
        <v>31.583</v>
      </c>
      <c r="P452" t="n">
        <v>30.428</v>
      </c>
      <c r="Q452" t="n">
        <v>1.1549999999999976</v>
      </c>
      <c r="R452" t="n">
        <v>30.43822027318741</v>
      </c>
      <c r="S452" t="n">
        <v>1.1447797268125868</v>
      </c>
    </row>
    <row r="453">
      <c r="A453" t="s">
        <v>943</v>
      </c>
      <c r="B453" t="n">
        <v>115.199</v>
      </c>
      <c r="C453" t="n">
        <v>1228.806</v>
      </c>
      <c r="D453" t="n">
        <v>1228.4900913894407</v>
      </c>
      <c r="E453" t="n">
        <v>0.31590861055929054</v>
      </c>
      <c r="F453" t="n">
        <v>31.682</v>
      </c>
      <c r="G453" t="n">
        <v>0.0</v>
      </c>
      <c r="H453" t="n">
        <v>59.2696</v>
      </c>
      <c r="I453" t="n">
        <v>59.2696</v>
      </c>
      <c r="J453" t="n">
        <v>0.0</v>
      </c>
      <c r="K453" t="n">
        <v>17.997385</v>
      </c>
      <c r="L453" t="n">
        <v>17.997385</v>
      </c>
      <c r="M453" t="n">
        <v>0.0</v>
      </c>
      <c r="N453" t="b">
        <v>0</v>
      </c>
      <c r="O453" t="n">
        <v>31.682</v>
      </c>
      <c r="P453" t="n">
        <v>30.856</v>
      </c>
      <c r="Q453" t="n">
        <v>0.825999999999997</v>
      </c>
      <c r="R453" t="n">
        <v>30.86270083273255</v>
      </c>
      <c r="S453" t="n">
        <v>0.8192991672674488</v>
      </c>
    </row>
    <row r="454">
      <c r="A454" t="s">
        <v>943</v>
      </c>
      <c r="B454" t="n">
        <v>115.199</v>
      </c>
      <c r="C454" t="n">
        <v>1228.806</v>
      </c>
      <c r="D454" t="n">
        <v>1228.4900913894407</v>
      </c>
      <c r="E454" t="n">
        <v>0.31590861055929054</v>
      </c>
      <c r="F454" t="n">
        <v>31.682</v>
      </c>
      <c r="G454" t="n">
        <v>0.0</v>
      </c>
      <c r="H454" t="n">
        <v>59.2696</v>
      </c>
      <c r="I454" t="n">
        <v>59.2696</v>
      </c>
      <c r="J454" t="n">
        <v>0.0</v>
      </c>
      <c r="K454" t="n">
        <v>17.997385</v>
      </c>
      <c r="L454" t="n">
        <v>17.997385</v>
      </c>
      <c r="M454" t="n">
        <v>0.0</v>
      </c>
      <c r="N454" t="b">
        <v>0</v>
      </c>
      <c r="O454" t="n">
        <v>31.682</v>
      </c>
      <c r="P454" t="n">
        <v>30.856</v>
      </c>
      <c r="Q454" t="n">
        <v>0.825999999999997</v>
      </c>
      <c r="R454" t="n">
        <v>30.86270083273255</v>
      </c>
      <c r="S454" t="n">
        <v>0.8192991672674488</v>
      </c>
    </row>
    <row r="455">
      <c r="A455" t="s">
        <v>944</v>
      </c>
      <c r="B455" t="n">
        <v>115.599</v>
      </c>
      <c r="C455" t="n">
        <v>1241.4920000000002</v>
      </c>
      <c r="D455" t="n">
        <v>1240.843531606417</v>
      </c>
      <c r="E455" t="n">
        <v>0.6484683935832436</v>
      </c>
      <c r="F455" t="n">
        <v>31.748</v>
      </c>
      <c r="G455" t="n">
        <v>0.0</v>
      </c>
      <c r="H455" t="n">
        <v>59.269493</v>
      </c>
      <c r="I455" t="n">
        <v>59.269493</v>
      </c>
      <c r="J455" t="n">
        <v>0.0</v>
      </c>
      <c r="K455" t="n">
        <v>17.997314</v>
      </c>
      <c r="L455" t="n">
        <v>17.997314</v>
      </c>
      <c r="M455" t="n">
        <v>0.0</v>
      </c>
      <c r="N455" t="b">
        <v>0</v>
      </c>
      <c r="O455" t="n">
        <v>31.748</v>
      </c>
      <c r="P455" t="n">
        <v>30.92</v>
      </c>
      <c r="Q455" t="n">
        <v>0.8279999999999994</v>
      </c>
      <c r="R455" t="n">
        <v>30.91072909812801</v>
      </c>
      <c r="S455" t="n">
        <v>0.8372709018719924</v>
      </c>
    </row>
    <row r="456">
      <c r="A456" t="s">
        <v>944</v>
      </c>
      <c r="B456" t="n">
        <v>115.599</v>
      </c>
      <c r="C456" t="n">
        <v>1241.4920000000002</v>
      </c>
      <c r="D456" t="n">
        <v>1240.843531606417</v>
      </c>
      <c r="E456" t="n">
        <v>0.6484683935832436</v>
      </c>
      <c r="F456" t="n">
        <v>31.748</v>
      </c>
      <c r="G456" t="n">
        <v>0.0</v>
      </c>
      <c r="H456" t="n">
        <v>59.269493</v>
      </c>
      <c r="I456" t="n">
        <v>59.269493</v>
      </c>
      <c r="J456" t="n">
        <v>0.0</v>
      </c>
      <c r="K456" t="n">
        <v>17.997314</v>
      </c>
      <c r="L456" t="n">
        <v>17.997314</v>
      </c>
      <c r="M456" t="n">
        <v>0.0</v>
      </c>
      <c r="N456" t="b">
        <v>0</v>
      </c>
      <c r="O456" t="n">
        <v>31.748</v>
      </c>
      <c r="P456" t="n">
        <v>30.92</v>
      </c>
      <c r="Q456" t="n">
        <v>0.8279999999999994</v>
      </c>
      <c r="R456" t="n">
        <v>30.91072909812801</v>
      </c>
      <c r="S456" t="n">
        <v>0.8372709018719924</v>
      </c>
    </row>
    <row r="457">
      <c r="A457" t="s">
        <v>945</v>
      </c>
      <c r="B457" t="n">
        <v>116.199</v>
      </c>
      <c r="C457" t="n">
        <v>1260.5700000000002</v>
      </c>
      <c r="D457" t="n">
        <v>1260.2283788199115</v>
      </c>
      <c r="E457" t="n">
        <v>0.3416211800886231</v>
      </c>
      <c r="F457" t="n">
        <v>31.846</v>
      </c>
      <c r="G457" t="n">
        <v>0.0</v>
      </c>
      <c r="H457" t="n">
        <v>59.269329</v>
      </c>
      <c r="I457" t="n">
        <v>59.269329</v>
      </c>
      <c r="J457" t="n">
        <v>0.0</v>
      </c>
      <c r="K457" t="n">
        <v>17.997213</v>
      </c>
      <c r="L457" t="n">
        <v>17.997213</v>
      </c>
      <c r="M457" t="n">
        <v>0.0</v>
      </c>
      <c r="N457" t="b">
        <v>0</v>
      </c>
      <c r="O457" t="n">
        <v>31.846</v>
      </c>
      <c r="P457" t="n">
        <v>30.249</v>
      </c>
      <c r="Q457" t="n">
        <v>1.5970000000000013</v>
      </c>
      <c r="R457" t="n">
        <v>30.567070486918407</v>
      </c>
      <c r="S457" t="n">
        <v>1.278929513081593</v>
      </c>
    </row>
    <row r="458">
      <c r="A458" t="s">
        <v>945</v>
      </c>
      <c r="B458" t="n">
        <v>116.199</v>
      </c>
      <c r="C458" t="n">
        <v>1260.5700000000002</v>
      </c>
      <c r="D458" t="n">
        <v>1260.2283788199115</v>
      </c>
      <c r="E458" t="n">
        <v>0.3416211800886231</v>
      </c>
      <c r="F458" t="n">
        <v>31.846</v>
      </c>
      <c r="G458" t="n">
        <v>0.0</v>
      </c>
      <c r="H458" t="n">
        <v>59.269329</v>
      </c>
      <c r="I458" t="n">
        <v>59.269329</v>
      </c>
      <c r="J458" t="n">
        <v>0.0</v>
      </c>
      <c r="K458" t="n">
        <v>17.997213</v>
      </c>
      <c r="L458" t="n">
        <v>17.997213</v>
      </c>
      <c r="M458" t="n">
        <v>0.0</v>
      </c>
      <c r="N458" t="b">
        <v>0</v>
      </c>
      <c r="O458" t="n">
        <v>31.846</v>
      </c>
      <c r="P458" t="n">
        <v>30.249</v>
      </c>
      <c r="Q458" t="n">
        <v>1.5970000000000013</v>
      </c>
      <c r="R458" t="n">
        <v>30.567070486918407</v>
      </c>
      <c r="S458" t="n">
        <v>1.278929513081593</v>
      </c>
    </row>
    <row r="459">
      <c r="A459" t="s">
        <v>946</v>
      </c>
      <c r="B459" t="n">
        <v>116.599</v>
      </c>
      <c r="C459" t="n">
        <v>1273.3220000000001</v>
      </c>
      <c r="D459" t="n">
        <v>1272.3953209545584</v>
      </c>
      <c r="E459" t="n">
        <v>0.9266790454416878</v>
      </c>
      <c r="F459" t="n">
        <v>31.911</v>
      </c>
      <c r="G459" t="n">
        <v>0.0</v>
      </c>
      <c r="H459" t="n">
        <v>59.269222</v>
      </c>
      <c r="I459" t="n">
        <v>59.269222</v>
      </c>
      <c r="J459" t="n">
        <v>0.0</v>
      </c>
      <c r="K459" t="n">
        <v>17.997147</v>
      </c>
      <c r="L459" t="n">
        <v>17.997147</v>
      </c>
      <c r="M459" t="n">
        <v>0.0</v>
      </c>
      <c r="N459" t="b">
        <v>0</v>
      </c>
      <c r="O459" t="n">
        <v>31.911</v>
      </c>
      <c r="P459" t="n">
        <v>30.311</v>
      </c>
      <c r="Q459" t="n">
        <v>1.6000000000000014</v>
      </c>
      <c r="R459" t="n">
        <v>30.324310730451728</v>
      </c>
      <c r="S459" t="n">
        <v>1.5866892695482733</v>
      </c>
    </row>
    <row r="460">
      <c r="A460" t="s">
        <v>946</v>
      </c>
      <c r="B460" t="n">
        <v>116.599</v>
      </c>
      <c r="C460" t="n">
        <v>1273.3220000000001</v>
      </c>
      <c r="D460" t="n">
        <v>1272.3953209545584</v>
      </c>
      <c r="E460" t="n">
        <v>0.9266790454416878</v>
      </c>
      <c r="F460" t="n">
        <v>31.911</v>
      </c>
      <c r="G460" t="n">
        <v>0.0</v>
      </c>
      <c r="H460" t="n">
        <v>59.269222</v>
      </c>
      <c r="I460" t="n">
        <v>59.269222</v>
      </c>
      <c r="J460" t="n">
        <v>0.0</v>
      </c>
      <c r="K460" t="n">
        <v>17.997147</v>
      </c>
      <c r="L460" t="n">
        <v>17.997147</v>
      </c>
      <c r="M460" t="n">
        <v>0.0</v>
      </c>
      <c r="N460" t="b">
        <v>0</v>
      </c>
      <c r="O460" t="n">
        <v>31.911</v>
      </c>
      <c r="P460" t="n">
        <v>30.311</v>
      </c>
      <c r="Q460" t="n">
        <v>1.6000000000000014</v>
      </c>
      <c r="R460" t="n">
        <v>30.324310730451728</v>
      </c>
      <c r="S460" t="n">
        <v>1.5866892695482733</v>
      </c>
    </row>
    <row r="461">
      <c r="A461" t="s">
        <v>947</v>
      </c>
      <c r="B461" t="n">
        <v>117.199</v>
      </c>
      <c r="C461" t="n">
        <v>1292.498</v>
      </c>
      <c r="D461" t="n">
        <v>1292.1896919098103</v>
      </c>
      <c r="E461" t="n">
        <v>0.30830809018971195</v>
      </c>
      <c r="F461" t="n">
        <v>32.008</v>
      </c>
      <c r="G461" t="n">
        <v>0.0</v>
      </c>
      <c r="H461" t="n">
        <v>59.269054</v>
      </c>
      <c r="I461" t="n">
        <v>59.269054</v>
      </c>
      <c r="J461" t="n">
        <v>0.0</v>
      </c>
      <c r="K461" t="n">
        <v>17.997053</v>
      </c>
      <c r="L461" t="n">
        <v>17.997053</v>
      </c>
      <c r="M461" t="n">
        <v>0.0</v>
      </c>
      <c r="N461" t="b">
        <v>0</v>
      </c>
      <c r="O461" t="n">
        <v>32.008</v>
      </c>
      <c r="P461" t="n">
        <v>30.763</v>
      </c>
      <c r="Q461" t="n">
        <v>1.245000000000001</v>
      </c>
      <c r="R461" t="n">
        <v>30.802567292408945</v>
      </c>
      <c r="S461" t="n">
        <v>1.2054327075910578</v>
      </c>
    </row>
    <row r="462">
      <c r="A462" t="s">
        <v>947</v>
      </c>
      <c r="B462" t="n">
        <v>117.199</v>
      </c>
      <c r="C462" t="n">
        <v>1292.498</v>
      </c>
      <c r="D462" t="n">
        <v>1292.1896919098103</v>
      </c>
      <c r="E462" t="n">
        <v>0.30830809018971195</v>
      </c>
      <c r="F462" t="n">
        <v>32.008</v>
      </c>
      <c r="G462" t="n">
        <v>0.0</v>
      </c>
      <c r="H462" t="n">
        <v>59.269054</v>
      </c>
      <c r="I462" t="n">
        <v>59.269054</v>
      </c>
      <c r="J462" t="n">
        <v>0.0</v>
      </c>
      <c r="K462" t="n">
        <v>17.997053</v>
      </c>
      <c r="L462" t="n">
        <v>17.997053</v>
      </c>
      <c r="M462" t="n">
        <v>0.0</v>
      </c>
      <c r="N462" t="b">
        <v>0</v>
      </c>
      <c r="O462" t="n">
        <v>32.008</v>
      </c>
      <c r="P462" t="n">
        <v>30.763</v>
      </c>
      <c r="Q462" t="n">
        <v>1.245000000000001</v>
      </c>
      <c r="R462" t="n">
        <v>30.802567292408945</v>
      </c>
      <c r="S462" t="n">
        <v>1.2054327075910578</v>
      </c>
    </row>
    <row r="463">
      <c r="A463" t="s">
        <v>948</v>
      </c>
      <c r="B463" t="n">
        <v>117.599</v>
      </c>
      <c r="C463" t="n">
        <v>1305.3139999999999</v>
      </c>
      <c r="D463" t="n">
        <v>1304.5121533428223</v>
      </c>
      <c r="E463" t="n">
        <v>0.8018466571775207</v>
      </c>
      <c r="F463" t="n">
        <v>32.072</v>
      </c>
      <c r="G463" t="n">
        <v>0.0</v>
      </c>
      <c r="H463" t="n">
        <v>59.268944</v>
      </c>
      <c r="I463" t="n">
        <v>59.268944</v>
      </c>
      <c r="J463" t="n">
        <v>0.0</v>
      </c>
      <c r="K463" t="n">
        <v>17.997</v>
      </c>
      <c r="L463" t="n">
        <v>17.997</v>
      </c>
      <c r="M463" t="n">
        <v>0.0</v>
      </c>
      <c r="N463" t="b">
        <v>0</v>
      </c>
      <c r="O463" t="n">
        <v>32.072</v>
      </c>
      <c r="P463" t="n">
        <v>30.824</v>
      </c>
      <c r="Q463" t="n">
        <v>1.248000000000001</v>
      </c>
      <c r="R463" t="n">
        <v>30.81782628244843</v>
      </c>
      <c r="S463" t="n">
        <v>1.2541737175515735</v>
      </c>
    </row>
    <row r="464">
      <c r="A464" t="s">
        <v>948</v>
      </c>
      <c r="B464" t="n">
        <v>117.599</v>
      </c>
      <c r="C464" t="n">
        <v>1305.3139999999999</v>
      </c>
      <c r="D464" t="n">
        <v>1304.5121533428223</v>
      </c>
      <c r="E464" t="n">
        <v>0.8018466571775207</v>
      </c>
      <c r="F464" t="n">
        <v>32.072</v>
      </c>
      <c r="G464" t="n">
        <v>0.0</v>
      </c>
      <c r="H464" t="n">
        <v>59.268944</v>
      </c>
      <c r="I464" t="n">
        <v>59.268944</v>
      </c>
      <c r="J464" t="n">
        <v>0.0</v>
      </c>
      <c r="K464" t="n">
        <v>17.997</v>
      </c>
      <c r="L464" t="n">
        <v>17.997</v>
      </c>
      <c r="M464" t="n">
        <v>0.0</v>
      </c>
      <c r="N464" t="b">
        <v>0</v>
      </c>
      <c r="O464" t="n">
        <v>32.072</v>
      </c>
      <c r="P464" t="n">
        <v>30.824</v>
      </c>
      <c r="Q464" t="n">
        <v>1.248000000000001</v>
      </c>
      <c r="R464" t="n">
        <v>30.81782628244843</v>
      </c>
      <c r="S464" t="n">
        <v>1.2541737175515735</v>
      </c>
    </row>
    <row r="465">
      <c r="A465" t="s">
        <v>949</v>
      </c>
      <c r="B465" t="n">
        <v>118.199</v>
      </c>
      <c r="C465" t="n">
        <v>1324.585</v>
      </c>
      <c r="D465" t="n">
        <v>1324.1544874447472</v>
      </c>
      <c r="E465" t="n">
        <v>0.43051255525278975</v>
      </c>
      <c r="F465" t="n">
        <v>32.166</v>
      </c>
      <c r="G465" t="n">
        <v>0.0</v>
      </c>
      <c r="H465" t="n">
        <v>59.268772</v>
      </c>
      <c r="I465" t="n">
        <v>59.268772</v>
      </c>
      <c r="J465" t="n">
        <v>0.0</v>
      </c>
      <c r="K465" t="n">
        <v>17.996922</v>
      </c>
      <c r="L465" t="n">
        <v>17.996922</v>
      </c>
      <c r="M465" t="n">
        <v>0.0</v>
      </c>
      <c r="N465" t="b">
        <v>0</v>
      </c>
      <c r="O465" t="n">
        <v>32.166</v>
      </c>
      <c r="P465" t="n">
        <v>30.281</v>
      </c>
      <c r="Q465" t="n">
        <v>1.884999999999998</v>
      </c>
      <c r="R465" t="n">
        <v>30.60115568021663</v>
      </c>
      <c r="S465" t="n">
        <v>1.5648443197833686</v>
      </c>
    </row>
    <row r="466">
      <c r="A466" t="s">
        <v>949</v>
      </c>
      <c r="B466" t="n">
        <v>118.199</v>
      </c>
      <c r="C466" t="n">
        <v>1324.585</v>
      </c>
      <c r="D466" t="n">
        <v>1324.1544874447472</v>
      </c>
      <c r="E466" t="n">
        <v>0.43051255525278975</v>
      </c>
      <c r="F466" t="n">
        <v>32.166</v>
      </c>
      <c r="G466" t="n">
        <v>0.0</v>
      </c>
      <c r="H466" t="n">
        <v>59.268772</v>
      </c>
      <c r="I466" t="n">
        <v>59.268772</v>
      </c>
      <c r="J466" t="n">
        <v>0.0</v>
      </c>
      <c r="K466" t="n">
        <v>17.996922</v>
      </c>
      <c r="L466" t="n">
        <v>17.996922</v>
      </c>
      <c r="M466" t="n">
        <v>0.0</v>
      </c>
      <c r="N466" t="b">
        <v>0</v>
      </c>
      <c r="O466" t="n">
        <v>32.166</v>
      </c>
      <c r="P466" t="n">
        <v>30.281</v>
      </c>
      <c r="Q466" t="n">
        <v>1.884999999999998</v>
      </c>
      <c r="R466" t="n">
        <v>30.60115568021663</v>
      </c>
      <c r="S466" t="n">
        <v>1.5648443197833686</v>
      </c>
    </row>
    <row r="467">
      <c r="A467" t="s">
        <v>950</v>
      </c>
      <c r="B467" t="n">
        <v>118.599</v>
      </c>
      <c r="C467" t="n">
        <v>1337.464</v>
      </c>
      <c r="D467" t="n">
        <v>1336.334717991942</v>
      </c>
      <c r="E467" t="n">
        <v>1.1292820080579986</v>
      </c>
      <c r="F467" t="n">
        <v>32.228</v>
      </c>
      <c r="G467" t="n">
        <v>0.0</v>
      </c>
      <c r="H467" t="n">
        <v>59.268658</v>
      </c>
      <c r="I467" t="n">
        <v>59.268658</v>
      </c>
      <c r="J467" t="n">
        <v>0.0</v>
      </c>
      <c r="K467" t="n">
        <v>17.99687</v>
      </c>
      <c r="L467" t="n">
        <v>17.99687</v>
      </c>
      <c r="M467" t="n">
        <v>0.0</v>
      </c>
      <c r="N467" t="b">
        <v>0</v>
      </c>
      <c r="O467" t="n">
        <v>32.228</v>
      </c>
      <c r="P467" t="n">
        <v>30.339</v>
      </c>
      <c r="Q467" t="n">
        <v>1.889000000000003</v>
      </c>
      <c r="R467" t="n">
        <v>30.35404336978722</v>
      </c>
      <c r="S467" t="n">
        <v>1.8739566302127812</v>
      </c>
    </row>
    <row r="468">
      <c r="A468" t="s">
        <v>950</v>
      </c>
      <c r="B468" t="n">
        <v>118.599</v>
      </c>
      <c r="C468" t="n">
        <v>1337.464</v>
      </c>
      <c r="D468" t="n">
        <v>1336.334717991942</v>
      </c>
      <c r="E468" t="n">
        <v>1.1292820080579986</v>
      </c>
      <c r="F468" t="n">
        <v>32.228</v>
      </c>
      <c r="G468" t="n">
        <v>0.0</v>
      </c>
      <c r="H468" t="n">
        <v>59.268658</v>
      </c>
      <c r="I468" t="n">
        <v>59.268658</v>
      </c>
      <c r="J468" t="n">
        <v>0.0</v>
      </c>
      <c r="K468" t="n">
        <v>17.99687</v>
      </c>
      <c r="L468" t="n">
        <v>17.99687</v>
      </c>
      <c r="M468" t="n">
        <v>0.0</v>
      </c>
      <c r="N468" t="b">
        <v>0</v>
      </c>
      <c r="O468" t="n">
        <v>32.228</v>
      </c>
      <c r="P468" t="n">
        <v>30.339</v>
      </c>
      <c r="Q468" t="n">
        <v>1.889000000000003</v>
      </c>
      <c r="R468" t="n">
        <v>30.35404336978722</v>
      </c>
      <c r="S468" t="n">
        <v>1.8739566302127812</v>
      </c>
    </row>
    <row r="469">
      <c r="A469" t="s">
        <v>951</v>
      </c>
      <c r="B469" t="n">
        <v>119.199</v>
      </c>
      <c r="C469" t="n">
        <v>1356.828</v>
      </c>
      <c r="D469" t="n">
        <v>1356.4396104695743</v>
      </c>
      <c r="E469" t="n">
        <v>0.3883895304256839</v>
      </c>
      <c r="F469" t="n">
        <v>32.319</v>
      </c>
      <c r="G469" t="n">
        <v>0.0</v>
      </c>
      <c r="H469" t="n">
        <v>59.268486</v>
      </c>
      <c r="I469" t="n">
        <v>59.268486</v>
      </c>
      <c r="J469" t="n">
        <v>0.0</v>
      </c>
      <c r="K469" t="n">
        <v>17.996805</v>
      </c>
      <c r="L469" t="n">
        <v>17.996805</v>
      </c>
      <c r="M469" t="n">
        <v>0.0</v>
      </c>
      <c r="N469" t="b">
        <v>0</v>
      </c>
      <c r="O469" t="n">
        <v>32.319</v>
      </c>
      <c r="P469" t="n">
        <v>32.195</v>
      </c>
      <c r="Q469" t="n">
        <v>0.12400000000000233</v>
      </c>
      <c r="R469" t="n">
        <v>31.82820721177817</v>
      </c>
      <c r="S469" t="n">
        <v>0.4907927882218317</v>
      </c>
    </row>
    <row r="470">
      <c r="A470" t="s">
        <v>951</v>
      </c>
      <c r="B470" t="n">
        <v>119.199</v>
      </c>
      <c r="C470" t="n">
        <v>1356.828</v>
      </c>
      <c r="D470" t="n">
        <v>1356.4396104695743</v>
      </c>
      <c r="E470" t="n">
        <v>0.3883895304256839</v>
      </c>
      <c r="F470" t="n">
        <v>32.319</v>
      </c>
      <c r="G470" t="n">
        <v>0.0</v>
      </c>
      <c r="H470" t="n">
        <v>59.268486</v>
      </c>
      <c r="I470" t="n">
        <v>59.268486</v>
      </c>
      <c r="J470" t="n">
        <v>0.0</v>
      </c>
      <c r="K470" t="n">
        <v>17.996805</v>
      </c>
      <c r="L470" t="n">
        <v>17.996805</v>
      </c>
      <c r="M470" t="n">
        <v>0.0</v>
      </c>
      <c r="N470" t="b">
        <v>0</v>
      </c>
      <c r="O470" t="n">
        <v>32.319</v>
      </c>
      <c r="P470" t="n">
        <v>32.195</v>
      </c>
      <c r="Q470" t="n">
        <v>0.12400000000000233</v>
      </c>
      <c r="R470" t="n">
        <v>31.82820721177817</v>
      </c>
      <c r="S470" t="n">
        <v>0.4907927882218317</v>
      </c>
    </row>
    <row r="471">
      <c r="A471" t="s">
        <v>952</v>
      </c>
      <c r="B471" t="n">
        <v>119.599</v>
      </c>
      <c r="C471" t="n">
        <v>1369.7669999999998</v>
      </c>
      <c r="D471" t="n">
        <v>1369.2609642612879</v>
      </c>
      <c r="E471" t="n">
        <v>0.5060357387119438</v>
      </c>
      <c r="F471" t="n">
        <v>32.379</v>
      </c>
      <c r="G471" t="n">
        <v>0.0</v>
      </c>
      <c r="H471" t="n">
        <v>59.268375</v>
      </c>
      <c r="I471" t="n">
        <v>59.268375</v>
      </c>
      <c r="J471" t="n">
        <v>0.0</v>
      </c>
      <c r="K471" t="n">
        <v>17.996763</v>
      </c>
      <c r="L471" t="n">
        <v>17.996763</v>
      </c>
      <c r="M471" t="n">
        <v>0.0</v>
      </c>
      <c r="N471" t="b">
        <v>0</v>
      </c>
      <c r="O471" t="n">
        <v>32.379</v>
      </c>
      <c r="P471" t="n">
        <v>32.254</v>
      </c>
      <c r="Q471" t="n">
        <v>0.125</v>
      </c>
      <c r="R471" t="n">
        <v>32.21747015754104</v>
      </c>
      <c r="S471" t="n">
        <v>0.16152984245896107</v>
      </c>
    </row>
    <row r="472">
      <c r="A472" t="s">
        <v>952</v>
      </c>
      <c r="B472" t="n">
        <v>119.599</v>
      </c>
      <c r="C472" t="n">
        <v>1369.7669999999998</v>
      </c>
      <c r="D472" t="n">
        <v>1369.2609642612879</v>
      </c>
      <c r="E472" t="n">
        <v>0.5060357387119438</v>
      </c>
      <c r="F472" t="n">
        <v>32.379</v>
      </c>
      <c r="G472" t="n">
        <v>0.0</v>
      </c>
      <c r="H472" t="n">
        <v>59.268375</v>
      </c>
      <c r="I472" t="n">
        <v>59.268375</v>
      </c>
      <c r="J472" t="n">
        <v>0.0</v>
      </c>
      <c r="K472" t="n">
        <v>17.996763</v>
      </c>
      <c r="L472" t="n">
        <v>17.996763</v>
      </c>
      <c r="M472" t="n">
        <v>0.0</v>
      </c>
      <c r="N472" t="b">
        <v>0</v>
      </c>
      <c r="O472" t="n">
        <v>32.379</v>
      </c>
      <c r="P472" t="n">
        <v>32.254</v>
      </c>
      <c r="Q472" t="n">
        <v>0.125</v>
      </c>
      <c r="R472" t="n">
        <v>32.21747015754104</v>
      </c>
      <c r="S472" t="n">
        <v>0.16152984245896107</v>
      </c>
    </row>
    <row r="473">
      <c r="A473" t="s">
        <v>953</v>
      </c>
      <c r="B473" t="n">
        <v>120.199</v>
      </c>
      <c r="C473" t="n">
        <v>1389.221</v>
      </c>
      <c r="D473" t="n">
        <v>1389.3218087769528</v>
      </c>
      <c r="E473" t="n">
        <v>-0.10080877695281742</v>
      </c>
      <c r="F473" t="n">
        <v>32.467</v>
      </c>
      <c r="G473" t="n">
        <v>0.0</v>
      </c>
      <c r="H473" t="n">
        <v>59.268204</v>
      </c>
      <c r="I473" t="n">
        <v>59.268204</v>
      </c>
      <c r="J473" t="n">
        <v>0.0</v>
      </c>
      <c r="K473" t="n">
        <v>17.996704</v>
      </c>
      <c r="L473" t="n">
        <v>17.996704</v>
      </c>
      <c r="M473" t="n">
        <v>0.0</v>
      </c>
      <c r="N473" t="b">
        <v>0</v>
      </c>
      <c r="O473" t="n">
        <v>32.467</v>
      </c>
      <c r="P473" t="n">
        <v>34.202</v>
      </c>
      <c r="Q473" t="n">
        <v>-1.7349999999999994</v>
      </c>
      <c r="R473" t="n">
        <v>33.592143256002544</v>
      </c>
      <c r="S473" t="n">
        <v>-1.125143256002545</v>
      </c>
    </row>
    <row r="474">
      <c r="A474" t="s">
        <v>953</v>
      </c>
      <c r="B474" t="n">
        <v>120.199</v>
      </c>
      <c r="C474" t="n">
        <v>1389.221</v>
      </c>
      <c r="D474" t="n">
        <v>1389.3218087769528</v>
      </c>
      <c r="E474" t="n">
        <v>-0.10080877695281742</v>
      </c>
      <c r="F474" t="n">
        <v>32.467</v>
      </c>
      <c r="G474" t="n">
        <v>0.0</v>
      </c>
      <c r="H474" t="n">
        <v>59.268204</v>
      </c>
      <c r="I474" t="n">
        <v>59.268204</v>
      </c>
      <c r="J474" t="n">
        <v>0.0</v>
      </c>
      <c r="K474" t="n">
        <v>17.996704</v>
      </c>
      <c r="L474" t="n">
        <v>17.996704</v>
      </c>
      <c r="M474" t="n">
        <v>0.0</v>
      </c>
      <c r="N474" t="b">
        <v>0</v>
      </c>
      <c r="O474" t="n">
        <v>32.467</v>
      </c>
      <c r="P474" t="n">
        <v>34.202</v>
      </c>
      <c r="Q474" t="n">
        <v>-1.7349999999999994</v>
      </c>
      <c r="R474" t="n">
        <v>33.592143256002544</v>
      </c>
      <c r="S474" t="n">
        <v>-1.125143256002545</v>
      </c>
    </row>
    <row r="475">
      <c r="A475" t="s">
        <v>954</v>
      </c>
      <c r="B475" t="n">
        <v>120.799</v>
      </c>
      <c r="C475" t="n">
        <v>1408.7269999999999</v>
      </c>
      <c r="D475" t="n">
        <v>1409.746705419689</v>
      </c>
      <c r="E475" t="n">
        <v>-1.0197054196892168</v>
      </c>
      <c r="F475" t="n">
        <v>32.554</v>
      </c>
      <c r="G475" t="n">
        <v>0.0</v>
      </c>
      <c r="H475" t="n">
        <v>59.268028</v>
      </c>
      <c r="I475" t="n">
        <v>59.268028</v>
      </c>
      <c r="J475" t="n">
        <v>0.0</v>
      </c>
      <c r="K475" t="n">
        <v>17.996664</v>
      </c>
      <c r="L475" t="n">
        <v>17.996664</v>
      </c>
      <c r="M475" t="n">
        <v>0.0</v>
      </c>
      <c r="N475" t="b">
        <v>0</v>
      </c>
      <c r="O475" t="n">
        <v>32.554</v>
      </c>
      <c r="P475" t="n">
        <v>34.293</v>
      </c>
      <c r="Q475" t="n">
        <v>-1.7389999999999972</v>
      </c>
      <c r="R475" t="n">
        <v>34.26168995633832</v>
      </c>
      <c r="S475" t="n">
        <v>-1.7076899563383208</v>
      </c>
    </row>
    <row r="476">
      <c r="A476" t="s">
        <v>954</v>
      </c>
      <c r="B476" t="n">
        <v>120.799</v>
      </c>
      <c r="C476" t="n">
        <v>1408.7269999999999</v>
      </c>
      <c r="D476" t="n">
        <v>1409.746705419689</v>
      </c>
      <c r="E476" t="n">
        <v>-1.0197054196892168</v>
      </c>
      <c r="F476" t="n">
        <v>32.554</v>
      </c>
      <c r="G476" t="n">
        <v>0.0</v>
      </c>
      <c r="H476" t="n">
        <v>59.268028</v>
      </c>
      <c r="I476" t="n">
        <v>59.268028</v>
      </c>
      <c r="J476" t="n">
        <v>0.0</v>
      </c>
      <c r="K476" t="n">
        <v>17.996664</v>
      </c>
      <c r="L476" t="n">
        <v>17.996664</v>
      </c>
      <c r="M476" t="n">
        <v>0.0</v>
      </c>
      <c r="N476" t="b">
        <v>0</v>
      </c>
      <c r="O476" t="n">
        <v>32.554</v>
      </c>
      <c r="P476" t="n">
        <v>34.293</v>
      </c>
      <c r="Q476" t="n">
        <v>-1.7389999999999972</v>
      </c>
      <c r="R476" t="n">
        <v>34.26168995633832</v>
      </c>
      <c r="S476" t="n">
        <v>-1.7076899563383208</v>
      </c>
    </row>
    <row r="477">
      <c r="A477" t="s">
        <v>955</v>
      </c>
      <c r="B477" t="n">
        <v>121.199</v>
      </c>
      <c r="C477" t="n">
        <v>1421.7600000000002</v>
      </c>
      <c r="D477" t="n">
        <v>1422.3131508071974</v>
      </c>
      <c r="E477" t="n">
        <v>-0.5531508071971984</v>
      </c>
      <c r="F477" t="n">
        <v>32.611</v>
      </c>
      <c r="G477" t="n">
        <v>0.0</v>
      </c>
      <c r="H477" t="n">
        <v>59.267914</v>
      </c>
      <c r="I477" t="n">
        <v>59.267914</v>
      </c>
      <c r="J477" t="n">
        <v>0.0</v>
      </c>
      <c r="K477" t="n">
        <v>17.996637</v>
      </c>
      <c r="L477" t="n">
        <v>17.996637</v>
      </c>
      <c r="M477" t="n">
        <v>0.0</v>
      </c>
      <c r="N477" t="b">
        <v>0</v>
      </c>
      <c r="O477" t="n">
        <v>32.611</v>
      </c>
      <c r="P477" t="n">
        <v>32.533</v>
      </c>
      <c r="Q477" t="n">
        <v>0.07799999999999585</v>
      </c>
      <c r="R477" t="n">
        <v>32.90473977711038</v>
      </c>
      <c r="S477" t="n">
        <v>-0.2937397771103818</v>
      </c>
    </row>
    <row r="478">
      <c r="A478" t="s">
        <v>955</v>
      </c>
      <c r="B478" t="n">
        <v>121.199</v>
      </c>
      <c r="C478" t="n">
        <v>1421.7600000000002</v>
      </c>
      <c r="D478" t="n">
        <v>1422.3131508071974</v>
      </c>
      <c r="E478" t="n">
        <v>-0.5531508071971984</v>
      </c>
      <c r="F478" t="n">
        <v>32.611</v>
      </c>
      <c r="G478" t="n">
        <v>0.0</v>
      </c>
      <c r="H478" t="n">
        <v>59.267914</v>
      </c>
      <c r="I478" t="n">
        <v>59.267914</v>
      </c>
      <c r="J478" t="n">
        <v>0.0</v>
      </c>
      <c r="K478" t="n">
        <v>17.996637</v>
      </c>
      <c r="L478" t="n">
        <v>17.996637</v>
      </c>
      <c r="M478" t="n">
        <v>0.0</v>
      </c>
      <c r="N478" t="b">
        <v>0</v>
      </c>
      <c r="O478" t="n">
        <v>32.611</v>
      </c>
      <c r="P478" t="n">
        <v>32.533</v>
      </c>
      <c r="Q478" t="n">
        <v>0.07799999999999585</v>
      </c>
      <c r="R478" t="n">
        <v>32.90473977711038</v>
      </c>
      <c r="S478" t="n">
        <v>-0.2937397771103818</v>
      </c>
    </row>
    <row r="479">
      <c r="A479" t="s">
        <v>956</v>
      </c>
      <c r="B479" t="n">
        <v>121.799</v>
      </c>
      <c r="C479" t="n">
        <v>1441.3519999999999</v>
      </c>
      <c r="D479" t="n">
        <v>1441.9202670032632</v>
      </c>
      <c r="E479" t="n">
        <v>-0.5682670032633723</v>
      </c>
      <c r="F479" t="n">
        <v>32.695</v>
      </c>
      <c r="G479" t="n">
        <v>0.0</v>
      </c>
      <c r="H479" t="n">
        <v>59.267738</v>
      </c>
      <c r="I479" t="n">
        <v>59.267738</v>
      </c>
      <c r="J479" t="n">
        <v>0.0</v>
      </c>
      <c r="K479" t="n">
        <v>17.996595</v>
      </c>
      <c r="L479" t="n">
        <v>17.996595</v>
      </c>
      <c r="M479" t="n">
        <v>0.0</v>
      </c>
      <c r="N479" t="b">
        <v>0</v>
      </c>
      <c r="O479" t="n">
        <v>32.695</v>
      </c>
      <c r="P479" t="n">
        <v>32.617</v>
      </c>
      <c r="Q479" t="n">
        <v>0.07800000000000296</v>
      </c>
      <c r="R479" t="n">
        <v>32.61937506088649</v>
      </c>
      <c r="S479" t="n">
        <v>0.07562493911350998</v>
      </c>
    </row>
    <row r="480">
      <c r="A480" t="s">
        <v>956</v>
      </c>
      <c r="B480" t="n">
        <v>121.799</v>
      </c>
      <c r="C480" t="n">
        <v>1441.3519999999999</v>
      </c>
      <c r="D480" t="n">
        <v>1441.9202670032632</v>
      </c>
      <c r="E480" t="n">
        <v>-0.5682670032633723</v>
      </c>
      <c r="F480" t="n">
        <v>32.695</v>
      </c>
      <c r="G480" t="n">
        <v>0.0</v>
      </c>
      <c r="H480" t="n">
        <v>59.267738</v>
      </c>
      <c r="I480" t="n">
        <v>59.267738</v>
      </c>
      <c r="J480" t="n">
        <v>0.0</v>
      </c>
      <c r="K480" t="n">
        <v>17.996595</v>
      </c>
      <c r="L480" t="n">
        <v>17.996595</v>
      </c>
      <c r="M480" t="n">
        <v>0.0</v>
      </c>
      <c r="N480" t="b">
        <v>0</v>
      </c>
      <c r="O480" t="n">
        <v>32.695</v>
      </c>
      <c r="P480" t="n">
        <v>32.617</v>
      </c>
      <c r="Q480" t="n">
        <v>0.07800000000000296</v>
      </c>
      <c r="R480" t="n">
        <v>32.61937506088649</v>
      </c>
      <c r="S480" t="n">
        <v>0.07562493911350998</v>
      </c>
    </row>
    <row r="481">
      <c r="A481" t="s">
        <v>957</v>
      </c>
      <c r="B481" t="n">
        <v>122.199</v>
      </c>
      <c r="C481" t="n">
        <v>1454.4409999999998</v>
      </c>
      <c r="D481" t="n">
        <v>1454.5203406716378</v>
      </c>
      <c r="E481" t="n">
        <v>-0.07934067163796499</v>
      </c>
      <c r="F481" t="n">
        <v>32.75</v>
      </c>
      <c r="G481" t="n">
        <v>0.0</v>
      </c>
      <c r="H481" t="n">
        <v>59.26762</v>
      </c>
      <c r="I481" t="n">
        <v>59.26762</v>
      </c>
      <c r="J481" t="n">
        <v>0.0</v>
      </c>
      <c r="K481" t="n">
        <v>17.996574</v>
      </c>
      <c r="L481" t="n">
        <v>17.996574</v>
      </c>
      <c r="M481" t="n">
        <v>0.0</v>
      </c>
      <c r="N481" t="b">
        <v>0</v>
      </c>
      <c r="O481" t="n">
        <v>32.75</v>
      </c>
      <c r="P481" t="n">
        <v>34.292</v>
      </c>
      <c r="Q481" t="n">
        <v>-1.5420000000000016</v>
      </c>
      <c r="R481" t="n">
        <v>33.76258935619786</v>
      </c>
      <c r="S481" t="n">
        <v>-1.0125893561978572</v>
      </c>
    </row>
    <row r="482">
      <c r="A482" t="s">
        <v>957</v>
      </c>
      <c r="B482" t="n">
        <v>122.199</v>
      </c>
      <c r="C482" t="n">
        <v>1454.4409999999998</v>
      </c>
      <c r="D482" t="n">
        <v>1454.5203406716378</v>
      </c>
      <c r="E482" t="n">
        <v>-0.07934067163796499</v>
      </c>
      <c r="F482" t="n">
        <v>32.75</v>
      </c>
      <c r="G482" t="n">
        <v>0.0</v>
      </c>
      <c r="H482" t="n">
        <v>59.26762</v>
      </c>
      <c r="I482" t="n">
        <v>59.26762</v>
      </c>
      <c r="J482" t="n">
        <v>0.0</v>
      </c>
      <c r="K482" t="n">
        <v>17.996574</v>
      </c>
      <c r="L482" t="n">
        <v>17.996574</v>
      </c>
      <c r="M482" t="n">
        <v>0.0</v>
      </c>
      <c r="N482" t="b">
        <v>0</v>
      </c>
      <c r="O482" t="n">
        <v>32.75</v>
      </c>
      <c r="P482" t="n">
        <v>34.292</v>
      </c>
      <c r="Q482" t="n">
        <v>-1.5420000000000016</v>
      </c>
      <c r="R482" t="n">
        <v>33.76258935619786</v>
      </c>
      <c r="S482" t="n">
        <v>-1.0125893561978572</v>
      </c>
    </row>
    <row r="483">
      <c r="A483" t="s">
        <v>958</v>
      </c>
      <c r="B483" t="n">
        <v>122.799</v>
      </c>
      <c r="C483" t="n">
        <v>1474.116</v>
      </c>
      <c r="D483" t="n">
        <v>1475.0131712109055</v>
      </c>
      <c r="E483" t="n">
        <v>-0.8971712109055261</v>
      </c>
      <c r="F483" t="n">
        <v>32.833</v>
      </c>
      <c r="G483" t="n">
        <v>0.0</v>
      </c>
      <c r="H483" t="n">
        <v>59.267445</v>
      </c>
      <c r="I483" t="n">
        <v>59.267445</v>
      </c>
      <c r="J483" t="n">
        <v>0.0</v>
      </c>
      <c r="K483" t="n">
        <v>17.996565</v>
      </c>
      <c r="L483" t="n">
        <v>17.996565</v>
      </c>
      <c r="M483" t="n">
        <v>0.0</v>
      </c>
      <c r="N483" t="b">
        <v>0</v>
      </c>
      <c r="O483" t="n">
        <v>32.833</v>
      </c>
      <c r="P483" t="n">
        <v>34.378</v>
      </c>
      <c r="Q483" t="n">
        <v>-1.5450000000000017</v>
      </c>
      <c r="R483" t="n">
        <v>34.35038072576594</v>
      </c>
      <c r="S483" t="n">
        <v>-1.517380725765939</v>
      </c>
    </row>
    <row r="484">
      <c r="A484" t="s">
        <v>958</v>
      </c>
      <c r="B484" t="n">
        <v>122.799</v>
      </c>
      <c r="C484" t="n">
        <v>1474.116</v>
      </c>
      <c r="D484" t="n">
        <v>1475.0131712109055</v>
      </c>
      <c r="E484" t="n">
        <v>-0.8971712109055261</v>
      </c>
      <c r="F484" t="n">
        <v>32.833</v>
      </c>
      <c r="G484" t="n">
        <v>0.0</v>
      </c>
      <c r="H484" t="n">
        <v>59.267445</v>
      </c>
      <c r="I484" t="n">
        <v>59.267445</v>
      </c>
      <c r="J484" t="n">
        <v>0.0</v>
      </c>
      <c r="K484" t="n">
        <v>17.996565</v>
      </c>
      <c r="L484" t="n">
        <v>17.996565</v>
      </c>
      <c r="M484" t="n">
        <v>0.0</v>
      </c>
      <c r="N484" t="b">
        <v>0</v>
      </c>
      <c r="O484" t="n">
        <v>32.833</v>
      </c>
      <c r="P484" t="n">
        <v>34.378</v>
      </c>
      <c r="Q484" t="n">
        <v>-1.5450000000000017</v>
      </c>
      <c r="R484" t="n">
        <v>34.35038072576594</v>
      </c>
      <c r="S484" t="n">
        <v>-1.517380725765939</v>
      </c>
    </row>
    <row r="485">
      <c r="A485" t="s">
        <v>959</v>
      </c>
      <c r="B485" t="n">
        <v>123.199</v>
      </c>
      <c r="C485" t="n">
        <v>1487.2600000000002</v>
      </c>
      <c r="D485" t="n">
        <v>1487.967326077332</v>
      </c>
      <c r="E485" t="n">
        <v>-0.7073260773317998</v>
      </c>
      <c r="F485" t="n">
        <v>32.888</v>
      </c>
      <c r="G485" t="n">
        <v>0.0</v>
      </c>
      <c r="H485" t="n">
        <v>59.267326</v>
      </c>
      <c r="I485" t="n">
        <v>59.267326</v>
      </c>
      <c r="J485" t="n">
        <v>0.0</v>
      </c>
      <c r="K485" t="n">
        <v>17.996559</v>
      </c>
      <c r="L485" t="n">
        <v>17.996559</v>
      </c>
      <c r="M485" t="n">
        <v>0.0</v>
      </c>
      <c r="N485" t="b">
        <v>0</v>
      </c>
      <c r="O485" t="n">
        <v>32.888</v>
      </c>
      <c r="P485" t="n">
        <v>35.645</v>
      </c>
      <c r="Q485" t="n">
        <v>-2.757000000000005</v>
      </c>
      <c r="R485" t="n">
        <v>35.06497106095628</v>
      </c>
      <c r="S485" t="n">
        <v>-2.1769710609562836</v>
      </c>
    </row>
    <row r="486">
      <c r="A486" t="s">
        <v>959</v>
      </c>
      <c r="B486" t="n">
        <v>123.199</v>
      </c>
      <c r="C486" t="n">
        <v>1487.2600000000002</v>
      </c>
      <c r="D486" t="n">
        <v>1487.967326077332</v>
      </c>
      <c r="E486" t="n">
        <v>-0.7073260773317998</v>
      </c>
      <c r="F486" t="n">
        <v>32.888</v>
      </c>
      <c r="G486" t="n">
        <v>0.0</v>
      </c>
      <c r="H486" t="n">
        <v>59.267326</v>
      </c>
      <c r="I486" t="n">
        <v>59.267326</v>
      </c>
      <c r="J486" t="n">
        <v>0.0</v>
      </c>
      <c r="K486" t="n">
        <v>17.996559</v>
      </c>
      <c r="L486" t="n">
        <v>17.996559</v>
      </c>
      <c r="M486" t="n">
        <v>0.0</v>
      </c>
      <c r="N486" t="b">
        <v>0</v>
      </c>
      <c r="O486" t="n">
        <v>32.888</v>
      </c>
      <c r="P486" t="n">
        <v>35.645</v>
      </c>
      <c r="Q486" t="n">
        <v>-2.757000000000005</v>
      </c>
      <c r="R486" t="n">
        <v>35.06497106095628</v>
      </c>
      <c r="S486" t="n">
        <v>-2.1769710609562836</v>
      </c>
    </row>
    <row r="487">
      <c r="A487" t="s">
        <v>960</v>
      </c>
      <c r="B487" t="n">
        <v>123.799</v>
      </c>
      <c r="C487" t="n">
        <v>1507.0169999999998</v>
      </c>
      <c r="D487" t="n">
        <v>1509.2611024437492</v>
      </c>
      <c r="E487" t="n">
        <v>-2.244102443749398</v>
      </c>
      <c r="F487" t="n">
        <v>32.97</v>
      </c>
      <c r="G487" t="n">
        <v>0.0</v>
      </c>
      <c r="H487" t="n">
        <v>59.267147</v>
      </c>
      <c r="I487" t="n">
        <v>59.267147</v>
      </c>
      <c r="J487" t="n">
        <v>0.0</v>
      </c>
      <c r="K487" t="n">
        <v>17.996555</v>
      </c>
      <c r="L487" t="n">
        <v>17.996555</v>
      </c>
      <c r="M487" t="n">
        <v>0.0</v>
      </c>
      <c r="N487" t="b">
        <v>0</v>
      </c>
      <c r="O487" t="n">
        <v>32.97</v>
      </c>
      <c r="P487" t="n">
        <v>35.733</v>
      </c>
      <c r="Q487" t="n">
        <v>-2.762999999999998</v>
      </c>
      <c r="R487" t="n">
        <v>35.70311708592686</v>
      </c>
      <c r="S487" t="n">
        <v>-2.733117085926864</v>
      </c>
    </row>
    <row r="488">
      <c r="A488" t="s">
        <v>960</v>
      </c>
      <c r="B488" t="n">
        <v>123.799</v>
      </c>
      <c r="C488" t="n">
        <v>1507.0169999999998</v>
      </c>
      <c r="D488" t="n">
        <v>1509.2611024437492</v>
      </c>
      <c r="E488" t="n">
        <v>-2.244102443749398</v>
      </c>
      <c r="F488" t="n">
        <v>32.97</v>
      </c>
      <c r="G488" t="n">
        <v>0.0</v>
      </c>
      <c r="H488" t="n">
        <v>59.267147</v>
      </c>
      <c r="I488" t="n">
        <v>59.267147</v>
      </c>
      <c r="J488" t="n">
        <v>0.0</v>
      </c>
      <c r="K488" t="n">
        <v>17.996555</v>
      </c>
      <c r="L488" t="n">
        <v>17.996555</v>
      </c>
      <c r="M488" t="n">
        <v>0.0</v>
      </c>
      <c r="N488" t="b">
        <v>0</v>
      </c>
      <c r="O488" t="n">
        <v>32.97</v>
      </c>
      <c r="P488" t="n">
        <v>35.733</v>
      </c>
      <c r="Q488" t="n">
        <v>-2.762999999999998</v>
      </c>
      <c r="R488" t="n">
        <v>35.70311708592686</v>
      </c>
      <c r="S488" t="n">
        <v>-2.733117085926864</v>
      </c>
    </row>
    <row r="489">
      <c r="A489" t="s">
        <v>961</v>
      </c>
      <c r="B489" t="n">
        <v>124.199</v>
      </c>
      <c r="C489" t="n">
        <v>1520.216</v>
      </c>
      <c r="D489" t="n">
        <v>1521.1463283104722</v>
      </c>
      <c r="E489" t="n">
        <v>-0.930328310472305</v>
      </c>
      <c r="F489" t="n">
        <v>33.024</v>
      </c>
      <c r="G489" t="n">
        <v>0.0</v>
      </c>
      <c r="H489" t="n">
        <v>59.267029</v>
      </c>
      <c r="I489" t="n">
        <v>59.267029</v>
      </c>
      <c r="J489" t="n">
        <v>0.0</v>
      </c>
      <c r="K489" t="n">
        <v>17.996561</v>
      </c>
      <c r="L489" t="n">
        <v>17.996561</v>
      </c>
      <c r="M489" t="n">
        <v>0.0</v>
      </c>
      <c r="N489" t="b">
        <v>0</v>
      </c>
      <c r="O489" t="n">
        <v>33.024</v>
      </c>
      <c r="P489" t="n">
        <v>36.437</v>
      </c>
      <c r="Q489" t="n">
        <v>-3.4129999999999967</v>
      </c>
      <c r="R489" t="n">
        <v>35.92851331018586</v>
      </c>
      <c r="S489" t="n">
        <v>-2.9045133101858625</v>
      </c>
    </row>
    <row r="490">
      <c r="A490" t="s">
        <v>961</v>
      </c>
      <c r="B490" t="n">
        <v>124.199</v>
      </c>
      <c r="C490" t="n">
        <v>1520.216</v>
      </c>
      <c r="D490" t="n">
        <v>1521.1463283104722</v>
      </c>
      <c r="E490" t="n">
        <v>-0.930328310472305</v>
      </c>
      <c r="F490" t="n">
        <v>33.024</v>
      </c>
      <c r="G490" t="n">
        <v>0.0</v>
      </c>
      <c r="H490" t="n">
        <v>59.267029</v>
      </c>
      <c r="I490" t="n">
        <v>59.267029</v>
      </c>
      <c r="J490" t="n">
        <v>0.0</v>
      </c>
      <c r="K490" t="n">
        <v>17.996561</v>
      </c>
      <c r="L490" t="n">
        <v>17.996561</v>
      </c>
      <c r="M490" t="n">
        <v>0.0</v>
      </c>
      <c r="N490" t="b">
        <v>0</v>
      </c>
      <c r="O490" t="n">
        <v>33.024</v>
      </c>
      <c r="P490" t="n">
        <v>36.437</v>
      </c>
      <c r="Q490" t="n">
        <v>-3.4129999999999967</v>
      </c>
      <c r="R490" t="n">
        <v>35.92851331018586</v>
      </c>
      <c r="S490" t="n">
        <v>-2.9045133101858625</v>
      </c>
    </row>
    <row r="491">
      <c r="A491" t="s">
        <v>962</v>
      </c>
      <c r="B491" t="n">
        <v>124.799</v>
      </c>
      <c r="C491" t="n">
        <v>1540.0549999999998</v>
      </c>
      <c r="D491" t="n">
        <v>1542.9281560142458</v>
      </c>
      <c r="E491" t="n">
        <v>-2.8731560142459784</v>
      </c>
      <c r="F491" t="n">
        <v>33.106</v>
      </c>
      <c r="G491" t="n">
        <v>0.0</v>
      </c>
      <c r="H491" t="n">
        <v>59.266853</v>
      </c>
      <c r="I491" t="n">
        <v>59.266853</v>
      </c>
      <c r="J491" t="n">
        <v>0.0</v>
      </c>
      <c r="K491" t="n">
        <v>17.996571</v>
      </c>
      <c r="L491" t="n">
        <v>17.996571</v>
      </c>
      <c r="M491" t="n">
        <v>0.0</v>
      </c>
      <c r="N491" t="b">
        <v>0</v>
      </c>
      <c r="O491" t="n">
        <v>33.106</v>
      </c>
      <c r="P491" t="n">
        <v>36.528</v>
      </c>
      <c r="Q491" t="n">
        <v>-3.421999999999997</v>
      </c>
      <c r="R491" t="n">
        <v>36.49948249470199</v>
      </c>
      <c r="S491" t="n">
        <v>-3.393482494701985</v>
      </c>
    </row>
    <row r="492">
      <c r="A492" t="s">
        <v>962</v>
      </c>
      <c r="B492" t="n">
        <v>124.799</v>
      </c>
      <c r="C492" t="n">
        <v>1540.0549999999998</v>
      </c>
      <c r="D492" t="n">
        <v>1542.9281560142458</v>
      </c>
      <c r="E492" t="n">
        <v>-2.8731560142459784</v>
      </c>
      <c r="F492" t="n">
        <v>33.106</v>
      </c>
      <c r="G492" t="n">
        <v>0.0</v>
      </c>
      <c r="H492" t="n">
        <v>59.266853</v>
      </c>
      <c r="I492" t="n">
        <v>59.266853</v>
      </c>
      <c r="J492" t="n">
        <v>0.0</v>
      </c>
      <c r="K492" t="n">
        <v>17.996571</v>
      </c>
      <c r="L492" t="n">
        <v>17.996571</v>
      </c>
      <c r="M492" t="n">
        <v>0.0</v>
      </c>
      <c r="N492" t="b">
        <v>0</v>
      </c>
      <c r="O492" t="n">
        <v>33.106</v>
      </c>
      <c r="P492" t="n">
        <v>36.528</v>
      </c>
      <c r="Q492" t="n">
        <v>-3.421999999999997</v>
      </c>
      <c r="R492" t="n">
        <v>36.49948249470199</v>
      </c>
      <c r="S492" t="n">
        <v>-3.393482494701985</v>
      </c>
    </row>
    <row r="493">
      <c r="A493" t="s">
        <v>963</v>
      </c>
      <c r="B493" t="n">
        <v>125.199</v>
      </c>
      <c r="C493" t="n">
        <v>1553.308</v>
      </c>
      <c r="D493" t="n">
        <v>1554.419752213647</v>
      </c>
      <c r="E493" t="n">
        <v>-1.1117522136469233</v>
      </c>
      <c r="F493" t="n">
        <v>33.162</v>
      </c>
      <c r="G493" t="n">
        <v>0.0</v>
      </c>
      <c r="H493" t="n">
        <v>59.266731</v>
      </c>
      <c r="I493" t="n">
        <v>59.266731</v>
      </c>
      <c r="J493" t="n">
        <v>0.0</v>
      </c>
      <c r="K493" t="n">
        <v>17.996586</v>
      </c>
      <c r="L493" t="n">
        <v>17.996586</v>
      </c>
      <c r="M493" t="n">
        <v>0.0</v>
      </c>
      <c r="N493" t="b">
        <v>0</v>
      </c>
      <c r="O493" t="n">
        <v>33.162</v>
      </c>
      <c r="P493" t="n">
        <v>36.126</v>
      </c>
      <c r="Q493" t="n">
        <v>-2.9639999999999986</v>
      </c>
      <c r="R493" t="n">
        <v>35.92920056165109</v>
      </c>
      <c r="S493" t="n">
        <v>-2.7672005616510944</v>
      </c>
    </row>
    <row r="494">
      <c r="A494" t="s">
        <v>963</v>
      </c>
      <c r="B494" t="n">
        <v>125.199</v>
      </c>
      <c r="C494" t="n">
        <v>1553.308</v>
      </c>
      <c r="D494" t="n">
        <v>1554.419752213647</v>
      </c>
      <c r="E494" t="n">
        <v>-1.1117522136469233</v>
      </c>
      <c r="F494" t="n">
        <v>33.162</v>
      </c>
      <c r="G494" t="n">
        <v>0.0</v>
      </c>
      <c r="H494" t="n">
        <v>59.266731</v>
      </c>
      <c r="I494" t="n">
        <v>59.266731</v>
      </c>
      <c r="J494" t="n">
        <v>0.0</v>
      </c>
      <c r="K494" t="n">
        <v>17.996586</v>
      </c>
      <c r="L494" t="n">
        <v>17.996586</v>
      </c>
      <c r="M494" t="n">
        <v>0.0</v>
      </c>
      <c r="N494" t="b">
        <v>0</v>
      </c>
      <c r="O494" t="n">
        <v>33.162</v>
      </c>
      <c r="P494" t="n">
        <v>36.126</v>
      </c>
      <c r="Q494" t="n">
        <v>-2.9639999999999986</v>
      </c>
      <c r="R494" t="n">
        <v>35.92920056165109</v>
      </c>
      <c r="S494" t="n">
        <v>-2.7672005616510944</v>
      </c>
    </row>
    <row r="495">
      <c r="A495" t="s">
        <v>964</v>
      </c>
      <c r="B495" t="n">
        <v>125.799</v>
      </c>
      <c r="C495" t="n">
        <v>1573.23</v>
      </c>
      <c r="D495" t="n">
        <v>1576.0734982369863</v>
      </c>
      <c r="E495" t="n">
        <v>-2.8434982369863064</v>
      </c>
      <c r="F495" t="n">
        <v>33.245</v>
      </c>
      <c r="G495" t="n">
        <v>0.0</v>
      </c>
      <c r="H495" t="n">
        <v>59.266552</v>
      </c>
      <c r="I495" t="n">
        <v>59.266552</v>
      </c>
      <c r="J495" t="n">
        <v>0.0</v>
      </c>
      <c r="K495" t="n">
        <v>17.996609</v>
      </c>
      <c r="L495" t="n">
        <v>17.996609</v>
      </c>
      <c r="M495" t="n">
        <v>0.0</v>
      </c>
      <c r="N495" t="b">
        <v>0</v>
      </c>
      <c r="O495" t="n">
        <v>33.245</v>
      </c>
      <c r="P495" t="n">
        <v>36.217</v>
      </c>
      <c r="Q495" t="n">
        <v>-2.9720000000000013</v>
      </c>
      <c r="R495" t="n">
        <v>36.199044294127745</v>
      </c>
      <c r="S495" t="n">
        <v>-2.9540442941277476</v>
      </c>
    </row>
    <row r="496">
      <c r="A496" t="s">
        <v>964</v>
      </c>
      <c r="B496" t="n">
        <v>125.799</v>
      </c>
      <c r="C496" t="n">
        <v>1573.23</v>
      </c>
      <c r="D496" t="n">
        <v>1576.0734982369863</v>
      </c>
      <c r="E496" t="n">
        <v>-2.8434982369863064</v>
      </c>
      <c r="F496" t="n">
        <v>33.245</v>
      </c>
      <c r="G496" t="n">
        <v>0.0</v>
      </c>
      <c r="H496" t="n">
        <v>59.266552</v>
      </c>
      <c r="I496" t="n">
        <v>59.266552</v>
      </c>
      <c r="J496" t="n">
        <v>0.0</v>
      </c>
      <c r="K496" t="n">
        <v>17.996609</v>
      </c>
      <c r="L496" t="n">
        <v>17.996609</v>
      </c>
      <c r="M496" t="n">
        <v>0.0</v>
      </c>
      <c r="N496" t="b">
        <v>0</v>
      </c>
      <c r="O496" t="n">
        <v>33.245</v>
      </c>
      <c r="P496" t="n">
        <v>36.217</v>
      </c>
      <c r="Q496" t="n">
        <v>-2.9720000000000013</v>
      </c>
      <c r="R496" t="n">
        <v>36.199044294127745</v>
      </c>
      <c r="S496" t="n">
        <v>-2.9540442941277476</v>
      </c>
    </row>
    <row r="497">
      <c r="A497" t="s">
        <v>965</v>
      </c>
      <c r="B497" t="n">
        <v>126.199</v>
      </c>
      <c r="C497" t="n">
        <v>1586.54</v>
      </c>
      <c r="D497" t="n">
        <v>1587.735512172941</v>
      </c>
      <c r="E497" t="n">
        <v>-1.1955121729411076</v>
      </c>
      <c r="F497" t="n">
        <v>33.302</v>
      </c>
      <c r="G497" t="n">
        <v>0.0</v>
      </c>
      <c r="H497" t="n">
        <v>59.266434</v>
      </c>
      <c r="I497" t="n">
        <v>59.266434</v>
      </c>
      <c r="J497" t="n">
        <v>0.0</v>
      </c>
      <c r="K497" t="n">
        <v>17.996624</v>
      </c>
      <c r="L497" t="n">
        <v>17.996624</v>
      </c>
      <c r="M497" t="n">
        <v>0.0</v>
      </c>
      <c r="N497" t="b">
        <v>0</v>
      </c>
      <c r="O497" t="n">
        <v>33.302</v>
      </c>
      <c r="P497" t="n">
        <v>34.343</v>
      </c>
      <c r="Q497" t="n">
        <v>-1.041000000000004</v>
      </c>
      <c r="R497" t="n">
        <v>34.63003388453619</v>
      </c>
      <c r="S497" t="n">
        <v>-1.3280338845361896</v>
      </c>
    </row>
    <row r="498">
      <c r="A498" t="s">
        <v>965</v>
      </c>
      <c r="B498" t="n">
        <v>126.199</v>
      </c>
      <c r="C498" t="n">
        <v>1586.54</v>
      </c>
      <c r="D498" t="n">
        <v>1587.735512172941</v>
      </c>
      <c r="E498" t="n">
        <v>-1.1955121729411076</v>
      </c>
      <c r="F498" t="n">
        <v>33.302</v>
      </c>
      <c r="G498" t="n">
        <v>0.0</v>
      </c>
      <c r="H498" t="n">
        <v>59.266434</v>
      </c>
      <c r="I498" t="n">
        <v>59.266434</v>
      </c>
      <c r="J498" t="n">
        <v>0.0</v>
      </c>
      <c r="K498" t="n">
        <v>17.996624</v>
      </c>
      <c r="L498" t="n">
        <v>17.996624</v>
      </c>
      <c r="M498" t="n">
        <v>0.0</v>
      </c>
      <c r="N498" t="b">
        <v>0</v>
      </c>
      <c r="O498" t="n">
        <v>33.302</v>
      </c>
      <c r="P498" t="n">
        <v>34.343</v>
      </c>
      <c r="Q498" t="n">
        <v>-1.041000000000004</v>
      </c>
      <c r="R498" t="n">
        <v>34.63003388453619</v>
      </c>
      <c r="S498" t="n">
        <v>-1.3280338845361896</v>
      </c>
    </row>
    <row r="499">
      <c r="A499" t="s">
        <v>966</v>
      </c>
      <c r="B499" t="n">
        <v>126.799</v>
      </c>
      <c r="C499" t="n">
        <v>1606.5459999999998</v>
      </c>
      <c r="D499" t="n">
        <v>1608.4115091313756</v>
      </c>
      <c r="E499" t="n">
        <v>-1.865509131375802</v>
      </c>
      <c r="F499" t="n">
        <v>33.388</v>
      </c>
      <c r="G499" t="n">
        <v>0.0</v>
      </c>
      <c r="H499" t="n">
        <v>59.266254</v>
      </c>
      <c r="I499" t="n">
        <v>59.266254</v>
      </c>
      <c r="J499" t="n">
        <v>0.0</v>
      </c>
      <c r="K499" t="n">
        <v>17.996655</v>
      </c>
      <c r="L499" t="n">
        <v>17.996655</v>
      </c>
      <c r="M499" t="n">
        <v>0.0</v>
      </c>
      <c r="N499" t="b">
        <v>0</v>
      </c>
      <c r="O499" t="n">
        <v>33.388</v>
      </c>
      <c r="P499" t="n">
        <v>34.431</v>
      </c>
      <c r="Q499" t="n">
        <v>-1.0429999999999993</v>
      </c>
      <c r="R499" t="n">
        <v>34.429908280513864</v>
      </c>
      <c r="S499" t="n">
        <v>-1.0419082805138657</v>
      </c>
    </row>
    <row r="500">
      <c r="A500" t="s">
        <v>966</v>
      </c>
      <c r="B500" t="n">
        <v>126.799</v>
      </c>
      <c r="C500" t="n">
        <v>1606.5459999999998</v>
      </c>
      <c r="D500" t="n">
        <v>1608.4115091313756</v>
      </c>
      <c r="E500" t="n">
        <v>-1.865509131375802</v>
      </c>
      <c r="F500" t="n">
        <v>33.388</v>
      </c>
      <c r="G500" t="n">
        <v>0.0</v>
      </c>
      <c r="H500" t="n">
        <v>59.266254</v>
      </c>
      <c r="I500" t="n">
        <v>59.266254</v>
      </c>
      <c r="J500" t="n">
        <v>0.0</v>
      </c>
      <c r="K500" t="n">
        <v>17.996655</v>
      </c>
      <c r="L500" t="n">
        <v>17.996655</v>
      </c>
      <c r="M500" t="n">
        <v>0.0</v>
      </c>
      <c r="N500" t="b">
        <v>0</v>
      </c>
      <c r="O500" t="n">
        <v>33.388</v>
      </c>
      <c r="P500" t="n">
        <v>34.431</v>
      </c>
      <c r="Q500" t="n">
        <v>-1.0429999999999993</v>
      </c>
      <c r="R500" t="n">
        <v>34.429908280513864</v>
      </c>
      <c r="S500" t="n">
        <v>-1.0419082805138657</v>
      </c>
    </row>
    <row r="501">
      <c r="A501" t="s">
        <v>967</v>
      </c>
      <c r="B501" t="n">
        <v>127.199</v>
      </c>
      <c r="C501" t="n">
        <v>1619.899</v>
      </c>
      <c r="D501" t="n">
        <v>1620.3208589454161</v>
      </c>
      <c r="E501" t="n">
        <v>-0.4218589454162611</v>
      </c>
      <c r="F501" t="n">
        <v>33.377</v>
      </c>
      <c r="G501" t="n">
        <v>0.0</v>
      </c>
      <c r="H501" t="n">
        <v>59.266136</v>
      </c>
      <c r="I501" t="n">
        <v>59.266136</v>
      </c>
      <c r="J501" t="n">
        <v>0.0</v>
      </c>
      <c r="K501" t="n">
        <v>17.996683</v>
      </c>
      <c r="L501" t="n">
        <v>17.996683</v>
      </c>
      <c r="M501" t="n">
        <v>0.0</v>
      </c>
      <c r="N501" t="b">
        <v>0</v>
      </c>
      <c r="O501" t="n">
        <v>33.377</v>
      </c>
      <c r="P501" t="n">
        <v>34.545</v>
      </c>
      <c r="Q501" t="n">
        <v>-1.1679999999999993</v>
      </c>
      <c r="R501" t="n">
        <v>34.40417712201732</v>
      </c>
      <c r="S501" t="n">
        <v>-1.0271771220173207</v>
      </c>
    </row>
    <row r="502">
      <c r="A502" t="s">
        <v>967</v>
      </c>
      <c r="B502" t="n">
        <v>127.199</v>
      </c>
      <c r="C502" t="n">
        <v>1619.899</v>
      </c>
      <c r="D502" t="n">
        <v>1620.3208589454161</v>
      </c>
      <c r="E502" t="n">
        <v>-0.4218589454162611</v>
      </c>
      <c r="F502" t="n">
        <v>33.377</v>
      </c>
      <c r="G502" t="n">
        <v>0.0</v>
      </c>
      <c r="H502" t="n">
        <v>59.266136</v>
      </c>
      <c r="I502" t="n">
        <v>59.266136</v>
      </c>
      <c r="J502" t="n">
        <v>0.0</v>
      </c>
      <c r="K502" t="n">
        <v>17.996683</v>
      </c>
      <c r="L502" t="n">
        <v>17.996683</v>
      </c>
      <c r="M502" t="n">
        <v>0.0</v>
      </c>
      <c r="N502" t="b">
        <v>0</v>
      </c>
      <c r="O502" t="n">
        <v>33.377</v>
      </c>
      <c r="P502" t="n">
        <v>34.545</v>
      </c>
      <c r="Q502" t="n">
        <v>-1.1679999999999993</v>
      </c>
      <c r="R502" t="n">
        <v>34.40417712201732</v>
      </c>
      <c r="S502" t="n">
        <v>-1.0271771220173207</v>
      </c>
    </row>
    <row r="503">
      <c r="A503" t="s">
        <v>968</v>
      </c>
      <c r="B503" t="n">
        <v>127.799</v>
      </c>
      <c r="C503" t="n">
        <v>1639.9209999999998</v>
      </c>
      <c r="D503" t="n">
        <v>1641.0159804981417</v>
      </c>
      <c r="E503" t="n">
        <v>-1.094980498141922</v>
      </c>
      <c r="F503" t="n">
        <v>33.361</v>
      </c>
      <c r="G503" t="n">
        <v>0.0</v>
      </c>
      <c r="H503" t="n">
        <v>59.265961</v>
      </c>
      <c r="I503" t="n">
        <v>59.265961</v>
      </c>
      <c r="J503" t="n">
        <v>0.0</v>
      </c>
      <c r="K503" t="n">
        <v>17.996725</v>
      </c>
      <c r="L503" t="n">
        <v>17.996725</v>
      </c>
      <c r="M503" t="n">
        <v>0.0</v>
      </c>
      <c r="N503" t="b">
        <v>0</v>
      </c>
      <c r="O503" t="n">
        <v>33.361</v>
      </c>
      <c r="P503" t="n">
        <v>34.529</v>
      </c>
      <c r="Q503" t="n">
        <v>-1.1680000000000064</v>
      </c>
      <c r="R503" t="n">
        <v>34.526385341282364</v>
      </c>
      <c r="S503" t="n">
        <v>-1.1653853412823665</v>
      </c>
    </row>
    <row r="504">
      <c r="A504" t="s">
        <v>968</v>
      </c>
      <c r="B504" t="n">
        <v>127.799</v>
      </c>
      <c r="C504" t="n">
        <v>1639.9209999999998</v>
      </c>
      <c r="D504" t="n">
        <v>1641.0159804981417</v>
      </c>
      <c r="E504" t="n">
        <v>-1.094980498141922</v>
      </c>
      <c r="F504" t="n">
        <v>33.361</v>
      </c>
      <c r="G504" t="n">
        <v>0.0</v>
      </c>
      <c r="H504" t="n">
        <v>59.265961</v>
      </c>
      <c r="I504" t="n">
        <v>59.265961</v>
      </c>
      <c r="J504" t="n">
        <v>0.0</v>
      </c>
      <c r="K504" t="n">
        <v>17.996725</v>
      </c>
      <c r="L504" t="n">
        <v>17.996725</v>
      </c>
      <c r="M504" t="n">
        <v>0.0</v>
      </c>
      <c r="N504" t="b">
        <v>0</v>
      </c>
      <c r="O504" t="n">
        <v>33.361</v>
      </c>
      <c r="P504" t="n">
        <v>34.529</v>
      </c>
      <c r="Q504" t="n">
        <v>-1.1680000000000064</v>
      </c>
      <c r="R504" t="n">
        <v>34.526385341282364</v>
      </c>
      <c r="S504" t="n">
        <v>-1.1653853412823665</v>
      </c>
    </row>
    <row r="505">
      <c r="A505" t="s">
        <v>969</v>
      </c>
      <c r="B505" t="n">
        <v>128.199</v>
      </c>
      <c r="C505" t="n">
        <v>1653.263</v>
      </c>
      <c r="D505" t="n">
        <v>1653.8307751370712</v>
      </c>
      <c r="E505" t="n">
        <v>-0.567775137071294</v>
      </c>
      <c r="F505" t="n">
        <v>33.352</v>
      </c>
      <c r="G505" t="n">
        <v>0.0</v>
      </c>
      <c r="H505" t="n">
        <v>59.265842</v>
      </c>
      <c r="I505" t="n">
        <v>59.265842</v>
      </c>
      <c r="J505" t="n">
        <v>0.0</v>
      </c>
      <c r="K505" t="n">
        <v>17.996765</v>
      </c>
      <c r="L505" t="n">
        <v>17.996765</v>
      </c>
      <c r="M505" t="n">
        <v>0.0</v>
      </c>
      <c r="N505" t="b">
        <v>0</v>
      </c>
      <c r="O505" t="n">
        <v>33.352</v>
      </c>
      <c r="P505" t="n">
        <v>34.054</v>
      </c>
      <c r="Q505" t="n">
        <v>-0.7020000000000053</v>
      </c>
      <c r="R505" t="n">
        <v>34.074240556103284</v>
      </c>
      <c r="S505" t="n">
        <v>-0.7222405561032872</v>
      </c>
    </row>
    <row r="506">
      <c r="A506" t="s">
        <v>969</v>
      </c>
      <c r="B506" t="n">
        <v>128.199</v>
      </c>
      <c r="C506" t="n">
        <v>1653.263</v>
      </c>
      <c r="D506" t="n">
        <v>1653.8307751370712</v>
      </c>
      <c r="E506" t="n">
        <v>-0.567775137071294</v>
      </c>
      <c r="F506" t="n">
        <v>33.352</v>
      </c>
      <c r="G506" t="n">
        <v>0.0</v>
      </c>
      <c r="H506" t="n">
        <v>59.265842</v>
      </c>
      <c r="I506" t="n">
        <v>59.265842</v>
      </c>
      <c r="J506" t="n">
        <v>0.0</v>
      </c>
      <c r="K506" t="n">
        <v>17.996765</v>
      </c>
      <c r="L506" t="n">
        <v>17.996765</v>
      </c>
      <c r="M506" t="n">
        <v>0.0</v>
      </c>
      <c r="N506" t="b">
        <v>0</v>
      </c>
      <c r="O506" t="n">
        <v>33.352</v>
      </c>
      <c r="P506" t="n">
        <v>34.054</v>
      </c>
      <c r="Q506" t="n">
        <v>-0.7020000000000053</v>
      </c>
      <c r="R506" t="n">
        <v>34.074240556103284</v>
      </c>
      <c r="S506" t="n">
        <v>-0.7222405561032872</v>
      </c>
    </row>
    <row r="507">
      <c r="A507" t="s">
        <v>970</v>
      </c>
      <c r="B507" t="n">
        <v>128.799</v>
      </c>
      <c r="C507" t="n">
        <v>1673.27</v>
      </c>
      <c r="D507" t="n">
        <v>1674.2623555791652</v>
      </c>
      <c r="E507" t="n">
        <v>-0.9923555791651779</v>
      </c>
      <c r="F507" t="n">
        <v>33.34</v>
      </c>
      <c r="G507" t="n">
        <v>0.0</v>
      </c>
      <c r="H507" t="n">
        <v>59.265663</v>
      </c>
      <c r="I507" t="n">
        <v>59.265663</v>
      </c>
      <c r="J507" t="n">
        <v>0.0</v>
      </c>
      <c r="K507" t="n">
        <v>17.996826</v>
      </c>
      <c r="L507" t="n">
        <v>17.996826</v>
      </c>
      <c r="M507" t="n">
        <v>0.0</v>
      </c>
      <c r="N507" t="b">
        <v>0</v>
      </c>
      <c r="O507" t="n">
        <v>33.34</v>
      </c>
      <c r="P507" t="n">
        <v>34.041</v>
      </c>
      <c r="Q507" t="n">
        <v>-0.7009999999999934</v>
      </c>
      <c r="R507" t="n">
        <v>34.04319663461107</v>
      </c>
      <c r="S507" t="n">
        <v>-0.7031966346110679</v>
      </c>
    </row>
    <row r="508">
      <c r="A508" t="s">
        <v>970</v>
      </c>
      <c r="B508" t="n">
        <v>128.799</v>
      </c>
      <c r="C508" t="n">
        <v>1673.27</v>
      </c>
      <c r="D508" t="n">
        <v>1674.2623555791652</v>
      </c>
      <c r="E508" t="n">
        <v>-0.9923555791651779</v>
      </c>
      <c r="F508" t="n">
        <v>33.34</v>
      </c>
      <c r="G508" t="n">
        <v>0.0</v>
      </c>
      <c r="H508" t="n">
        <v>59.265663</v>
      </c>
      <c r="I508" t="n">
        <v>59.265663</v>
      </c>
      <c r="J508" t="n">
        <v>0.0</v>
      </c>
      <c r="K508" t="n">
        <v>17.996826</v>
      </c>
      <c r="L508" t="n">
        <v>17.996826</v>
      </c>
      <c r="M508" t="n">
        <v>0.0</v>
      </c>
      <c r="N508" t="b">
        <v>0</v>
      </c>
      <c r="O508" t="n">
        <v>33.34</v>
      </c>
      <c r="P508" t="n">
        <v>34.041</v>
      </c>
      <c r="Q508" t="n">
        <v>-0.7009999999999934</v>
      </c>
      <c r="R508" t="n">
        <v>34.04319663461107</v>
      </c>
      <c r="S508" t="n">
        <v>-0.7031966346110679</v>
      </c>
    </row>
    <row r="509">
      <c r="A509" t="s">
        <v>971</v>
      </c>
      <c r="B509" t="n">
        <v>129.199</v>
      </c>
      <c r="C509" t="n">
        <v>1686.6039999999998</v>
      </c>
      <c r="D509" t="n">
        <v>1686.9778711357062</v>
      </c>
      <c r="E509" t="n">
        <v>-0.37387113570639485</v>
      </c>
      <c r="F509" t="n">
        <v>33.327</v>
      </c>
      <c r="G509" t="n">
        <v>0.0</v>
      </c>
      <c r="H509" t="n">
        <v>59.265549</v>
      </c>
      <c r="I509" t="n">
        <v>59.265549</v>
      </c>
      <c r="J509" t="n">
        <v>0.0</v>
      </c>
      <c r="K509" t="n">
        <v>17.996866</v>
      </c>
      <c r="L509" t="n">
        <v>17.996866</v>
      </c>
      <c r="M509" t="n">
        <v>0.0</v>
      </c>
      <c r="N509" t="b">
        <v>0</v>
      </c>
      <c r="O509" t="n">
        <v>33.327</v>
      </c>
      <c r="P509" t="n">
        <v>33.46</v>
      </c>
      <c r="Q509" t="n">
        <v>-0.13300000000000267</v>
      </c>
      <c r="R509" t="n">
        <v>33.55397325002846</v>
      </c>
      <c r="S509" t="n">
        <v>-0.2269732500284647</v>
      </c>
    </row>
    <row r="510">
      <c r="A510" t="s">
        <v>971</v>
      </c>
      <c r="B510" t="n">
        <v>129.199</v>
      </c>
      <c r="C510" t="n">
        <v>1686.6039999999998</v>
      </c>
      <c r="D510" t="n">
        <v>1686.9778711357062</v>
      </c>
      <c r="E510" t="n">
        <v>-0.37387113570639485</v>
      </c>
      <c r="F510" t="n">
        <v>33.327</v>
      </c>
      <c r="G510" t="n">
        <v>0.0</v>
      </c>
      <c r="H510" t="n">
        <v>59.265549</v>
      </c>
      <c r="I510" t="n">
        <v>59.265549</v>
      </c>
      <c r="J510" t="n">
        <v>0.0</v>
      </c>
      <c r="K510" t="n">
        <v>17.996866</v>
      </c>
      <c r="L510" t="n">
        <v>17.996866</v>
      </c>
      <c r="M510" t="n">
        <v>0.0</v>
      </c>
      <c r="N510" t="b">
        <v>0</v>
      </c>
      <c r="O510" t="n">
        <v>33.327</v>
      </c>
      <c r="P510" t="n">
        <v>33.46</v>
      </c>
      <c r="Q510" t="n">
        <v>-0.13300000000000267</v>
      </c>
      <c r="R510" t="n">
        <v>33.55397325002846</v>
      </c>
      <c r="S510" t="n">
        <v>-0.2269732500284647</v>
      </c>
    </row>
    <row r="511">
      <c r="A511" t="s">
        <v>972</v>
      </c>
      <c r="B511" t="n">
        <v>129.799</v>
      </c>
      <c r="C511" t="n">
        <v>1706.6039999999998</v>
      </c>
      <c r="D511" t="n">
        <v>1707.0738376819213</v>
      </c>
      <c r="E511" t="n">
        <v>-0.46983768192149</v>
      </c>
      <c r="F511" t="n">
        <v>33.342</v>
      </c>
      <c r="G511" t="n">
        <v>0.0</v>
      </c>
      <c r="H511" t="n">
        <v>59.265369</v>
      </c>
      <c r="I511" t="n">
        <v>59.265369</v>
      </c>
      <c r="J511" t="n">
        <v>0.0</v>
      </c>
      <c r="K511" t="n">
        <v>17.996927</v>
      </c>
      <c r="L511" t="n">
        <v>17.996927</v>
      </c>
      <c r="M511" t="n">
        <v>0.0</v>
      </c>
      <c r="N511" t="b">
        <v>0</v>
      </c>
      <c r="O511" t="n">
        <v>33.342</v>
      </c>
      <c r="P511" t="n">
        <v>33.475</v>
      </c>
      <c r="Q511" t="n">
        <v>-0.13300000000000267</v>
      </c>
      <c r="R511" t="n">
        <v>33.47627965391571</v>
      </c>
      <c r="S511" t="n">
        <v>-0.13427965391571206</v>
      </c>
    </row>
    <row r="512">
      <c r="A512" t="s">
        <v>972</v>
      </c>
      <c r="B512" t="n">
        <v>129.799</v>
      </c>
      <c r="C512" t="n">
        <v>1706.6039999999998</v>
      </c>
      <c r="D512" t="n">
        <v>1707.0738376819213</v>
      </c>
      <c r="E512" t="n">
        <v>-0.46983768192149</v>
      </c>
      <c r="F512" t="n">
        <v>33.342</v>
      </c>
      <c r="G512" t="n">
        <v>0.0</v>
      </c>
      <c r="H512" t="n">
        <v>59.265369</v>
      </c>
      <c r="I512" t="n">
        <v>59.265369</v>
      </c>
      <c r="J512" t="n">
        <v>0.0</v>
      </c>
      <c r="K512" t="n">
        <v>17.996927</v>
      </c>
      <c r="L512" t="n">
        <v>17.996927</v>
      </c>
      <c r="M512" t="n">
        <v>0.0</v>
      </c>
      <c r="N512" t="b">
        <v>0</v>
      </c>
      <c r="O512" t="n">
        <v>33.342</v>
      </c>
      <c r="P512" t="n">
        <v>33.475</v>
      </c>
      <c r="Q512" t="n">
        <v>-0.13300000000000267</v>
      </c>
      <c r="R512" t="n">
        <v>33.47627965391571</v>
      </c>
      <c r="S512" t="n">
        <v>-0.13427965391571206</v>
      </c>
    </row>
    <row r="513">
      <c r="A513" t="s">
        <v>973</v>
      </c>
      <c r="B513" t="n">
        <v>130.199</v>
      </c>
      <c r="C513" t="n">
        <v>1719.94</v>
      </c>
      <c r="D513" t="n">
        <v>1720.1113857671862</v>
      </c>
      <c r="E513" t="n">
        <v>-0.17138576718616605</v>
      </c>
      <c r="F513" t="n">
        <v>33.339</v>
      </c>
      <c r="G513" t="n">
        <v>0.0</v>
      </c>
      <c r="H513" t="n">
        <v>59.265251</v>
      </c>
      <c r="I513" t="n">
        <v>59.265251</v>
      </c>
      <c r="J513" t="n">
        <v>0.0</v>
      </c>
      <c r="K513" t="n">
        <v>17.996967</v>
      </c>
      <c r="L513" t="n">
        <v>17.996967</v>
      </c>
      <c r="M513" t="n">
        <v>0.0</v>
      </c>
      <c r="N513" t="b">
        <v>0</v>
      </c>
      <c r="O513" t="n">
        <v>33.339</v>
      </c>
      <c r="P513" t="n">
        <v>35.933</v>
      </c>
      <c r="Q513" t="n">
        <v>-2.594000000000001</v>
      </c>
      <c r="R513" t="n">
        <v>35.07508059704555</v>
      </c>
      <c r="S513" t="n">
        <v>-1.7360805970455502</v>
      </c>
    </row>
    <row r="514">
      <c r="A514" t="s">
        <v>973</v>
      </c>
      <c r="B514" t="n">
        <v>130.199</v>
      </c>
      <c r="C514" t="n">
        <v>1719.94</v>
      </c>
      <c r="D514" t="n">
        <v>1720.1113857671862</v>
      </c>
      <c r="E514" t="n">
        <v>-0.17138576718616605</v>
      </c>
      <c r="F514" t="n">
        <v>33.339</v>
      </c>
      <c r="G514" t="n">
        <v>0.0</v>
      </c>
      <c r="H514" t="n">
        <v>59.265251</v>
      </c>
      <c r="I514" t="n">
        <v>59.265251</v>
      </c>
      <c r="J514" t="n">
        <v>0.0</v>
      </c>
      <c r="K514" t="n">
        <v>17.996967</v>
      </c>
      <c r="L514" t="n">
        <v>17.996967</v>
      </c>
      <c r="M514" t="n">
        <v>0.0</v>
      </c>
      <c r="N514" t="b">
        <v>0</v>
      </c>
      <c r="O514" t="n">
        <v>33.339</v>
      </c>
      <c r="P514" t="n">
        <v>35.933</v>
      </c>
      <c r="Q514" t="n">
        <v>-2.594000000000001</v>
      </c>
      <c r="R514" t="n">
        <v>35.07508059704555</v>
      </c>
      <c r="S514" t="n">
        <v>-1.7360805970455502</v>
      </c>
    </row>
    <row r="515">
      <c r="A515" t="s">
        <v>974</v>
      </c>
      <c r="B515" t="n">
        <v>130.799</v>
      </c>
      <c r="C515" t="n">
        <v>1739.942</v>
      </c>
      <c r="D515" t="n">
        <v>1741.5053925954853</v>
      </c>
      <c r="E515" t="n">
        <v>-1.5633925954853112</v>
      </c>
      <c r="F515" t="n">
        <v>33.337</v>
      </c>
      <c r="G515" t="n">
        <v>0.0</v>
      </c>
      <c r="H515" t="n">
        <v>59.265076</v>
      </c>
      <c r="I515" t="n">
        <v>59.265076</v>
      </c>
      <c r="J515" t="n">
        <v>0.0</v>
      </c>
      <c r="K515" t="n">
        <v>17.997025</v>
      </c>
      <c r="L515" t="n">
        <v>17.997025</v>
      </c>
      <c r="M515" t="n">
        <v>0.0</v>
      </c>
      <c r="N515" t="b">
        <v>0</v>
      </c>
      <c r="O515" t="n">
        <v>33.337</v>
      </c>
      <c r="P515" t="n">
        <v>35.932</v>
      </c>
      <c r="Q515" t="n">
        <v>-2.594999999999999</v>
      </c>
      <c r="R515" t="n">
        <v>35.902546801196706</v>
      </c>
      <c r="S515" t="n">
        <v>-2.565546801196703</v>
      </c>
    </row>
    <row r="516">
      <c r="A516" t="s">
        <v>974</v>
      </c>
      <c r="B516" t="n">
        <v>130.799</v>
      </c>
      <c r="C516" t="n">
        <v>1739.942</v>
      </c>
      <c r="D516" t="n">
        <v>1741.5053925954853</v>
      </c>
      <c r="E516" t="n">
        <v>-1.5633925954853112</v>
      </c>
      <c r="F516" t="n">
        <v>33.337</v>
      </c>
      <c r="G516" t="n">
        <v>0.0</v>
      </c>
      <c r="H516" t="n">
        <v>59.265076</v>
      </c>
      <c r="I516" t="n">
        <v>59.265076</v>
      </c>
      <c r="J516" t="n">
        <v>0.0</v>
      </c>
      <c r="K516" t="n">
        <v>17.997025</v>
      </c>
      <c r="L516" t="n">
        <v>17.997025</v>
      </c>
      <c r="M516" t="n">
        <v>0.0</v>
      </c>
      <c r="N516" t="b">
        <v>0</v>
      </c>
      <c r="O516" t="n">
        <v>33.337</v>
      </c>
      <c r="P516" t="n">
        <v>35.932</v>
      </c>
      <c r="Q516" t="n">
        <v>-2.594999999999999</v>
      </c>
      <c r="R516" t="n">
        <v>35.902546801196706</v>
      </c>
      <c r="S516" t="n">
        <v>-2.565546801196703</v>
      </c>
    </row>
    <row r="517">
      <c r="A517" t="s">
        <v>975</v>
      </c>
      <c r="B517" t="n">
        <v>131.199</v>
      </c>
      <c r="C517" t="n">
        <v>1753.2779999999998</v>
      </c>
      <c r="D517" t="n">
        <v>1754.124242410203</v>
      </c>
      <c r="E517" t="n">
        <v>-0.8462424102031036</v>
      </c>
      <c r="F517" t="n">
        <v>33.339</v>
      </c>
      <c r="G517" t="n">
        <v>0.0</v>
      </c>
      <c r="H517" t="n">
        <v>59.264957</v>
      </c>
      <c r="I517" t="n">
        <v>59.264957</v>
      </c>
      <c r="J517" t="n">
        <v>0.0</v>
      </c>
      <c r="K517" t="n">
        <v>17.997065</v>
      </c>
      <c r="L517" t="n">
        <v>17.997065</v>
      </c>
      <c r="M517" t="n">
        <v>0.0</v>
      </c>
      <c r="N517" t="b">
        <v>0</v>
      </c>
      <c r="O517" t="n">
        <v>33.339</v>
      </c>
      <c r="P517" t="n">
        <v>35.351</v>
      </c>
      <c r="Q517" t="n">
        <v>-2.0120000000000005</v>
      </c>
      <c r="R517" t="n">
        <v>35.2818497691698</v>
      </c>
      <c r="S517" t="n">
        <v>-1.9428497691698041</v>
      </c>
    </row>
    <row r="518">
      <c r="A518" t="s">
        <v>975</v>
      </c>
      <c r="B518" t="n">
        <v>131.199</v>
      </c>
      <c r="C518" t="n">
        <v>1753.2779999999998</v>
      </c>
      <c r="D518" t="n">
        <v>1754.124242410203</v>
      </c>
      <c r="E518" t="n">
        <v>-0.8462424102031036</v>
      </c>
      <c r="F518" t="n">
        <v>33.339</v>
      </c>
      <c r="G518" t="n">
        <v>0.0</v>
      </c>
      <c r="H518" t="n">
        <v>59.264957</v>
      </c>
      <c r="I518" t="n">
        <v>59.264957</v>
      </c>
      <c r="J518" t="n">
        <v>0.0</v>
      </c>
      <c r="K518" t="n">
        <v>17.997065</v>
      </c>
      <c r="L518" t="n">
        <v>17.997065</v>
      </c>
      <c r="M518" t="n">
        <v>0.0</v>
      </c>
      <c r="N518" t="b">
        <v>0</v>
      </c>
      <c r="O518" t="n">
        <v>33.339</v>
      </c>
      <c r="P518" t="n">
        <v>35.351</v>
      </c>
      <c r="Q518" t="n">
        <v>-2.0120000000000005</v>
      </c>
      <c r="R518" t="n">
        <v>35.2818497691698</v>
      </c>
      <c r="S518" t="n">
        <v>-1.9428497691698041</v>
      </c>
    </row>
    <row r="519">
      <c r="A519" t="s">
        <v>976</v>
      </c>
      <c r="B519" t="n">
        <v>131.799</v>
      </c>
      <c r="C519" t="n">
        <v>1773.283</v>
      </c>
      <c r="D519" t="n">
        <v>1775.3199193919168</v>
      </c>
      <c r="E519" t="n">
        <v>-2.036919391916854</v>
      </c>
      <c r="F519" t="n">
        <v>33.345</v>
      </c>
      <c r="G519" t="n">
        <v>0.0</v>
      </c>
      <c r="H519" t="n">
        <v>59.264778</v>
      </c>
      <c r="I519" t="n">
        <v>59.264778</v>
      </c>
      <c r="J519" t="n">
        <v>0.0</v>
      </c>
      <c r="K519" t="n">
        <v>17.997122</v>
      </c>
      <c r="L519" t="n">
        <v>17.997122</v>
      </c>
      <c r="M519" t="n">
        <v>0.0</v>
      </c>
      <c r="N519" t="b">
        <v>0</v>
      </c>
      <c r="O519" t="n">
        <v>33.345</v>
      </c>
      <c r="P519" t="n">
        <v>35.358</v>
      </c>
      <c r="Q519" t="n">
        <v>-2.012999999999998</v>
      </c>
      <c r="R519" t="n">
        <v>35.35442495216626</v>
      </c>
      <c r="S519" t="n">
        <v>-2.0094249521662633</v>
      </c>
    </row>
    <row r="520">
      <c r="A520" t="s">
        <v>976</v>
      </c>
      <c r="B520" t="n">
        <v>131.799</v>
      </c>
      <c r="C520" t="n">
        <v>1773.283</v>
      </c>
      <c r="D520" t="n">
        <v>1775.3199193919168</v>
      </c>
      <c r="E520" t="n">
        <v>-2.036919391916854</v>
      </c>
      <c r="F520" t="n">
        <v>33.345</v>
      </c>
      <c r="G520" t="n">
        <v>0.0</v>
      </c>
      <c r="H520" t="n">
        <v>59.264778</v>
      </c>
      <c r="I520" t="n">
        <v>59.264778</v>
      </c>
      <c r="J520" t="n">
        <v>0.0</v>
      </c>
      <c r="K520" t="n">
        <v>17.997122</v>
      </c>
      <c r="L520" t="n">
        <v>17.997122</v>
      </c>
      <c r="M520" t="n">
        <v>0.0</v>
      </c>
      <c r="N520" t="b">
        <v>0</v>
      </c>
      <c r="O520" t="n">
        <v>33.345</v>
      </c>
      <c r="P520" t="n">
        <v>35.358</v>
      </c>
      <c r="Q520" t="n">
        <v>-2.012999999999998</v>
      </c>
      <c r="R520" t="n">
        <v>35.35442495216626</v>
      </c>
      <c r="S520" t="n">
        <v>-2.0094249521662633</v>
      </c>
    </row>
    <row r="521">
      <c r="A521" t="s">
        <v>977</v>
      </c>
      <c r="B521" t="n">
        <v>132.199</v>
      </c>
      <c r="C521" t="n">
        <v>1786.62</v>
      </c>
      <c r="D521" t="n">
        <v>1787.5295335112505</v>
      </c>
      <c r="E521" t="n">
        <v>-0.9095335112506291</v>
      </c>
      <c r="F521" t="n">
        <v>33.342</v>
      </c>
      <c r="G521" t="n">
        <v>0.0</v>
      </c>
      <c r="H521" t="n">
        <v>59.26466</v>
      </c>
      <c r="I521" t="n">
        <v>59.26466</v>
      </c>
      <c r="J521" t="n">
        <v>0.0</v>
      </c>
      <c r="K521" t="n">
        <v>17.99716</v>
      </c>
      <c r="L521" t="n">
        <v>17.99716</v>
      </c>
      <c r="M521" t="n">
        <v>0.0</v>
      </c>
      <c r="N521" t="b">
        <v>0</v>
      </c>
      <c r="O521" t="n">
        <v>33.342</v>
      </c>
      <c r="P521" t="n">
        <v>34.503</v>
      </c>
      <c r="Q521" t="n">
        <v>-1.1610000000000014</v>
      </c>
      <c r="R521" t="n">
        <v>34.56083720089329</v>
      </c>
      <c r="S521" t="n">
        <v>-1.2188372008932902</v>
      </c>
    </row>
    <row r="522">
      <c r="A522" t="s">
        <v>977</v>
      </c>
      <c r="B522" t="n">
        <v>132.199</v>
      </c>
      <c r="C522" t="n">
        <v>1786.62</v>
      </c>
      <c r="D522" t="n">
        <v>1787.5295335112505</v>
      </c>
      <c r="E522" t="n">
        <v>-0.9095335112506291</v>
      </c>
      <c r="F522" t="n">
        <v>33.342</v>
      </c>
      <c r="G522" t="n">
        <v>0.0</v>
      </c>
      <c r="H522" t="n">
        <v>59.26466</v>
      </c>
      <c r="I522" t="n">
        <v>59.26466</v>
      </c>
      <c r="J522" t="n">
        <v>0.0</v>
      </c>
      <c r="K522" t="n">
        <v>17.99716</v>
      </c>
      <c r="L522" t="n">
        <v>17.99716</v>
      </c>
      <c r="M522" t="n">
        <v>0.0</v>
      </c>
      <c r="N522" t="b">
        <v>0</v>
      </c>
      <c r="O522" t="n">
        <v>33.342</v>
      </c>
      <c r="P522" t="n">
        <v>34.503</v>
      </c>
      <c r="Q522" t="n">
        <v>-1.1610000000000014</v>
      </c>
      <c r="R522" t="n">
        <v>34.56083720089329</v>
      </c>
      <c r="S522" t="n">
        <v>-1.2188372008932902</v>
      </c>
    </row>
    <row r="523">
      <c r="A523" t="s">
        <v>978</v>
      </c>
      <c r="B523" t="n">
        <v>132.799</v>
      </c>
      <c r="C523" t="n">
        <v>1806.625</v>
      </c>
      <c r="D523" t="n">
        <v>1808.2396367634</v>
      </c>
      <c r="E523" t="n">
        <v>-1.6146367634000853</v>
      </c>
      <c r="F523" t="n">
        <v>33.344</v>
      </c>
      <c r="G523" t="n">
        <v>0.0</v>
      </c>
      <c r="H523" t="n">
        <v>59.264481</v>
      </c>
      <c r="I523" t="n">
        <v>59.264481</v>
      </c>
      <c r="J523" t="n">
        <v>0.0</v>
      </c>
      <c r="K523" t="n">
        <v>17.997217</v>
      </c>
      <c r="L523" t="n">
        <v>17.997217</v>
      </c>
      <c r="M523" t="n">
        <v>0.0</v>
      </c>
      <c r="N523" t="b">
        <v>0</v>
      </c>
      <c r="O523" t="n">
        <v>33.344</v>
      </c>
      <c r="P523" t="n">
        <v>34.506</v>
      </c>
      <c r="Q523" t="n">
        <v>-1.161999999999999</v>
      </c>
      <c r="R523" t="n">
        <v>34.50657214739416</v>
      </c>
      <c r="S523" t="n">
        <v>-1.1625721473941582</v>
      </c>
    </row>
    <row r="524">
      <c r="A524" t="s">
        <v>978</v>
      </c>
      <c r="B524" t="n">
        <v>132.799</v>
      </c>
      <c r="C524" t="n">
        <v>1806.625</v>
      </c>
      <c r="D524" t="n">
        <v>1808.2396367634</v>
      </c>
      <c r="E524" t="n">
        <v>-1.6146367634000853</v>
      </c>
      <c r="F524" t="n">
        <v>33.344</v>
      </c>
      <c r="G524" t="n">
        <v>0.0</v>
      </c>
      <c r="H524" t="n">
        <v>59.264481</v>
      </c>
      <c r="I524" t="n">
        <v>59.264481</v>
      </c>
      <c r="J524" t="n">
        <v>0.0</v>
      </c>
      <c r="K524" t="n">
        <v>17.997217</v>
      </c>
      <c r="L524" t="n">
        <v>17.997217</v>
      </c>
      <c r="M524" t="n">
        <v>0.0</v>
      </c>
      <c r="N524" t="b">
        <v>0</v>
      </c>
      <c r="O524" t="n">
        <v>33.344</v>
      </c>
      <c r="P524" t="n">
        <v>34.506</v>
      </c>
      <c r="Q524" t="n">
        <v>-1.161999999999999</v>
      </c>
      <c r="R524" t="n">
        <v>34.50657214739416</v>
      </c>
      <c r="S524" t="n">
        <v>-1.1625721473941582</v>
      </c>
    </row>
    <row r="525">
      <c r="A525" t="s">
        <v>979</v>
      </c>
      <c r="B525" t="n">
        <v>133.199</v>
      </c>
      <c r="C525" t="n">
        <v>1819.962</v>
      </c>
      <c r="D525" t="n">
        <v>1820.376619084259</v>
      </c>
      <c r="E525" t="n">
        <v>-0.41461908425890215</v>
      </c>
      <c r="F525" t="n">
        <v>33.34</v>
      </c>
      <c r="G525" t="n">
        <v>0.0</v>
      </c>
      <c r="H525" t="n">
        <v>59.264362</v>
      </c>
      <c r="I525" t="n">
        <v>59.264362</v>
      </c>
      <c r="J525" t="n">
        <v>0.0</v>
      </c>
      <c r="K525" t="n">
        <v>17.997257</v>
      </c>
      <c r="L525" t="n">
        <v>17.997257</v>
      </c>
      <c r="M525" t="n">
        <v>0.0</v>
      </c>
      <c r="N525" t="b">
        <v>0</v>
      </c>
      <c r="O525" t="n">
        <v>33.34</v>
      </c>
      <c r="P525" t="n">
        <v>32.605</v>
      </c>
      <c r="Q525" t="n">
        <v>0.7350000000000065</v>
      </c>
      <c r="R525" t="n">
        <v>33.087416354843555</v>
      </c>
      <c r="S525" t="n">
        <v>0.2525836451564487</v>
      </c>
    </row>
    <row r="526">
      <c r="A526" t="s">
        <v>979</v>
      </c>
      <c r="B526" t="n">
        <v>133.199</v>
      </c>
      <c r="C526" t="n">
        <v>1819.962</v>
      </c>
      <c r="D526" t="n">
        <v>1820.376619084259</v>
      </c>
      <c r="E526" t="n">
        <v>-0.41461908425890215</v>
      </c>
      <c r="F526" t="n">
        <v>33.34</v>
      </c>
      <c r="G526" t="n">
        <v>0.0</v>
      </c>
      <c r="H526" t="n">
        <v>59.264362</v>
      </c>
      <c r="I526" t="n">
        <v>59.264362</v>
      </c>
      <c r="J526" t="n">
        <v>0.0</v>
      </c>
      <c r="K526" t="n">
        <v>17.997257</v>
      </c>
      <c r="L526" t="n">
        <v>17.997257</v>
      </c>
      <c r="M526" t="n">
        <v>0.0</v>
      </c>
      <c r="N526" t="b">
        <v>0</v>
      </c>
      <c r="O526" t="n">
        <v>33.34</v>
      </c>
      <c r="P526" t="n">
        <v>32.605</v>
      </c>
      <c r="Q526" t="n">
        <v>0.7350000000000065</v>
      </c>
      <c r="R526" t="n">
        <v>33.087416354843555</v>
      </c>
      <c r="S526" t="n">
        <v>0.2525836451564487</v>
      </c>
    </row>
    <row r="527">
      <c r="A527" t="s">
        <v>980</v>
      </c>
      <c r="B527" t="n">
        <v>133.799</v>
      </c>
      <c r="C527" t="n">
        <v>1839.964</v>
      </c>
      <c r="D527" t="n">
        <v>1840.029155989575</v>
      </c>
      <c r="E527" t="n">
        <v>-0.06515598957503244</v>
      </c>
      <c r="F527" t="n">
        <v>33.335</v>
      </c>
      <c r="G527" t="n">
        <v>0.0</v>
      </c>
      <c r="H527" t="n">
        <v>59.264183</v>
      </c>
      <c r="I527" t="n">
        <v>59.264183</v>
      </c>
      <c r="J527" t="n">
        <v>0.0</v>
      </c>
      <c r="K527" t="n">
        <v>17.997314</v>
      </c>
      <c r="L527" t="n">
        <v>17.997314</v>
      </c>
      <c r="M527" t="n">
        <v>0.0</v>
      </c>
      <c r="N527" t="b">
        <v>0</v>
      </c>
      <c r="O527" t="n">
        <v>33.335</v>
      </c>
      <c r="P527" t="n">
        <v>32.6</v>
      </c>
      <c r="Q527" t="n">
        <v>0.7349999999999994</v>
      </c>
      <c r="R527" t="n">
        <v>32.61646853515599</v>
      </c>
      <c r="S527" t="n">
        <v>0.7185314648440126</v>
      </c>
    </row>
    <row r="528">
      <c r="A528" t="s">
        <v>980</v>
      </c>
      <c r="B528" t="n">
        <v>133.799</v>
      </c>
      <c r="C528" t="n">
        <v>1839.964</v>
      </c>
      <c r="D528" t="n">
        <v>1840.029155989575</v>
      </c>
      <c r="E528" t="n">
        <v>-0.06515598957503244</v>
      </c>
      <c r="F528" t="n">
        <v>33.335</v>
      </c>
      <c r="G528" t="n">
        <v>0.0</v>
      </c>
      <c r="H528" t="n">
        <v>59.264183</v>
      </c>
      <c r="I528" t="n">
        <v>59.264183</v>
      </c>
      <c r="J528" t="n">
        <v>0.0</v>
      </c>
      <c r="K528" t="n">
        <v>17.997314</v>
      </c>
      <c r="L528" t="n">
        <v>17.997314</v>
      </c>
      <c r="M528" t="n">
        <v>0.0</v>
      </c>
      <c r="N528" t="b">
        <v>0</v>
      </c>
      <c r="O528" t="n">
        <v>33.335</v>
      </c>
      <c r="P528" t="n">
        <v>32.6</v>
      </c>
      <c r="Q528" t="n">
        <v>0.7349999999999994</v>
      </c>
      <c r="R528" t="n">
        <v>32.61646853515599</v>
      </c>
      <c r="S528" t="n">
        <v>0.7185314648440126</v>
      </c>
    </row>
    <row r="529">
      <c r="A529" t="s">
        <v>981</v>
      </c>
      <c r="B529" t="n">
        <v>134.199</v>
      </c>
      <c r="C529" t="n">
        <v>1853.295</v>
      </c>
      <c r="D529" t="n">
        <v>1853.2756565505797</v>
      </c>
      <c r="E529" t="n">
        <v>0.01934344942037569</v>
      </c>
      <c r="F529" t="n">
        <v>33.319</v>
      </c>
      <c r="G529" t="n">
        <v>0.0</v>
      </c>
      <c r="H529" t="n">
        <v>59.264065</v>
      </c>
      <c r="I529" t="n">
        <v>59.264065</v>
      </c>
      <c r="J529" t="n">
        <v>0.0</v>
      </c>
      <c r="K529" t="n">
        <v>17.997353</v>
      </c>
      <c r="L529" t="n">
        <v>17.997353</v>
      </c>
      <c r="M529" t="n">
        <v>0.0</v>
      </c>
      <c r="N529" t="b">
        <v>0</v>
      </c>
      <c r="O529" t="n">
        <v>33.319</v>
      </c>
      <c r="P529" t="n">
        <v>33.319</v>
      </c>
      <c r="Q529" t="n">
        <v>0.0</v>
      </c>
      <c r="R529" t="n">
        <v>33.18397311978165</v>
      </c>
      <c r="S529" t="n">
        <v>0.13502688021835496</v>
      </c>
    </row>
    <row r="530">
      <c r="A530" t="s">
        <v>981</v>
      </c>
      <c r="B530" t="n">
        <v>134.199</v>
      </c>
      <c r="C530" t="n">
        <v>1853.295</v>
      </c>
      <c r="D530" t="n">
        <v>1853.2756565505797</v>
      </c>
      <c r="E530" t="n">
        <v>0.01934344942037569</v>
      </c>
      <c r="F530" t="n">
        <v>33.319</v>
      </c>
      <c r="G530" t="n">
        <v>0.0</v>
      </c>
      <c r="H530" t="n">
        <v>59.264065</v>
      </c>
      <c r="I530" t="n">
        <v>59.264065</v>
      </c>
      <c r="J530" t="n">
        <v>0.0</v>
      </c>
      <c r="K530" t="n">
        <v>17.997353</v>
      </c>
      <c r="L530" t="n">
        <v>17.997353</v>
      </c>
      <c r="M530" t="n">
        <v>0.0</v>
      </c>
      <c r="N530" t="b">
        <v>0</v>
      </c>
      <c r="O530" t="n">
        <v>33.319</v>
      </c>
      <c r="P530" t="n">
        <v>33.319</v>
      </c>
      <c r="Q530" t="n">
        <v>0.0</v>
      </c>
      <c r="R530" t="n">
        <v>33.18397311978165</v>
      </c>
      <c r="S530" t="n">
        <v>0.13502688021835496</v>
      </c>
    </row>
    <row r="531">
      <c r="A531" t="s">
        <v>982</v>
      </c>
      <c r="B531" t="n">
        <v>134.799</v>
      </c>
      <c r="C531" t="n">
        <v>1873.2800000000002</v>
      </c>
      <c r="D531" t="n">
        <v>1873.2370588528083</v>
      </c>
      <c r="E531" t="n">
        <v>0.04294114719186837</v>
      </c>
      <c r="F531" t="n">
        <v>33.295</v>
      </c>
      <c r="G531" t="n">
        <v>0.0</v>
      </c>
      <c r="H531" t="n">
        <v>59.263889</v>
      </c>
      <c r="I531" t="n">
        <v>59.263889</v>
      </c>
      <c r="J531" t="n">
        <v>0.0</v>
      </c>
      <c r="K531" t="n">
        <v>17.997412</v>
      </c>
      <c r="L531" t="n">
        <v>17.997412</v>
      </c>
      <c r="M531" t="n">
        <v>0.0</v>
      </c>
      <c r="N531" t="b">
        <v>0</v>
      </c>
      <c r="O531" t="n">
        <v>33.295</v>
      </c>
      <c r="P531" t="n">
        <v>33.295</v>
      </c>
      <c r="Q531" t="n">
        <v>0.0</v>
      </c>
      <c r="R531" t="n">
        <v>33.29383995663345</v>
      </c>
      <c r="S531" t="n">
        <v>0.0011600433665535093</v>
      </c>
    </row>
    <row r="532">
      <c r="A532" t="s">
        <v>982</v>
      </c>
      <c r="B532" t="n">
        <v>134.799</v>
      </c>
      <c r="C532" t="n">
        <v>1873.2800000000002</v>
      </c>
      <c r="D532" t="n">
        <v>1873.2370588528083</v>
      </c>
      <c r="E532" t="n">
        <v>0.04294114719186837</v>
      </c>
      <c r="F532" t="n">
        <v>33.295</v>
      </c>
      <c r="G532" t="n">
        <v>0.0</v>
      </c>
      <c r="H532" t="n">
        <v>59.263889</v>
      </c>
      <c r="I532" t="n">
        <v>59.263889</v>
      </c>
      <c r="J532" t="n">
        <v>0.0</v>
      </c>
      <c r="K532" t="n">
        <v>17.997412</v>
      </c>
      <c r="L532" t="n">
        <v>17.997412</v>
      </c>
      <c r="M532" t="n">
        <v>0.0</v>
      </c>
      <c r="N532" t="b">
        <v>0</v>
      </c>
      <c r="O532" t="n">
        <v>33.295</v>
      </c>
      <c r="P532" t="n">
        <v>33.295</v>
      </c>
      <c r="Q532" t="n">
        <v>0.0</v>
      </c>
      <c r="R532" t="n">
        <v>33.29383995663345</v>
      </c>
      <c r="S532" t="n">
        <v>0.0011600433665535093</v>
      </c>
    </row>
    <row r="533">
      <c r="A533" t="s">
        <v>983</v>
      </c>
      <c r="B533" t="n">
        <v>135.199</v>
      </c>
      <c r="C533" t="n">
        <v>1886.5949999999998</v>
      </c>
      <c r="D533" t="n">
        <v>1886.77787714414</v>
      </c>
      <c r="E533" t="n">
        <v>-0.18287714414009315</v>
      </c>
      <c r="F533" t="n">
        <v>33.282</v>
      </c>
      <c r="G533" t="n">
        <v>0.0</v>
      </c>
      <c r="H533" t="n">
        <v>59.263771</v>
      </c>
      <c r="I533" t="n">
        <v>59.263771</v>
      </c>
      <c r="J533" t="n">
        <v>0.0</v>
      </c>
      <c r="K533" t="n">
        <v>17.99745</v>
      </c>
      <c r="L533" t="n">
        <v>17.99745</v>
      </c>
      <c r="M533" t="n">
        <v>0.0</v>
      </c>
      <c r="N533" t="b">
        <v>0</v>
      </c>
      <c r="O533" t="n">
        <v>33.282</v>
      </c>
      <c r="P533" t="n">
        <v>33.282</v>
      </c>
      <c r="Q533" t="n">
        <v>0.0</v>
      </c>
      <c r="R533" t="n">
        <v>33.284344196064524</v>
      </c>
      <c r="S533" t="n">
        <v>-0.002344196064527182</v>
      </c>
    </row>
    <row r="534">
      <c r="A534" t="s">
        <v>983</v>
      </c>
      <c r="B534" t="n">
        <v>135.199</v>
      </c>
      <c r="C534" t="n">
        <v>1886.5949999999998</v>
      </c>
      <c r="D534" t="n">
        <v>1886.77787714414</v>
      </c>
      <c r="E534" t="n">
        <v>-0.18287714414009315</v>
      </c>
      <c r="F534" t="n">
        <v>33.282</v>
      </c>
      <c r="G534" t="n">
        <v>0.0</v>
      </c>
      <c r="H534" t="n">
        <v>59.263771</v>
      </c>
      <c r="I534" t="n">
        <v>59.263771</v>
      </c>
      <c r="J534" t="n">
        <v>0.0</v>
      </c>
      <c r="K534" t="n">
        <v>17.99745</v>
      </c>
      <c r="L534" t="n">
        <v>17.99745</v>
      </c>
      <c r="M534" t="n">
        <v>0.0</v>
      </c>
      <c r="N534" t="b">
        <v>0</v>
      </c>
      <c r="O534" t="n">
        <v>33.282</v>
      </c>
      <c r="P534" t="n">
        <v>33.282</v>
      </c>
      <c r="Q534" t="n">
        <v>0.0</v>
      </c>
      <c r="R534" t="n">
        <v>33.284344196064524</v>
      </c>
      <c r="S534" t="n">
        <v>-0.002344196064527182</v>
      </c>
    </row>
    <row r="535">
      <c r="A535" t="s">
        <v>984</v>
      </c>
      <c r="B535" t="n">
        <v>135.799</v>
      </c>
      <c r="C535" t="n">
        <v>1906.56</v>
      </c>
      <c r="D535" t="n">
        <v>1906.7443608847498</v>
      </c>
      <c r="E535" t="n">
        <v>-0.1843608847498217</v>
      </c>
      <c r="F535" t="n">
        <v>33.269</v>
      </c>
      <c r="G535" t="n">
        <v>0.0</v>
      </c>
      <c r="H535" t="n">
        <v>59.263592</v>
      </c>
      <c r="I535" t="n">
        <v>59.263592</v>
      </c>
      <c r="J535" t="n">
        <v>0.0</v>
      </c>
      <c r="K535" t="n">
        <v>17.997509</v>
      </c>
      <c r="L535" t="n">
        <v>17.997509</v>
      </c>
      <c r="M535" t="n">
        <v>0.0</v>
      </c>
      <c r="N535" t="b">
        <v>0</v>
      </c>
      <c r="O535" t="n">
        <v>33.269</v>
      </c>
      <c r="P535" t="n">
        <v>33.269</v>
      </c>
      <c r="Q535" t="n">
        <v>0.0</v>
      </c>
      <c r="R535" t="n">
        <v>33.27001268878632</v>
      </c>
      <c r="S535" t="n">
        <v>-0.0010126887863251</v>
      </c>
    </row>
    <row r="536">
      <c r="A536" t="s">
        <v>984</v>
      </c>
      <c r="B536" t="n">
        <v>135.799</v>
      </c>
      <c r="C536" t="n">
        <v>1906.56</v>
      </c>
      <c r="D536" t="n">
        <v>1906.7443608847498</v>
      </c>
      <c r="E536" t="n">
        <v>-0.1843608847498217</v>
      </c>
      <c r="F536" t="n">
        <v>33.269</v>
      </c>
      <c r="G536" t="n">
        <v>0.0</v>
      </c>
      <c r="H536" t="n">
        <v>59.263592</v>
      </c>
      <c r="I536" t="n">
        <v>59.263592</v>
      </c>
      <c r="J536" t="n">
        <v>0.0</v>
      </c>
      <c r="K536" t="n">
        <v>17.997509</v>
      </c>
      <c r="L536" t="n">
        <v>17.997509</v>
      </c>
      <c r="M536" t="n">
        <v>0.0</v>
      </c>
      <c r="N536" t="b">
        <v>0</v>
      </c>
      <c r="O536" t="n">
        <v>33.269</v>
      </c>
      <c r="P536" t="n">
        <v>33.269</v>
      </c>
      <c r="Q536" t="n">
        <v>0.0</v>
      </c>
      <c r="R536" t="n">
        <v>33.27001268878632</v>
      </c>
      <c r="S536" t="n">
        <v>-0.0010126887863251</v>
      </c>
    </row>
    <row r="537">
      <c r="A537" t="s">
        <v>985</v>
      </c>
      <c r="B537" t="n">
        <v>136.199</v>
      </c>
      <c r="C537" t="n">
        <v>1919.864</v>
      </c>
      <c r="D537" t="n">
        <v>1919.98372980575</v>
      </c>
      <c r="E537" t="n">
        <v>-0.11972980575001202</v>
      </c>
      <c r="F537" t="n">
        <v>33.254</v>
      </c>
      <c r="G537" t="n">
        <v>0.0</v>
      </c>
      <c r="H537" t="n">
        <v>59.263477</v>
      </c>
      <c r="I537" t="n">
        <v>59.263477</v>
      </c>
      <c r="J537" t="n">
        <v>0.0</v>
      </c>
      <c r="K537" t="n">
        <v>17.997551</v>
      </c>
      <c r="L537" t="n">
        <v>17.997551</v>
      </c>
      <c r="M537" t="n">
        <v>0.0</v>
      </c>
      <c r="N537" t="b">
        <v>0</v>
      </c>
      <c r="O537" t="n">
        <v>33.254</v>
      </c>
      <c r="P537" t="n">
        <v>33.254</v>
      </c>
      <c r="Q537" t="n">
        <v>0.0</v>
      </c>
      <c r="R537" t="n">
        <v>33.256540786626545</v>
      </c>
      <c r="S537" t="n">
        <v>-0.002540786626546776</v>
      </c>
    </row>
    <row r="538">
      <c r="A538" t="s">
        <v>985</v>
      </c>
      <c r="B538" t="n">
        <v>136.199</v>
      </c>
      <c r="C538" t="n">
        <v>1919.864</v>
      </c>
      <c r="D538" t="n">
        <v>1919.98372980575</v>
      </c>
      <c r="E538" t="n">
        <v>-0.11972980575001202</v>
      </c>
      <c r="F538" t="n">
        <v>33.254</v>
      </c>
      <c r="G538" t="n">
        <v>0.0</v>
      </c>
      <c r="H538" t="n">
        <v>59.263477</v>
      </c>
      <c r="I538" t="n">
        <v>59.263477</v>
      </c>
      <c r="J538" t="n">
        <v>0.0</v>
      </c>
      <c r="K538" t="n">
        <v>17.997551</v>
      </c>
      <c r="L538" t="n">
        <v>17.997551</v>
      </c>
      <c r="M538" t="n">
        <v>0.0</v>
      </c>
      <c r="N538" t="b">
        <v>0</v>
      </c>
      <c r="O538" t="n">
        <v>33.254</v>
      </c>
      <c r="P538" t="n">
        <v>33.254</v>
      </c>
      <c r="Q538" t="n">
        <v>0.0</v>
      </c>
      <c r="R538" t="n">
        <v>33.256540786626545</v>
      </c>
      <c r="S538" t="n">
        <v>-0.002540786626546776</v>
      </c>
    </row>
    <row r="539">
      <c r="A539" t="s">
        <v>986</v>
      </c>
      <c r="B539" t="n">
        <v>136.799</v>
      </c>
      <c r="C539" t="n">
        <v>1939.813</v>
      </c>
      <c r="D539" t="n">
        <v>1939.9338728602397</v>
      </c>
      <c r="E539" t="n">
        <v>-0.12087286023961497</v>
      </c>
      <c r="F539" t="n">
        <v>33.244</v>
      </c>
      <c r="G539" t="n">
        <v>0.0</v>
      </c>
      <c r="H539" t="n">
        <v>59.263298</v>
      </c>
      <c r="I539" t="n">
        <v>59.263298</v>
      </c>
      <c r="J539" t="n">
        <v>0.0</v>
      </c>
      <c r="K539" t="n">
        <v>17.997614</v>
      </c>
      <c r="L539" t="n">
        <v>17.997614</v>
      </c>
      <c r="M539" t="n">
        <v>0.0</v>
      </c>
      <c r="N539" t="b">
        <v>0</v>
      </c>
      <c r="O539" t="n">
        <v>33.244</v>
      </c>
      <c r="P539" t="n">
        <v>33.244</v>
      </c>
      <c r="Q539" t="n">
        <v>0.0</v>
      </c>
      <c r="R539" t="n">
        <v>33.244693101929876</v>
      </c>
      <c r="S539" t="n">
        <v>-6.931019298761498E-4</v>
      </c>
    </row>
    <row r="540">
      <c r="A540" t="s">
        <v>986</v>
      </c>
      <c r="B540" t="n">
        <v>136.799</v>
      </c>
      <c r="C540" t="n">
        <v>1939.813</v>
      </c>
      <c r="D540" t="n">
        <v>1939.9338728602397</v>
      </c>
      <c r="E540" t="n">
        <v>-0.12087286023961497</v>
      </c>
      <c r="F540" t="n">
        <v>33.244</v>
      </c>
      <c r="G540" t="n">
        <v>0.0</v>
      </c>
      <c r="H540" t="n">
        <v>59.263298</v>
      </c>
      <c r="I540" t="n">
        <v>59.263298</v>
      </c>
      <c r="J540" t="n">
        <v>0.0</v>
      </c>
      <c r="K540" t="n">
        <v>17.997614</v>
      </c>
      <c r="L540" t="n">
        <v>17.997614</v>
      </c>
      <c r="M540" t="n">
        <v>0.0</v>
      </c>
      <c r="N540" t="b">
        <v>0</v>
      </c>
      <c r="O540" t="n">
        <v>33.244</v>
      </c>
      <c r="P540" t="n">
        <v>33.244</v>
      </c>
      <c r="Q540" t="n">
        <v>0.0</v>
      </c>
      <c r="R540" t="n">
        <v>33.244693101929876</v>
      </c>
      <c r="S540" t="n">
        <v>-6.931019298761498E-4</v>
      </c>
    </row>
    <row r="541">
      <c r="A541" t="s">
        <v>987</v>
      </c>
      <c r="B541" t="n">
        <v>137.199</v>
      </c>
      <c r="C541" t="n">
        <v>1953.1100000000001</v>
      </c>
      <c r="D541" t="n">
        <v>1953.2461668763854</v>
      </c>
      <c r="E541" t="n">
        <v>-0.13616687638523217</v>
      </c>
      <c r="F541" t="n">
        <v>33.244</v>
      </c>
      <c r="G541" t="n">
        <v>0.0</v>
      </c>
      <c r="H541" t="n">
        <v>59.263184</v>
      </c>
      <c r="I541" t="n">
        <v>59.263184</v>
      </c>
      <c r="J541" t="n">
        <v>0.0</v>
      </c>
      <c r="K541" t="n">
        <v>17.997656</v>
      </c>
      <c r="L541" t="n">
        <v>17.997656</v>
      </c>
      <c r="M541" t="n">
        <v>0.0</v>
      </c>
      <c r="N541" t="b">
        <v>0</v>
      </c>
      <c r="O541" t="n">
        <v>33.244</v>
      </c>
      <c r="P541" t="n">
        <v>33.244</v>
      </c>
      <c r="Q541" t="n">
        <v>0.0</v>
      </c>
      <c r="R541" t="n">
        <v>33.24421238159023</v>
      </c>
      <c r="S541" t="n">
        <v>-2.123815902308479E-4</v>
      </c>
    </row>
    <row r="542">
      <c r="A542" t="s">
        <v>987</v>
      </c>
      <c r="B542" t="n">
        <v>137.199</v>
      </c>
      <c r="C542" t="n">
        <v>1953.1100000000001</v>
      </c>
      <c r="D542" t="n">
        <v>1953.2461668763854</v>
      </c>
      <c r="E542" t="n">
        <v>-0.13616687638523217</v>
      </c>
      <c r="F542" t="n">
        <v>33.244</v>
      </c>
      <c r="G542" t="n">
        <v>0.0</v>
      </c>
      <c r="H542" t="n">
        <v>59.263184</v>
      </c>
      <c r="I542" t="n">
        <v>59.263184</v>
      </c>
      <c r="J542" t="n">
        <v>0.0</v>
      </c>
      <c r="K542" t="n">
        <v>17.997656</v>
      </c>
      <c r="L542" t="n">
        <v>17.997656</v>
      </c>
      <c r="M542" t="n">
        <v>0.0</v>
      </c>
      <c r="N542" t="b">
        <v>0</v>
      </c>
      <c r="O542" t="n">
        <v>33.244</v>
      </c>
      <c r="P542" t="n">
        <v>33.244</v>
      </c>
      <c r="Q542" t="n">
        <v>0.0</v>
      </c>
      <c r="R542" t="n">
        <v>33.24421238159023</v>
      </c>
      <c r="S542" t="n">
        <v>-2.123815902308479E-4</v>
      </c>
    </row>
    <row r="543">
      <c r="A543" t="s">
        <v>988</v>
      </c>
      <c r="B543" t="n">
        <v>137.799</v>
      </c>
      <c r="C543" t="n">
        <v>1973.0610000000001</v>
      </c>
      <c r="D543" t="n">
        <v>1973.1953807582968</v>
      </c>
      <c r="E543" t="n">
        <v>-0.1343807582966292</v>
      </c>
      <c r="F543" t="n">
        <v>33.262</v>
      </c>
      <c r="G543" t="n">
        <v>0.0</v>
      </c>
      <c r="H543" t="n">
        <v>59.263004</v>
      </c>
      <c r="I543" t="n">
        <v>59.263004</v>
      </c>
      <c r="J543" t="n">
        <v>0.0</v>
      </c>
      <c r="K543" t="n">
        <v>17.997717</v>
      </c>
      <c r="L543" t="n">
        <v>17.997717</v>
      </c>
      <c r="M543" t="n">
        <v>0.0</v>
      </c>
      <c r="N543" t="b">
        <v>0</v>
      </c>
      <c r="O543" t="n">
        <v>33.262</v>
      </c>
      <c r="P543" t="n">
        <v>33.262</v>
      </c>
      <c r="Q543" t="n">
        <v>0.0</v>
      </c>
      <c r="R543" t="n">
        <v>33.258979944970534</v>
      </c>
      <c r="S543" t="n">
        <v>0.003020055029466562</v>
      </c>
    </row>
    <row r="544">
      <c r="A544" t="s">
        <v>988</v>
      </c>
      <c r="B544" t="n">
        <v>137.799</v>
      </c>
      <c r="C544" t="n">
        <v>1973.0610000000001</v>
      </c>
      <c r="D544" t="n">
        <v>1973.1953807582968</v>
      </c>
      <c r="E544" t="n">
        <v>-0.1343807582966292</v>
      </c>
      <c r="F544" t="n">
        <v>33.262</v>
      </c>
      <c r="G544" t="n">
        <v>0.0</v>
      </c>
      <c r="H544" t="n">
        <v>59.263004</v>
      </c>
      <c r="I544" t="n">
        <v>59.263004</v>
      </c>
      <c r="J544" t="n">
        <v>0.0</v>
      </c>
      <c r="K544" t="n">
        <v>17.997717</v>
      </c>
      <c r="L544" t="n">
        <v>17.997717</v>
      </c>
      <c r="M544" t="n">
        <v>0.0</v>
      </c>
      <c r="N544" t="b">
        <v>0</v>
      </c>
      <c r="O544" t="n">
        <v>33.262</v>
      </c>
      <c r="P544" t="n">
        <v>33.262</v>
      </c>
      <c r="Q544" t="n">
        <v>0.0</v>
      </c>
      <c r="R544" t="n">
        <v>33.258979944970534</v>
      </c>
      <c r="S544" t="n">
        <v>0.003020055029466562</v>
      </c>
    </row>
    <row r="545">
      <c r="A545" t="s">
        <v>989</v>
      </c>
      <c r="B545" t="n">
        <v>138.199</v>
      </c>
      <c r="C545" t="n">
        <v>1986.366</v>
      </c>
      <c r="D545" t="n">
        <v>1986.5068333020672</v>
      </c>
      <c r="E545" t="n">
        <v>-0.14083330206722167</v>
      </c>
      <c r="F545" t="n">
        <v>33.262</v>
      </c>
      <c r="G545" t="n">
        <v>0.0</v>
      </c>
      <c r="H545" t="n">
        <v>59.26289</v>
      </c>
      <c r="I545" t="n">
        <v>59.26289</v>
      </c>
      <c r="J545" t="n">
        <v>0.0</v>
      </c>
      <c r="K545" t="n">
        <v>17.997759</v>
      </c>
      <c r="L545" t="n">
        <v>17.997759</v>
      </c>
      <c r="M545" t="n">
        <v>0.0</v>
      </c>
      <c r="N545" t="b">
        <v>0</v>
      </c>
      <c r="O545" t="n">
        <v>33.262</v>
      </c>
      <c r="P545" t="n">
        <v>32.949</v>
      </c>
      <c r="Q545" t="n">
        <v>0.3130000000000024</v>
      </c>
      <c r="R545" t="n">
        <v>33.039835162509405</v>
      </c>
      <c r="S545" t="n">
        <v>0.22216483749059535</v>
      </c>
    </row>
    <row r="546">
      <c r="A546" t="s">
        <v>989</v>
      </c>
      <c r="B546" t="n">
        <v>138.199</v>
      </c>
      <c r="C546" t="n">
        <v>1986.366</v>
      </c>
      <c r="D546" t="n">
        <v>1986.5068333020672</v>
      </c>
      <c r="E546" t="n">
        <v>-0.14083330206722167</v>
      </c>
      <c r="F546" t="n">
        <v>33.262</v>
      </c>
      <c r="G546" t="n">
        <v>0.0</v>
      </c>
      <c r="H546" t="n">
        <v>59.26289</v>
      </c>
      <c r="I546" t="n">
        <v>59.26289</v>
      </c>
      <c r="J546" t="n">
        <v>0.0</v>
      </c>
      <c r="K546" t="n">
        <v>17.997759</v>
      </c>
      <c r="L546" t="n">
        <v>17.997759</v>
      </c>
      <c r="M546" t="n">
        <v>0.0</v>
      </c>
      <c r="N546" t="b">
        <v>0</v>
      </c>
      <c r="O546" t="n">
        <v>33.262</v>
      </c>
      <c r="P546" t="n">
        <v>32.949</v>
      </c>
      <c r="Q546" t="n">
        <v>0.3130000000000024</v>
      </c>
      <c r="R546" t="n">
        <v>33.039835162509405</v>
      </c>
      <c r="S546" t="n">
        <v>0.22216483749059535</v>
      </c>
    </row>
    <row r="547">
      <c r="A547" t="s">
        <v>990</v>
      </c>
      <c r="B547" t="n">
        <v>138.799</v>
      </c>
      <c r="C547" t="n">
        <v>2006.324</v>
      </c>
      <c r="D547" t="n">
        <v>2006.2948658592613</v>
      </c>
      <c r="E547" t="n">
        <v>0.02913414073873355</v>
      </c>
      <c r="F547" t="n">
        <v>33.267</v>
      </c>
      <c r="G547" t="n">
        <v>0.0</v>
      </c>
      <c r="H547" t="n">
        <v>59.262711</v>
      </c>
      <c r="I547" t="n">
        <v>59.262711</v>
      </c>
      <c r="J547" t="n">
        <v>0.0</v>
      </c>
      <c r="K547" t="n">
        <v>17.997822</v>
      </c>
      <c r="L547" t="n">
        <v>17.997822</v>
      </c>
      <c r="M547" t="n">
        <v>0.0</v>
      </c>
      <c r="N547" t="b">
        <v>0</v>
      </c>
      <c r="O547" t="n">
        <v>33.267</v>
      </c>
      <c r="P547" t="n">
        <v>32.955</v>
      </c>
      <c r="Q547" t="n">
        <v>0.3120000000000047</v>
      </c>
      <c r="R547" t="n">
        <v>32.957015520674815</v>
      </c>
      <c r="S547" t="n">
        <v>0.3099844793251876</v>
      </c>
    </row>
    <row r="548">
      <c r="A548" t="s">
        <v>990</v>
      </c>
      <c r="B548" t="n">
        <v>138.799</v>
      </c>
      <c r="C548" t="n">
        <v>2006.324</v>
      </c>
      <c r="D548" t="n">
        <v>2006.2948658592613</v>
      </c>
      <c r="E548" t="n">
        <v>0.02913414073873355</v>
      </c>
      <c r="F548" t="n">
        <v>33.267</v>
      </c>
      <c r="G548" t="n">
        <v>0.0</v>
      </c>
      <c r="H548" t="n">
        <v>59.262711</v>
      </c>
      <c r="I548" t="n">
        <v>59.262711</v>
      </c>
      <c r="J548" t="n">
        <v>0.0</v>
      </c>
      <c r="K548" t="n">
        <v>17.997822</v>
      </c>
      <c r="L548" t="n">
        <v>17.997822</v>
      </c>
      <c r="M548" t="n">
        <v>0.0</v>
      </c>
      <c r="N548" t="b">
        <v>0</v>
      </c>
      <c r="O548" t="n">
        <v>33.267</v>
      </c>
      <c r="P548" t="n">
        <v>32.955</v>
      </c>
      <c r="Q548" t="n">
        <v>0.3120000000000047</v>
      </c>
      <c r="R548" t="n">
        <v>32.957015520674815</v>
      </c>
      <c r="S548" t="n">
        <v>0.3099844793251876</v>
      </c>
    </row>
    <row r="549">
      <c r="A549" t="s">
        <v>991</v>
      </c>
      <c r="B549" t="n">
        <v>139.399</v>
      </c>
      <c r="C549" t="n">
        <v>2026.284</v>
      </c>
      <c r="D549" t="n">
        <v>2026.1727752403467</v>
      </c>
      <c r="E549" t="n">
        <v>0.11122475965339618</v>
      </c>
      <c r="F549" t="n">
        <v>33.265</v>
      </c>
      <c r="G549" t="n">
        <v>0.0</v>
      </c>
      <c r="H549" t="n">
        <v>59.262535</v>
      </c>
      <c r="I549" t="n">
        <v>59.262535</v>
      </c>
      <c r="J549" t="n">
        <v>0.0</v>
      </c>
      <c r="K549" t="n">
        <v>17.997877</v>
      </c>
      <c r="L549" t="n">
        <v>17.997877</v>
      </c>
      <c r="M549" t="n">
        <v>0.0</v>
      </c>
      <c r="N549" t="b">
        <v>0</v>
      </c>
      <c r="O549" t="n">
        <v>33.265</v>
      </c>
      <c r="P549" t="n">
        <v>32.267</v>
      </c>
      <c r="Q549" t="n">
        <v>0.9979999999999976</v>
      </c>
      <c r="R549" t="n">
        <v>32.33822315320827</v>
      </c>
      <c r="S549" t="n">
        <v>0.9267768467917321</v>
      </c>
    </row>
    <row r="550">
      <c r="A550" t="s">
        <v>991</v>
      </c>
      <c r="B550" t="n">
        <v>139.399</v>
      </c>
      <c r="C550" t="n">
        <v>2026.284</v>
      </c>
      <c r="D550" t="n">
        <v>2026.1727752403467</v>
      </c>
      <c r="E550" t="n">
        <v>0.11122475965339618</v>
      </c>
      <c r="F550" t="n">
        <v>33.265</v>
      </c>
      <c r="G550" t="n">
        <v>0.0</v>
      </c>
      <c r="H550" t="n">
        <v>59.262535</v>
      </c>
      <c r="I550" t="n">
        <v>59.262535</v>
      </c>
      <c r="J550" t="n">
        <v>0.0</v>
      </c>
      <c r="K550" t="n">
        <v>17.997877</v>
      </c>
      <c r="L550" t="n">
        <v>17.997877</v>
      </c>
      <c r="M550" t="n">
        <v>0.0</v>
      </c>
      <c r="N550" t="b">
        <v>0</v>
      </c>
      <c r="O550" t="n">
        <v>33.265</v>
      </c>
      <c r="P550" t="n">
        <v>32.267</v>
      </c>
      <c r="Q550" t="n">
        <v>0.9979999999999976</v>
      </c>
      <c r="R550" t="n">
        <v>32.33822315320827</v>
      </c>
      <c r="S550" t="n">
        <v>0.9267768467917321</v>
      </c>
    </row>
    <row r="551">
      <c r="A551" t="s">
        <v>992</v>
      </c>
      <c r="B551" t="n">
        <v>139.799</v>
      </c>
      <c r="C551" t="n">
        <v>2039.5900000000001</v>
      </c>
      <c r="D551" t="n">
        <v>2039.0904350553492</v>
      </c>
      <c r="E551" t="n">
        <v>0.499564944650956</v>
      </c>
      <c r="F551" t="n">
        <v>33.264</v>
      </c>
      <c r="G551" t="n">
        <v>0.0</v>
      </c>
      <c r="H551" t="n">
        <v>59.262417</v>
      </c>
      <c r="I551" t="n">
        <v>59.262417</v>
      </c>
      <c r="J551" t="n">
        <v>0.0</v>
      </c>
      <c r="K551" t="n">
        <v>17.997913</v>
      </c>
      <c r="L551" t="n">
        <v>17.997913</v>
      </c>
      <c r="M551" t="n">
        <v>0.0</v>
      </c>
      <c r="N551" t="b">
        <v>0</v>
      </c>
      <c r="O551" t="n">
        <v>33.264</v>
      </c>
      <c r="P551" t="n">
        <v>32.266</v>
      </c>
      <c r="Q551" t="n">
        <v>0.9980000000000047</v>
      </c>
      <c r="R551" t="n">
        <v>32.27096205590826</v>
      </c>
      <c r="S551" t="n">
        <v>0.9930379440917463</v>
      </c>
    </row>
    <row r="552">
      <c r="A552" t="s">
        <v>992</v>
      </c>
      <c r="B552" t="n">
        <v>139.799</v>
      </c>
      <c r="C552" t="n">
        <v>2039.5900000000001</v>
      </c>
      <c r="D552" t="n">
        <v>2039.0904350553492</v>
      </c>
      <c r="E552" t="n">
        <v>0.499564944650956</v>
      </c>
      <c r="F552" t="n">
        <v>33.264</v>
      </c>
      <c r="G552" t="n">
        <v>0.0</v>
      </c>
      <c r="H552" t="n">
        <v>59.262417</v>
      </c>
      <c r="I552" t="n">
        <v>59.262417</v>
      </c>
      <c r="J552" t="n">
        <v>0.0</v>
      </c>
      <c r="K552" t="n">
        <v>17.997913</v>
      </c>
      <c r="L552" t="n">
        <v>17.997913</v>
      </c>
      <c r="M552" t="n">
        <v>0.0</v>
      </c>
      <c r="N552" t="b">
        <v>0</v>
      </c>
      <c r="O552" t="n">
        <v>33.264</v>
      </c>
      <c r="P552" t="n">
        <v>32.266</v>
      </c>
      <c r="Q552" t="n">
        <v>0.9980000000000047</v>
      </c>
      <c r="R552" t="n">
        <v>32.27096205590826</v>
      </c>
      <c r="S552" t="n">
        <v>0.9930379440917463</v>
      </c>
    </row>
    <row r="553">
      <c r="A553" t="s">
        <v>993</v>
      </c>
      <c r="B553" t="n">
        <v>140.399</v>
      </c>
      <c r="C553" t="n">
        <v>2059.548</v>
      </c>
      <c r="D553" t="n">
        <v>2059.385511596118</v>
      </c>
      <c r="E553" t="n">
        <v>0.16248840388198005</v>
      </c>
      <c r="F553" t="n">
        <v>33.263</v>
      </c>
      <c r="G553" t="n">
        <v>0.0</v>
      </c>
      <c r="H553" t="n">
        <v>59.262238</v>
      </c>
      <c r="I553" t="n">
        <v>59.262238</v>
      </c>
      <c r="J553" t="n">
        <v>0.0</v>
      </c>
      <c r="K553" t="n">
        <v>17.997967</v>
      </c>
      <c r="L553" t="n">
        <v>17.997967</v>
      </c>
      <c r="M553" t="n">
        <v>0.0</v>
      </c>
      <c r="N553" t="b">
        <v>0</v>
      </c>
      <c r="O553" t="n">
        <v>33.263</v>
      </c>
      <c r="P553" t="n">
        <v>32.352</v>
      </c>
      <c r="Q553" t="n">
        <v>0.9110000000000014</v>
      </c>
      <c r="R553" t="n">
        <v>32.36837100680013</v>
      </c>
      <c r="S553" t="n">
        <v>0.8946289931998663</v>
      </c>
    </row>
    <row r="554">
      <c r="A554" t="s">
        <v>993</v>
      </c>
      <c r="B554" t="n">
        <v>140.399</v>
      </c>
      <c r="C554" t="n">
        <v>2059.548</v>
      </c>
      <c r="D554" t="n">
        <v>2059.385511596118</v>
      </c>
      <c r="E554" t="n">
        <v>0.16248840388198005</v>
      </c>
      <c r="F554" t="n">
        <v>33.263</v>
      </c>
      <c r="G554" t="n">
        <v>0.0</v>
      </c>
      <c r="H554" t="n">
        <v>59.262238</v>
      </c>
      <c r="I554" t="n">
        <v>59.262238</v>
      </c>
      <c r="J554" t="n">
        <v>0.0</v>
      </c>
      <c r="K554" t="n">
        <v>17.997967</v>
      </c>
      <c r="L554" t="n">
        <v>17.997967</v>
      </c>
      <c r="M554" t="n">
        <v>0.0</v>
      </c>
      <c r="N554" t="b">
        <v>0</v>
      </c>
      <c r="O554" t="n">
        <v>33.263</v>
      </c>
      <c r="P554" t="n">
        <v>32.352</v>
      </c>
      <c r="Q554" t="n">
        <v>0.9110000000000014</v>
      </c>
      <c r="R554" t="n">
        <v>32.36837100680013</v>
      </c>
      <c r="S554" t="n">
        <v>0.8946289931998663</v>
      </c>
    </row>
    <row r="555">
      <c r="A555" t="s">
        <v>994</v>
      </c>
      <c r="B555" t="n">
        <v>140.799</v>
      </c>
      <c r="C555" t="n">
        <v>2072.853</v>
      </c>
      <c r="D555" t="n">
        <v>2072.329621355886</v>
      </c>
      <c r="E555" t="n">
        <v>0.5233786441140182</v>
      </c>
      <c r="F555" t="n">
        <v>33.261</v>
      </c>
      <c r="G555" t="n">
        <v>0.0</v>
      </c>
      <c r="H555" t="n">
        <v>59.262119</v>
      </c>
      <c r="I555" t="n">
        <v>59.262119</v>
      </c>
      <c r="J555" t="n">
        <v>0.0</v>
      </c>
      <c r="K555" t="n">
        <v>17.998001</v>
      </c>
      <c r="L555" t="n">
        <v>17.998001</v>
      </c>
      <c r="M555" t="n">
        <v>0.0</v>
      </c>
      <c r="N555" t="b">
        <v>0</v>
      </c>
      <c r="O555" t="n">
        <v>33.261</v>
      </c>
      <c r="P555" t="n">
        <v>32.351</v>
      </c>
      <c r="Q555" t="n">
        <v>0.9100000000000037</v>
      </c>
      <c r="R555" t="n">
        <v>32.35231671355157</v>
      </c>
      <c r="S555" t="n">
        <v>0.9086832864484293</v>
      </c>
    </row>
    <row r="556">
      <c r="A556" t="s">
        <v>994</v>
      </c>
      <c r="B556" t="n">
        <v>140.799</v>
      </c>
      <c r="C556" t="n">
        <v>2072.853</v>
      </c>
      <c r="D556" t="n">
        <v>2072.329621355886</v>
      </c>
      <c r="E556" t="n">
        <v>0.5233786441140182</v>
      </c>
      <c r="F556" t="n">
        <v>33.261</v>
      </c>
      <c r="G556" t="n">
        <v>0.0</v>
      </c>
      <c r="H556" t="n">
        <v>59.262119</v>
      </c>
      <c r="I556" t="n">
        <v>59.262119</v>
      </c>
      <c r="J556" t="n">
        <v>0.0</v>
      </c>
      <c r="K556" t="n">
        <v>17.998001</v>
      </c>
      <c r="L556" t="n">
        <v>17.998001</v>
      </c>
      <c r="M556" t="n">
        <v>0.0</v>
      </c>
      <c r="N556" t="b">
        <v>0</v>
      </c>
      <c r="O556" t="n">
        <v>33.261</v>
      </c>
      <c r="P556" t="n">
        <v>32.351</v>
      </c>
      <c r="Q556" t="n">
        <v>0.9100000000000037</v>
      </c>
      <c r="R556" t="n">
        <v>32.35231671355157</v>
      </c>
      <c r="S556" t="n">
        <v>0.9086832864484293</v>
      </c>
    </row>
    <row r="557">
      <c r="A557" t="s">
        <v>995</v>
      </c>
      <c r="B557" t="n">
        <v>141.399</v>
      </c>
      <c r="C557" t="n">
        <v>2092.809</v>
      </c>
      <c r="D557" t="n">
        <v>2092.453244569564</v>
      </c>
      <c r="E557" t="n">
        <v>0.35575543043614744</v>
      </c>
      <c r="F557" t="n">
        <v>33.26</v>
      </c>
      <c r="G557" t="n">
        <v>0.0</v>
      </c>
      <c r="H557" t="n">
        <v>59.261948</v>
      </c>
      <c r="I557" t="n">
        <v>59.261948</v>
      </c>
      <c r="J557" t="n">
        <v>0.0</v>
      </c>
      <c r="K557" t="n">
        <v>17.998064</v>
      </c>
      <c r="L557" t="n">
        <v>17.998064</v>
      </c>
      <c r="M557" t="n">
        <v>0.0</v>
      </c>
      <c r="N557" t="b">
        <v>0</v>
      </c>
      <c r="O557" t="n">
        <v>33.26</v>
      </c>
      <c r="P557" t="n">
        <v>31.689</v>
      </c>
      <c r="Q557" t="n">
        <v>1.570999999999998</v>
      </c>
      <c r="R557" t="n">
        <v>31.774445306184553</v>
      </c>
      <c r="S557" t="n">
        <v>1.4855546938154447</v>
      </c>
    </row>
    <row r="558">
      <c r="A558" t="s">
        <v>995</v>
      </c>
      <c r="B558" t="n">
        <v>141.399</v>
      </c>
      <c r="C558" t="n">
        <v>2092.809</v>
      </c>
      <c r="D558" t="n">
        <v>2092.453244569564</v>
      </c>
      <c r="E558" t="n">
        <v>0.35575543043614744</v>
      </c>
      <c r="F558" t="n">
        <v>33.26</v>
      </c>
      <c r="G558" t="n">
        <v>0.0</v>
      </c>
      <c r="H558" t="n">
        <v>59.261948</v>
      </c>
      <c r="I558" t="n">
        <v>59.261948</v>
      </c>
      <c r="J558" t="n">
        <v>0.0</v>
      </c>
      <c r="K558" t="n">
        <v>17.998064</v>
      </c>
      <c r="L558" t="n">
        <v>17.998064</v>
      </c>
      <c r="M558" t="n">
        <v>0.0</v>
      </c>
      <c r="N558" t="b">
        <v>0</v>
      </c>
      <c r="O558" t="n">
        <v>33.26</v>
      </c>
      <c r="P558" t="n">
        <v>31.689</v>
      </c>
      <c r="Q558" t="n">
        <v>1.570999999999998</v>
      </c>
      <c r="R558" t="n">
        <v>31.774445306184553</v>
      </c>
      <c r="S558" t="n">
        <v>1.4855546938154447</v>
      </c>
    </row>
    <row r="559">
      <c r="A559" t="s">
        <v>996</v>
      </c>
      <c r="B559" t="n">
        <v>141.799</v>
      </c>
      <c r="C559" t="n">
        <v>2106.112</v>
      </c>
      <c r="D559" t="n">
        <v>2105.142425883111</v>
      </c>
      <c r="E559" t="n">
        <v>0.9695741168889072</v>
      </c>
      <c r="F559" t="n">
        <v>33.258</v>
      </c>
      <c r="G559" t="n">
        <v>0.0</v>
      </c>
      <c r="H559" t="n">
        <v>59.261833</v>
      </c>
      <c r="I559" t="n">
        <v>59.261833</v>
      </c>
      <c r="J559" t="n">
        <v>0.0</v>
      </c>
      <c r="K559" t="n">
        <v>17.998104</v>
      </c>
      <c r="L559" t="n">
        <v>17.998104</v>
      </c>
      <c r="M559" t="n">
        <v>0.0</v>
      </c>
      <c r="N559" t="b">
        <v>0</v>
      </c>
      <c r="O559" t="n">
        <v>33.258</v>
      </c>
      <c r="P559" t="n">
        <v>31.688</v>
      </c>
      <c r="Q559" t="n">
        <v>1.5700000000000038</v>
      </c>
      <c r="R559" t="n">
        <v>31.693905109696136</v>
      </c>
      <c r="S559" t="n">
        <v>1.564094890303867</v>
      </c>
    </row>
    <row r="560">
      <c r="A560" t="s">
        <v>996</v>
      </c>
      <c r="B560" t="n">
        <v>141.799</v>
      </c>
      <c r="C560" t="n">
        <v>2106.112</v>
      </c>
      <c r="D560" t="n">
        <v>2105.142425883111</v>
      </c>
      <c r="E560" t="n">
        <v>0.9695741168889072</v>
      </c>
      <c r="F560" t="n">
        <v>33.258</v>
      </c>
      <c r="G560" t="n">
        <v>0.0</v>
      </c>
      <c r="H560" t="n">
        <v>59.261833</v>
      </c>
      <c r="I560" t="n">
        <v>59.261833</v>
      </c>
      <c r="J560" t="n">
        <v>0.0</v>
      </c>
      <c r="K560" t="n">
        <v>17.998104</v>
      </c>
      <c r="L560" t="n">
        <v>17.998104</v>
      </c>
      <c r="M560" t="n">
        <v>0.0</v>
      </c>
      <c r="N560" t="b">
        <v>0</v>
      </c>
      <c r="O560" t="n">
        <v>33.258</v>
      </c>
      <c r="P560" t="n">
        <v>31.688</v>
      </c>
      <c r="Q560" t="n">
        <v>1.5700000000000038</v>
      </c>
      <c r="R560" t="n">
        <v>31.693905109696136</v>
      </c>
      <c r="S560" t="n">
        <v>1.564094890303867</v>
      </c>
    </row>
    <row r="561">
      <c r="A561" t="s">
        <v>997</v>
      </c>
      <c r="B561" t="n">
        <v>142.399</v>
      </c>
      <c r="C561" t="n">
        <v>2126.065</v>
      </c>
      <c r="D561" t="n">
        <v>2125.5785559746546</v>
      </c>
      <c r="E561" t="n">
        <v>0.48644402534546316</v>
      </c>
      <c r="F561" t="n">
        <v>33.251</v>
      </c>
      <c r="G561" t="n">
        <v>0.0</v>
      </c>
      <c r="H561" t="n">
        <v>59.261658</v>
      </c>
      <c r="I561" t="n">
        <v>59.261658</v>
      </c>
      <c r="J561" t="n">
        <v>0.0</v>
      </c>
      <c r="K561" t="n">
        <v>17.998165</v>
      </c>
      <c r="L561" t="n">
        <v>17.998165</v>
      </c>
      <c r="M561" t="n">
        <v>0.0</v>
      </c>
      <c r="N561" t="b">
        <v>0</v>
      </c>
      <c r="O561" t="n">
        <v>33.251</v>
      </c>
      <c r="P561" t="n">
        <v>31.762</v>
      </c>
      <c r="Q561" t="n">
        <v>1.4889999999999972</v>
      </c>
      <c r="R561" t="n">
        <v>31.79299886775785</v>
      </c>
      <c r="S561" t="n">
        <v>1.4580011322421491</v>
      </c>
    </row>
    <row r="562">
      <c r="A562" t="s">
        <v>997</v>
      </c>
      <c r="B562" t="n">
        <v>142.399</v>
      </c>
      <c r="C562" t="n">
        <v>2126.065</v>
      </c>
      <c r="D562" t="n">
        <v>2125.5785559746546</v>
      </c>
      <c r="E562" t="n">
        <v>0.48644402534546316</v>
      </c>
      <c r="F562" t="n">
        <v>33.251</v>
      </c>
      <c r="G562" t="n">
        <v>0.0</v>
      </c>
      <c r="H562" t="n">
        <v>59.261658</v>
      </c>
      <c r="I562" t="n">
        <v>59.261658</v>
      </c>
      <c r="J562" t="n">
        <v>0.0</v>
      </c>
      <c r="K562" t="n">
        <v>17.998165</v>
      </c>
      <c r="L562" t="n">
        <v>17.998165</v>
      </c>
      <c r="M562" t="n">
        <v>0.0</v>
      </c>
      <c r="N562" t="b">
        <v>0</v>
      </c>
      <c r="O562" t="n">
        <v>33.251</v>
      </c>
      <c r="P562" t="n">
        <v>31.762</v>
      </c>
      <c r="Q562" t="n">
        <v>1.4889999999999972</v>
      </c>
      <c r="R562" t="n">
        <v>31.79299886775785</v>
      </c>
      <c r="S562" t="n">
        <v>1.4580011322421491</v>
      </c>
    </row>
    <row r="563">
      <c r="A563" t="s">
        <v>998</v>
      </c>
      <c r="B563" t="n">
        <v>142.799</v>
      </c>
      <c r="C563" t="n">
        <v>2139.364</v>
      </c>
      <c r="D563" t="n">
        <v>2138.2888386988507</v>
      </c>
      <c r="E563" t="n">
        <v>1.0751613011493646</v>
      </c>
      <c r="F563" t="n">
        <v>33.245</v>
      </c>
      <c r="G563" t="n">
        <v>0.0</v>
      </c>
      <c r="H563" t="n">
        <v>59.261536</v>
      </c>
      <c r="I563" t="n">
        <v>59.261536</v>
      </c>
      <c r="J563" t="n">
        <v>0.0</v>
      </c>
      <c r="K563" t="n">
        <v>17.998196</v>
      </c>
      <c r="L563" t="n">
        <v>17.998196</v>
      </c>
      <c r="M563" t="n">
        <v>0.0</v>
      </c>
      <c r="N563" t="b">
        <v>0</v>
      </c>
      <c r="O563" t="n">
        <v>33.245</v>
      </c>
      <c r="P563" t="n">
        <v>31.757</v>
      </c>
      <c r="Q563" t="n">
        <v>1.487999999999996</v>
      </c>
      <c r="R563" t="n">
        <v>31.759803885715005</v>
      </c>
      <c r="S563" t="n">
        <v>1.4851961142849923</v>
      </c>
    </row>
    <row r="564">
      <c r="A564" t="s">
        <v>998</v>
      </c>
      <c r="B564" t="n">
        <v>142.799</v>
      </c>
      <c r="C564" t="n">
        <v>2139.364</v>
      </c>
      <c r="D564" t="n">
        <v>2138.2888386988507</v>
      </c>
      <c r="E564" t="n">
        <v>1.0751613011493646</v>
      </c>
      <c r="F564" t="n">
        <v>33.245</v>
      </c>
      <c r="G564" t="n">
        <v>0.0</v>
      </c>
      <c r="H564" t="n">
        <v>59.261536</v>
      </c>
      <c r="I564" t="n">
        <v>59.261536</v>
      </c>
      <c r="J564" t="n">
        <v>0.0</v>
      </c>
      <c r="K564" t="n">
        <v>17.998196</v>
      </c>
      <c r="L564" t="n">
        <v>17.998196</v>
      </c>
      <c r="M564" t="n">
        <v>0.0</v>
      </c>
      <c r="N564" t="b">
        <v>0</v>
      </c>
      <c r="O564" t="n">
        <v>33.245</v>
      </c>
      <c r="P564" t="n">
        <v>31.757</v>
      </c>
      <c r="Q564" t="n">
        <v>1.487999999999996</v>
      </c>
      <c r="R564" t="n">
        <v>31.759803885715005</v>
      </c>
      <c r="S564" t="n">
        <v>1.4851961142849923</v>
      </c>
    </row>
    <row r="565">
      <c r="A565" t="s">
        <v>999</v>
      </c>
      <c r="B565" t="n">
        <v>143.399</v>
      </c>
      <c r="C565" t="n">
        <v>2159.31</v>
      </c>
      <c r="D565" t="n">
        <v>2158.761316703798</v>
      </c>
      <c r="E565" t="n">
        <v>0.5486832962019434</v>
      </c>
      <c r="F565" t="n">
        <v>33.242</v>
      </c>
      <c r="G565" t="n">
        <v>0.0</v>
      </c>
      <c r="H565" t="n">
        <v>59.261356</v>
      </c>
      <c r="I565" t="n">
        <v>59.261356</v>
      </c>
      <c r="J565" t="n">
        <v>0.0</v>
      </c>
      <c r="K565" t="n">
        <v>17.998243</v>
      </c>
      <c r="L565" t="n">
        <v>17.998243</v>
      </c>
      <c r="M565" t="n">
        <v>0.0</v>
      </c>
      <c r="N565" t="b">
        <v>0</v>
      </c>
      <c r="O565" t="n">
        <v>33.242</v>
      </c>
      <c r="P565" t="n">
        <v>31.183</v>
      </c>
      <c r="Q565" t="n">
        <v>2.0589999999999975</v>
      </c>
      <c r="R565" t="n">
        <v>31.275244423358576</v>
      </c>
      <c r="S565" t="n">
        <v>1.9667555766414218</v>
      </c>
    </row>
    <row r="566">
      <c r="A566" t="s">
        <v>999</v>
      </c>
      <c r="B566" t="n">
        <v>143.399</v>
      </c>
      <c r="C566" t="n">
        <v>2159.31</v>
      </c>
      <c r="D566" t="n">
        <v>2158.761316703798</v>
      </c>
      <c r="E566" t="n">
        <v>0.5486832962019434</v>
      </c>
      <c r="F566" t="n">
        <v>33.242</v>
      </c>
      <c r="G566" t="n">
        <v>0.0</v>
      </c>
      <c r="H566" t="n">
        <v>59.261356</v>
      </c>
      <c r="I566" t="n">
        <v>59.261356</v>
      </c>
      <c r="J566" t="n">
        <v>0.0</v>
      </c>
      <c r="K566" t="n">
        <v>17.998243</v>
      </c>
      <c r="L566" t="n">
        <v>17.998243</v>
      </c>
      <c r="M566" t="n">
        <v>0.0</v>
      </c>
      <c r="N566" t="b">
        <v>0</v>
      </c>
      <c r="O566" t="n">
        <v>33.242</v>
      </c>
      <c r="P566" t="n">
        <v>31.183</v>
      </c>
      <c r="Q566" t="n">
        <v>2.0589999999999975</v>
      </c>
      <c r="R566" t="n">
        <v>31.275244423358576</v>
      </c>
      <c r="S566" t="n">
        <v>1.9667555766414218</v>
      </c>
    </row>
    <row r="567">
      <c r="A567" t="s">
        <v>1000</v>
      </c>
      <c r="B567" t="n">
        <v>143.799</v>
      </c>
      <c r="C567" t="n">
        <v>2172.606</v>
      </c>
      <c r="D567" t="n">
        <v>2171.2490185611914</v>
      </c>
      <c r="E567" t="n">
        <v>1.3569814388088162</v>
      </c>
      <c r="F567" t="n">
        <v>33.235</v>
      </c>
      <c r="G567" t="n">
        <v>0.0</v>
      </c>
      <c r="H567" t="n">
        <v>59.261238</v>
      </c>
      <c r="I567" t="n">
        <v>59.261238</v>
      </c>
      <c r="J567" t="n">
        <v>0.0</v>
      </c>
      <c r="K567" t="n">
        <v>17.998272</v>
      </c>
      <c r="L567" t="n">
        <v>17.998272</v>
      </c>
      <c r="M567" t="n">
        <v>0.0</v>
      </c>
      <c r="N567" t="b">
        <v>0</v>
      </c>
      <c r="O567" t="n">
        <v>33.235</v>
      </c>
      <c r="P567" t="n">
        <v>31.177</v>
      </c>
      <c r="Q567" t="n">
        <v>2.058</v>
      </c>
      <c r="R567" t="n">
        <v>31.184282190546668</v>
      </c>
      <c r="S567" t="n">
        <v>2.0507178094533316</v>
      </c>
    </row>
    <row r="568">
      <c r="A568" t="s">
        <v>1000</v>
      </c>
      <c r="B568" t="n">
        <v>143.799</v>
      </c>
      <c r="C568" t="n">
        <v>2172.606</v>
      </c>
      <c r="D568" t="n">
        <v>2171.2490185611914</v>
      </c>
      <c r="E568" t="n">
        <v>1.3569814388088162</v>
      </c>
      <c r="F568" t="n">
        <v>33.235</v>
      </c>
      <c r="G568" t="n">
        <v>0.0</v>
      </c>
      <c r="H568" t="n">
        <v>59.261238</v>
      </c>
      <c r="I568" t="n">
        <v>59.261238</v>
      </c>
      <c r="J568" t="n">
        <v>0.0</v>
      </c>
      <c r="K568" t="n">
        <v>17.998272</v>
      </c>
      <c r="L568" t="n">
        <v>17.998272</v>
      </c>
      <c r="M568" t="n">
        <v>0.0</v>
      </c>
      <c r="N568" t="b">
        <v>0</v>
      </c>
      <c r="O568" t="n">
        <v>33.235</v>
      </c>
      <c r="P568" t="n">
        <v>31.177</v>
      </c>
      <c r="Q568" t="n">
        <v>2.058</v>
      </c>
      <c r="R568" t="n">
        <v>31.184282190546668</v>
      </c>
      <c r="S568" t="n">
        <v>2.0507178094533316</v>
      </c>
    </row>
    <row r="569">
      <c r="A569" t="s">
        <v>1001</v>
      </c>
      <c r="B569" t="n">
        <v>144.399</v>
      </c>
      <c r="C569" t="n">
        <v>2192.544</v>
      </c>
      <c r="D569" t="n">
        <v>2192.1902662851635</v>
      </c>
      <c r="E569" t="n">
        <v>0.3537337148363804</v>
      </c>
      <c r="F569" t="n">
        <v>33.226</v>
      </c>
      <c r="G569" t="n">
        <v>0.0</v>
      </c>
      <c r="H569" t="n">
        <v>59.261063</v>
      </c>
      <c r="I569" t="n">
        <v>59.261063</v>
      </c>
      <c r="J569" t="n">
        <v>0.0</v>
      </c>
      <c r="K569" t="n">
        <v>17.998302</v>
      </c>
      <c r="L569" t="n">
        <v>17.998302</v>
      </c>
      <c r="M569" t="n">
        <v>0.0</v>
      </c>
      <c r="N569" t="b">
        <v>0</v>
      </c>
      <c r="O569" t="n">
        <v>33.226</v>
      </c>
      <c r="P569" t="n">
        <v>32.302</v>
      </c>
      <c r="Q569" t="n">
        <v>0.9239999999999995</v>
      </c>
      <c r="R569" t="n">
        <v>32.32479408648048</v>
      </c>
      <c r="S569" t="n">
        <v>0.9012059135195187</v>
      </c>
    </row>
    <row r="570">
      <c r="A570" t="s">
        <v>1001</v>
      </c>
      <c r="B570" t="n">
        <v>144.399</v>
      </c>
      <c r="C570" t="n">
        <v>2192.544</v>
      </c>
      <c r="D570" t="n">
        <v>2192.1902662851635</v>
      </c>
      <c r="E570" t="n">
        <v>0.3537337148363804</v>
      </c>
      <c r="F570" t="n">
        <v>33.226</v>
      </c>
      <c r="G570" t="n">
        <v>0.0</v>
      </c>
      <c r="H570" t="n">
        <v>59.261063</v>
      </c>
      <c r="I570" t="n">
        <v>59.261063</v>
      </c>
      <c r="J570" t="n">
        <v>0.0</v>
      </c>
      <c r="K570" t="n">
        <v>17.998302</v>
      </c>
      <c r="L570" t="n">
        <v>17.998302</v>
      </c>
      <c r="M570" t="n">
        <v>0.0</v>
      </c>
      <c r="N570" t="b">
        <v>0</v>
      </c>
      <c r="O570" t="n">
        <v>33.226</v>
      </c>
      <c r="P570" t="n">
        <v>32.302</v>
      </c>
      <c r="Q570" t="n">
        <v>0.9239999999999995</v>
      </c>
      <c r="R570" t="n">
        <v>32.32479408648048</v>
      </c>
      <c r="S570" t="n">
        <v>0.9012059135195187</v>
      </c>
    </row>
    <row r="571">
      <c r="A571" t="s">
        <v>1002</v>
      </c>
      <c r="B571" t="n">
        <v>144.799</v>
      </c>
      <c r="C571" t="n">
        <v>2205.832</v>
      </c>
      <c r="D571" t="n">
        <v>2205.1184167375077</v>
      </c>
      <c r="E571" t="n">
        <v>0.7135832624921932</v>
      </c>
      <c r="F571" t="n">
        <v>33.215</v>
      </c>
      <c r="G571" t="n">
        <v>0.0</v>
      </c>
      <c r="H571" t="n">
        <v>59.260944</v>
      </c>
      <c r="I571" t="n">
        <v>59.260944</v>
      </c>
      <c r="J571" t="n">
        <v>0.0</v>
      </c>
      <c r="K571" t="n">
        <v>17.998323</v>
      </c>
      <c r="L571" t="n">
        <v>17.998323</v>
      </c>
      <c r="M571" t="n">
        <v>0.0</v>
      </c>
      <c r="N571" t="b">
        <v>0</v>
      </c>
      <c r="O571" t="n">
        <v>33.215</v>
      </c>
      <c r="P571" t="n">
        <v>32.291</v>
      </c>
      <c r="Q571" t="n">
        <v>0.9240000000000066</v>
      </c>
      <c r="R571" t="n">
        <v>32.29551572895755</v>
      </c>
      <c r="S571" t="n">
        <v>0.9194842710424567</v>
      </c>
    </row>
    <row r="572">
      <c r="A572" t="s">
        <v>1002</v>
      </c>
      <c r="B572" t="n">
        <v>144.799</v>
      </c>
      <c r="C572" t="n">
        <v>2205.832</v>
      </c>
      <c r="D572" t="n">
        <v>2205.1184167375077</v>
      </c>
      <c r="E572" t="n">
        <v>0.7135832624921932</v>
      </c>
      <c r="F572" t="n">
        <v>33.215</v>
      </c>
      <c r="G572" t="n">
        <v>0.0</v>
      </c>
      <c r="H572" t="n">
        <v>59.260944</v>
      </c>
      <c r="I572" t="n">
        <v>59.260944</v>
      </c>
      <c r="J572" t="n">
        <v>0.0</v>
      </c>
      <c r="K572" t="n">
        <v>17.998323</v>
      </c>
      <c r="L572" t="n">
        <v>17.998323</v>
      </c>
      <c r="M572" t="n">
        <v>0.0</v>
      </c>
      <c r="N572" t="b">
        <v>0</v>
      </c>
      <c r="O572" t="n">
        <v>33.215</v>
      </c>
      <c r="P572" t="n">
        <v>32.291</v>
      </c>
      <c r="Q572" t="n">
        <v>0.9240000000000066</v>
      </c>
      <c r="R572" t="n">
        <v>32.29551572895755</v>
      </c>
      <c r="S572" t="n">
        <v>0.9194842710424567</v>
      </c>
    </row>
    <row r="573">
      <c r="A573" t="s">
        <v>1003</v>
      </c>
      <c r="B573" t="n">
        <v>145.399</v>
      </c>
      <c r="C573" t="n">
        <v>2225.757</v>
      </c>
      <c r="D573" t="n">
        <v>2225.6813892350337</v>
      </c>
      <c r="E573" t="n">
        <v>0.07561076496631358</v>
      </c>
      <c r="F573" t="n">
        <v>33.204</v>
      </c>
      <c r="G573" t="n">
        <v>0.0</v>
      </c>
      <c r="H573" t="n">
        <v>59.260765</v>
      </c>
      <c r="I573" t="n">
        <v>59.260765</v>
      </c>
      <c r="J573" t="n">
        <v>0.0</v>
      </c>
      <c r="K573" t="n">
        <v>17.99835</v>
      </c>
      <c r="L573" t="n">
        <v>17.99835</v>
      </c>
      <c r="M573" t="n">
        <v>0.0</v>
      </c>
      <c r="N573" t="b">
        <v>0</v>
      </c>
      <c r="O573" t="n">
        <v>33.204</v>
      </c>
      <c r="P573" t="n">
        <v>33.786</v>
      </c>
      <c r="Q573" t="n">
        <v>-0.5820000000000007</v>
      </c>
      <c r="R573" t="n">
        <v>33.623038060654494</v>
      </c>
      <c r="S573" t="n">
        <v>-0.41903806065449345</v>
      </c>
    </row>
    <row r="574">
      <c r="A574" t="s">
        <v>1003</v>
      </c>
      <c r="B574" t="n">
        <v>145.399</v>
      </c>
      <c r="C574" t="n">
        <v>2225.757</v>
      </c>
      <c r="D574" t="n">
        <v>2225.6813892350337</v>
      </c>
      <c r="E574" t="n">
        <v>0.07561076496631358</v>
      </c>
      <c r="F574" t="n">
        <v>33.204</v>
      </c>
      <c r="G574" t="n">
        <v>0.0</v>
      </c>
      <c r="H574" t="n">
        <v>59.260765</v>
      </c>
      <c r="I574" t="n">
        <v>59.260765</v>
      </c>
      <c r="J574" t="n">
        <v>0.0</v>
      </c>
      <c r="K574" t="n">
        <v>17.99835</v>
      </c>
      <c r="L574" t="n">
        <v>17.99835</v>
      </c>
      <c r="M574" t="n">
        <v>0.0</v>
      </c>
      <c r="N574" t="b">
        <v>0</v>
      </c>
      <c r="O574" t="n">
        <v>33.204</v>
      </c>
      <c r="P574" t="n">
        <v>33.786</v>
      </c>
      <c r="Q574" t="n">
        <v>-0.5820000000000007</v>
      </c>
      <c r="R574" t="n">
        <v>33.623038060654494</v>
      </c>
      <c r="S574" t="n">
        <v>-0.41903806065449345</v>
      </c>
    </row>
    <row r="575">
      <c r="A575" t="s">
        <v>1004</v>
      </c>
      <c r="B575" t="n">
        <v>145.799</v>
      </c>
      <c r="C575" t="n">
        <v>2239.038</v>
      </c>
      <c r="D575" t="n">
        <v>2239.1687908528293</v>
      </c>
      <c r="E575" t="n">
        <v>-0.13079085282925007</v>
      </c>
      <c r="F575" t="n">
        <v>33.198</v>
      </c>
      <c r="G575" t="n">
        <v>0.0</v>
      </c>
      <c r="H575" t="n">
        <v>59.260647</v>
      </c>
      <c r="I575" t="n">
        <v>59.260647</v>
      </c>
      <c r="J575" t="n">
        <v>0.0</v>
      </c>
      <c r="K575" t="n">
        <v>17.998365</v>
      </c>
      <c r="L575" t="n">
        <v>17.998365</v>
      </c>
      <c r="M575" t="n">
        <v>0.0</v>
      </c>
      <c r="N575" t="b">
        <v>0</v>
      </c>
      <c r="O575" t="n">
        <v>33.198</v>
      </c>
      <c r="P575" t="n">
        <v>33.779</v>
      </c>
      <c r="Q575" t="n">
        <v>-0.5810000000000031</v>
      </c>
      <c r="R575" t="n">
        <v>33.769138990901936</v>
      </c>
      <c r="S575" t="n">
        <v>-0.571138990901936</v>
      </c>
    </row>
    <row r="576">
      <c r="A576" t="s">
        <v>1004</v>
      </c>
      <c r="B576" t="n">
        <v>145.799</v>
      </c>
      <c r="C576" t="n">
        <v>2239.038</v>
      </c>
      <c r="D576" t="n">
        <v>2239.1687908528293</v>
      </c>
      <c r="E576" t="n">
        <v>-0.13079085282925007</v>
      </c>
      <c r="F576" t="n">
        <v>33.198</v>
      </c>
      <c r="G576" t="n">
        <v>0.0</v>
      </c>
      <c r="H576" t="n">
        <v>59.260647</v>
      </c>
      <c r="I576" t="n">
        <v>59.260647</v>
      </c>
      <c r="J576" t="n">
        <v>0.0</v>
      </c>
      <c r="K576" t="n">
        <v>17.998365</v>
      </c>
      <c r="L576" t="n">
        <v>17.998365</v>
      </c>
      <c r="M576" t="n">
        <v>0.0</v>
      </c>
      <c r="N576" t="b">
        <v>0</v>
      </c>
      <c r="O576" t="n">
        <v>33.198</v>
      </c>
      <c r="P576" t="n">
        <v>33.779</v>
      </c>
      <c r="Q576" t="n">
        <v>-0.5810000000000031</v>
      </c>
      <c r="R576" t="n">
        <v>33.769138990901936</v>
      </c>
      <c r="S576" t="n">
        <v>-0.571138990901936</v>
      </c>
    </row>
    <row r="577">
      <c r="A577" t="s">
        <v>1005</v>
      </c>
      <c r="B577" t="n">
        <v>146.399</v>
      </c>
      <c r="C577" t="n">
        <v>2258.955</v>
      </c>
      <c r="D577" t="n">
        <v>2259.258071419058</v>
      </c>
      <c r="E577" t="n">
        <v>-0.30307141905814206</v>
      </c>
      <c r="F577" t="n">
        <v>33.194</v>
      </c>
      <c r="G577" t="n">
        <v>0.0</v>
      </c>
      <c r="H577" t="n">
        <v>59.260468</v>
      </c>
      <c r="I577" t="n">
        <v>59.260468</v>
      </c>
      <c r="J577" t="n">
        <v>0.0</v>
      </c>
      <c r="K577" t="n">
        <v>17.99839</v>
      </c>
      <c r="L577" t="n">
        <v>17.99839</v>
      </c>
      <c r="M577" t="n">
        <v>0.0</v>
      </c>
      <c r="N577" t="b">
        <v>0</v>
      </c>
      <c r="O577" t="n">
        <v>33.194</v>
      </c>
      <c r="P577" t="n">
        <v>32.836</v>
      </c>
      <c r="Q577" t="n">
        <v>0.3580000000000041</v>
      </c>
      <c r="R577" t="n">
        <v>32.9340105518665</v>
      </c>
      <c r="S577" t="n">
        <v>0.2599894481335028</v>
      </c>
    </row>
    <row r="578">
      <c r="A578" t="s">
        <v>1005</v>
      </c>
      <c r="B578" t="n">
        <v>146.399</v>
      </c>
      <c r="C578" t="n">
        <v>2258.955</v>
      </c>
      <c r="D578" t="n">
        <v>2259.258071419058</v>
      </c>
      <c r="E578" t="n">
        <v>-0.30307141905814206</v>
      </c>
      <c r="F578" t="n">
        <v>33.194</v>
      </c>
      <c r="G578" t="n">
        <v>0.0</v>
      </c>
      <c r="H578" t="n">
        <v>59.260468</v>
      </c>
      <c r="I578" t="n">
        <v>59.260468</v>
      </c>
      <c r="J578" t="n">
        <v>0.0</v>
      </c>
      <c r="K578" t="n">
        <v>17.99839</v>
      </c>
      <c r="L578" t="n">
        <v>17.99839</v>
      </c>
      <c r="M578" t="n">
        <v>0.0</v>
      </c>
      <c r="N578" t="b">
        <v>0</v>
      </c>
      <c r="O578" t="n">
        <v>33.194</v>
      </c>
      <c r="P578" t="n">
        <v>32.836</v>
      </c>
      <c r="Q578" t="n">
        <v>0.3580000000000041</v>
      </c>
      <c r="R578" t="n">
        <v>32.9340105518665</v>
      </c>
      <c r="S578" t="n">
        <v>0.2599894481335028</v>
      </c>
    </row>
    <row r="579">
      <c r="A579" t="s">
        <v>1006</v>
      </c>
      <c r="B579" t="n">
        <v>146.799</v>
      </c>
      <c r="C579" t="n">
        <v>2272.232</v>
      </c>
      <c r="D579" t="n">
        <v>2272.407992352588</v>
      </c>
      <c r="E579" t="n">
        <v>-0.17599235258785484</v>
      </c>
      <c r="F579" t="n">
        <v>33.194</v>
      </c>
      <c r="G579" t="n">
        <v>0.0</v>
      </c>
      <c r="H579" t="n">
        <v>59.260345</v>
      </c>
      <c r="I579" t="n">
        <v>59.260345</v>
      </c>
      <c r="J579" t="n">
        <v>0.0</v>
      </c>
      <c r="K579" t="n">
        <v>17.998405</v>
      </c>
      <c r="L579" t="n">
        <v>17.998405</v>
      </c>
      <c r="M579" t="n">
        <v>0.0</v>
      </c>
      <c r="N579" t="b">
        <v>0</v>
      </c>
      <c r="O579" t="n">
        <v>33.194</v>
      </c>
      <c r="P579" t="n">
        <v>32.836</v>
      </c>
      <c r="Q579" t="n">
        <v>0.3580000000000041</v>
      </c>
      <c r="R579" t="n">
        <v>32.842416608879354</v>
      </c>
      <c r="S579" t="n">
        <v>0.3515833911206485</v>
      </c>
    </row>
    <row r="580">
      <c r="A580" t="s">
        <v>1006</v>
      </c>
      <c r="B580" t="n">
        <v>146.799</v>
      </c>
      <c r="C580" t="n">
        <v>2272.232</v>
      </c>
      <c r="D580" t="n">
        <v>2272.407992352588</v>
      </c>
      <c r="E580" t="n">
        <v>-0.17599235258785484</v>
      </c>
      <c r="F580" t="n">
        <v>33.194</v>
      </c>
      <c r="G580" t="n">
        <v>0.0</v>
      </c>
      <c r="H580" t="n">
        <v>59.260345</v>
      </c>
      <c r="I580" t="n">
        <v>59.260345</v>
      </c>
      <c r="J580" t="n">
        <v>0.0</v>
      </c>
      <c r="K580" t="n">
        <v>17.998405</v>
      </c>
      <c r="L580" t="n">
        <v>17.998405</v>
      </c>
      <c r="M580" t="n">
        <v>0.0</v>
      </c>
      <c r="N580" t="b">
        <v>0</v>
      </c>
      <c r="O580" t="n">
        <v>33.194</v>
      </c>
      <c r="P580" t="n">
        <v>32.836</v>
      </c>
      <c r="Q580" t="n">
        <v>0.3580000000000041</v>
      </c>
      <c r="R580" t="n">
        <v>32.842416608879354</v>
      </c>
      <c r="S580" t="n">
        <v>0.3515833911206485</v>
      </c>
    </row>
    <row r="581">
      <c r="A581" t="s">
        <v>1007</v>
      </c>
      <c r="B581" t="n">
        <v>147.399</v>
      </c>
      <c r="C581" t="n">
        <v>2292.151</v>
      </c>
      <c r="D581" t="n">
        <v>2292.402164676556</v>
      </c>
      <c r="E581" t="n">
        <v>-0.25116467655607266</v>
      </c>
      <c r="F581" t="n">
        <v>33.201</v>
      </c>
      <c r="G581" t="n">
        <v>0.0</v>
      </c>
      <c r="H581" t="n">
        <v>59.26017</v>
      </c>
      <c r="I581" t="n">
        <v>59.26017</v>
      </c>
      <c r="J581" t="n">
        <v>0.0</v>
      </c>
      <c r="K581" t="n">
        <v>17.998417</v>
      </c>
      <c r="L581" t="n">
        <v>17.998417</v>
      </c>
      <c r="M581" t="n">
        <v>0.0</v>
      </c>
      <c r="N581" t="b">
        <v>0</v>
      </c>
      <c r="O581" t="n">
        <v>33.201</v>
      </c>
      <c r="P581" t="n">
        <v>34.071</v>
      </c>
      <c r="Q581" t="n">
        <v>-0.8699999999999974</v>
      </c>
      <c r="R581" t="n">
        <v>33.886088455772</v>
      </c>
      <c r="S581" t="n">
        <v>-0.6850884557719965</v>
      </c>
    </row>
    <row r="582">
      <c r="A582" t="s">
        <v>1007</v>
      </c>
      <c r="B582" t="n">
        <v>147.399</v>
      </c>
      <c r="C582" t="n">
        <v>2292.151</v>
      </c>
      <c r="D582" t="n">
        <v>2292.402164676556</v>
      </c>
      <c r="E582" t="n">
        <v>-0.25116467655607266</v>
      </c>
      <c r="F582" t="n">
        <v>33.201</v>
      </c>
      <c r="G582" t="n">
        <v>0.0</v>
      </c>
      <c r="H582" t="n">
        <v>59.26017</v>
      </c>
      <c r="I582" t="n">
        <v>59.26017</v>
      </c>
      <c r="J582" t="n">
        <v>0.0</v>
      </c>
      <c r="K582" t="n">
        <v>17.998417</v>
      </c>
      <c r="L582" t="n">
        <v>17.998417</v>
      </c>
      <c r="M582" t="n">
        <v>0.0</v>
      </c>
      <c r="N582" t="b">
        <v>0</v>
      </c>
      <c r="O582" t="n">
        <v>33.201</v>
      </c>
      <c r="P582" t="n">
        <v>34.071</v>
      </c>
      <c r="Q582" t="n">
        <v>-0.8699999999999974</v>
      </c>
      <c r="R582" t="n">
        <v>33.886088455772</v>
      </c>
      <c r="S582" t="n">
        <v>-0.6850884557719965</v>
      </c>
    </row>
    <row r="583">
      <c r="A583" t="s">
        <v>1008</v>
      </c>
      <c r="B583" t="n">
        <v>147.799</v>
      </c>
      <c r="C583" t="n">
        <v>2305.375</v>
      </c>
      <c r="D583" t="n">
        <v>2305.9623025252913</v>
      </c>
      <c r="E583" t="n">
        <v>-0.5873025252913067</v>
      </c>
      <c r="F583" t="n">
        <v>32.917</v>
      </c>
      <c r="G583" t="n">
        <v>0.0</v>
      </c>
      <c r="H583" t="n">
        <v>59.260052</v>
      </c>
      <c r="I583" t="n">
        <v>59.260052</v>
      </c>
      <c r="J583" t="n">
        <v>0.0</v>
      </c>
      <c r="K583" t="n">
        <v>17.998417</v>
      </c>
      <c r="L583" t="n">
        <v>17.998417</v>
      </c>
      <c r="M583" t="n">
        <v>0.0</v>
      </c>
      <c r="N583" t="b">
        <v>0</v>
      </c>
      <c r="O583" t="n">
        <v>32.917</v>
      </c>
      <c r="P583" t="n">
        <v>33.78</v>
      </c>
      <c r="Q583" t="n">
        <v>-0.8629999999999995</v>
      </c>
      <c r="R583" t="n">
        <v>33.81583257464271</v>
      </c>
      <c r="S583" t="n">
        <v>-0.8988325746427108</v>
      </c>
    </row>
    <row r="584">
      <c r="A584" t="s">
        <v>1008</v>
      </c>
      <c r="B584" t="n">
        <v>147.799</v>
      </c>
      <c r="C584" t="n">
        <v>2305.375</v>
      </c>
      <c r="D584" t="n">
        <v>2305.9623025252913</v>
      </c>
      <c r="E584" t="n">
        <v>-0.5873025252913067</v>
      </c>
      <c r="F584" t="n">
        <v>32.917</v>
      </c>
      <c r="G584" t="n">
        <v>0.0</v>
      </c>
      <c r="H584" t="n">
        <v>59.260052</v>
      </c>
      <c r="I584" t="n">
        <v>59.260052</v>
      </c>
      <c r="J584" t="n">
        <v>0.0</v>
      </c>
      <c r="K584" t="n">
        <v>17.998417</v>
      </c>
      <c r="L584" t="n">
        <v>17.998417</v>
      </c>
      <c r="M584" t="n">
        <v>0.0</v>
      </c>
      <c r="N584" t="b">
        <v>0</v>
      </c>
      <c r="O584" t="n">
        <v>32.917</v>
      </c>
      <c r="P584" t="n">
        <v>33.78</v>
      </c>
      <c r="Q584" t="n">
        <v>-0.8629999999999995</v>
      </c>
      <c r="R584" t="n">
        <v>33.81583257464271</v>
      </c>
      <c r="S584" t="n">
        <v>-0.8988325746427108</v>
      </c>
    </row>
    <row r="585">
      <c r="A585" t="s">
        <v>1009</v>
      </c>
      <c r="B585" t="n">
        <v>148.399</v>
      </c>
      <c r="C585" t="n">
        <v>2324.997</v>
      </c>
      <c r="D585" t="n">
        <v>2325.3651449148447</v>
      </c>
      <c r="E585" t="n">
        <v>-0.3681449148448337</v>
      </c>
      <c r="F585" t="n">
        <v>32.491</v>
      </c>
      <c r="G585" t="n">
        <v>0.0</v>
      </c>
      <c r="H585" t="n">
        <v>59.259876</v>
      </c>
      <c r="I585" t="n">
        <v>59.259876</v>
      </c>
      <c r="J585" t="n">
        <v>0.0</v>
      </c>
      <c r="K585" t="n">
        <v>17.998417</v>
      </c>
      <c r="L585" t="n">
        <v>17.998417</v>
      </c>
      <c r="M585" t="n">
        <v>0.0</v>
      </c>
      <c r="N585" t="b">
        <v>0</v>
      </c>
      <c r="O585" t="n">
        <v>32.491</v>
      </c>
      <c r="P585" t="n">
        <v>34.485</v>
      </c>
      <c r="Q585" t="n">
        <v>-1.9939999999999998</v>
      </c>
      <c r="R585" t="n">
        <v>34.23608929841489</v>
      </c>
      <c r="S585" t="n">
        <v>-1.7450892984148894</v>
      </c>
    </row>
    <row r="586">
      <c r="A586" t="s">
        <v>1009</v>
      </c>
      <c r="B586" t="n">
        <v>148.399</v>
      </c>
      <c r="C586" t="n">
        <v>2324.997</v>
      </c>
      <c r="D586" t="n">
        <v>2325.3651449148447</v>
      </c>
      <c r="E586" t="n">
        <v>-0.3681449148448337</v>
      </c>
      <c r="F586" t="n">
        <v>32.491</v>
      </c>
      <c r="G586" t="n">
        <v>0.0</v>
      </c>
      <c r="H586" t="n">
        <v>59.259876</v>
      </c>
      <c r="I586" t="n">
        <v>59.259876</v>
      </c>
      <c r="J586" t="n">
        <v>0.0</v>
      </c>
      <c r="K586" t="n">
        <v>17.998417</v>
      </c>
      <c r="L586" t="n">
        <v>17.998417</v>
      </c>
      <c r="M586" t="n">
        <v>0.0</v>
      </c>
      <c r="N586" t="b">
        <v>0</v>
      </c>
      <c r="O586" t="n">
        <v>32.491</v>
      </c>
      <c r="P586" t="n">
        <v>34.485</v>
      </c>
      <c r="Q586" t="n">
        <v>-1.9939999999999998</v>
      </c>
      <c r="R586" t="n">
        <v>34.23608929841489</v>
      </c>
      <c r="S586" t="n">
        <v>-1.7450892984148894</v>
      </c>
    </row>
    <row r="587">
      <c r="A587" t="s">
        <v>1010</v>
      </c>
      <c r="B587" t="n">
        <v>148.799</v>
      </c>
      <c r="C587" t="n">
        <v>2337.937</v>
      </c>
      <c r="D587" t="n">
        <v>2339.0746834835645</v>
      </c>
      <c r="E587" t="n">
        <v>-1.137683483564615</v>
      </c>
      <c r="F587" t="n">
        <v>32.206</v>
      </c>
      <c r="G587" t="n">
        <v>0.0</v>
      </c>
      <c r="H587" t="n">
        <v>59.259762</v>
      </c>
      <c r="I587" t="n">
        <v>59.259762</v>
      </c>
      <c r="J587" t="n">
        <v>0.0</v>
      </c>
      <c r="K587" t="n">
        <v>17.998415</v>
      </c>
      <c r="L587" t="n">
        <v>17.998415</v>
      </c>
      <c r="M587" t="n">
        <v>0.0</v>
      </c>
      <c r="N587" t="b">
        <v>0</v>
      </c>
      <c r="O587" t="n">
        <v>32.206</v>
      </c>
      <c r="P587" t="n">
        <v>34.183</v>
      </c>
      <c r="Q587" t="n">
        <v>-1.9769999999999968</v>
      </c>
      <c r="R587" t="n">
        <v>34.21479108618114</v>
      </c>
      <c r="S587" t="n">
        <v>-2.008791086181134</v>
      </c>
    </row>
    <row r="588">
      <c r="A588" t="s">
        <v>1010</v>
      </c>
      <c r="B588" t="n">
        <v>148.799</v>
      </c>
      <c r="C588" t="n">
        <v>2337.937</v>
      </c>
      <c r="D588" t="n">
        <v>2339.0746834835645</v>
      </c>
      <c r="E588" t="n">
        <v>-1.137683483564615</v>
      </c>
      <c r="F588" t="n">
        <v>32.206</v>
      </c>
      <c r="G588" t="n">
        <v>0.0</v>
      </c>
      <c r="H588" t="n">
        <v>59.259762</v>
      </c>
      <c r="I588" t="n">
        <v>59.259762</v>
      </c>
      <c r="J588" t="n">
        <v>0.0</v>
      </c>
      <c r="K588" t="n">
        <v>17.998415</v>
      </c>
      <c r="L588" t="n">
        <v>17.998415</v>
      </c>
      <c r="M588" t="n">
        <v>0.0</v>
      </c>
      <c r="N588" t="b">
        <v>0</v>
      </c>
      <c r="O588" t="n">
        <v>32.206</v>
      </c>
      <c r="P588" t="n">
        <v>34.183</v>
      </c>
      <c r="Q588" t="n">
        <v>-1.9769999999999968</v>
      </c>
      <c r="R588" t="n">
        <v>34.21479108618114</v>
      </c>
      <c r="S588" t="n">
        <v>-2.008791086181134</v>
      </c>
    </row>
    <row r="589">
      <c r="A589" t="s">
        <v>1011</v>
      </c>
      <c r="B589" t="n">
        <v>149.399</v>
      </c>
      <c r="C589" t="n">
        <v>2357.132</v>
      </c>
      <c r="D589" t="n">
        <v>2357.7979893473675</v>
      </c>
      <c r="E589" t="n">
        <v>-0.6659893473674856</v>
      </c>
      <c r="F589" t="n">
        <v>31.779</v>
      </c>
      <c r="G589" t="n">
        <v>0.0</v>
      </c>
      <c r="H589" t="n">
        <v>59.259594</v>
      </c>
      <c r="I589" t="n">
        <v>59.259594</v>
      </c>
      <c r="J589" t="n">
        <v>0.0</v>
      </c>
      <c r="K589" t="n">
        <v>17.998411</v>
      </c>
      <c r="L589" t="n">
        <v>17.998411</v>
      </c>
      <c r="M589" t="n">
        <v>0.0</v>
      </c>
      <c r="N589" t="b">
        <v>0</v>
      </c>
      <c r="O589" t="n">
        <v>31.779</v>
      </c>
      <c r="P589" t="n">
        <v>34.58</v>
      </c>
      <c r="Q589" t="n">
        <v>-2.8009999999999984</v>
      </c>
      <c r="R589" t="n">
        <v>34.27487505393567</v>
      </c>
      <c r="S589" t="n">
        <v>-2.4958750539356735</v>
      </c>
    </row>
    <row r="590">
      <c r="A590" t="s">
        <v>1011</v>
      </c>
      <c r="B590" t="n">
        <v>149.399</v>
      </c>
      <c r="C590" t="n">
        <v>2357.132</v>
      </c>
      <c r="D590" t="n">
        <v>2357.7979893473675</v>
      </c>
      <c r="E590" t="n">
        <v>-0.6659893473674856</v>
      </c>
      <c r="F590" t="n">
        <v>31.779</v>
      </c>
      <c r="G590" t="n">
        <v>0.0</v>
      </c>
      <c r="H590" t="n">
        <v>59.259594</v>
      </c>
      <c r="I590" t="n">
        <v>59.259594</v>
      </c>
      <c r="J590" t="n">
        <v>0.0</v>
      </c>
      <c r="K590" t="n">
        <v>17.998411</v>
      </c>
      <c r="L590" t="n">
        <v>17.998411</v>
      </c>
      <c r="M590" t="n">
        <v>0.0</v>
      </c>
      <c r="N590" t="b">
        <v>0</v>
      </c>
      <c r="O590" t="n">
        <v>31.779</v>
      </c>
      <c r="P590" t="n">
        <v>34.58</v>
      </c>
      <c r="Q590" t="n">
        <v>-2.8009999999999984</v>
      </c>
      <c r="R590" t="n">
        <v>34.27487505393567</v>
      </c>
      <c r="S590" t="n">
        <v>-2.4958750539356735</v>
      </c>
    </row>
    <row r="591">
      <c r="A591" t="s">
        <v>1012</v>
      </c>
      <c r="B591" t="n">
        <v>149.799</v>
      </c>
      <c r="C591" t="n">
        <v>2369.787</v>
      </c>
      <c r="D591" t="n">
        <v>2371.5323361391474</v>
      </c>
      <c r="E591" t="n">
        <v>-1.7453361391476392</v>
      </c>
      <c r="F591" t="n">
        <v>31.493</v>
      </c>
      <c r="G591" t="n">
        <v>0.0</v>
      </c>
      <c r="H591" t="n">
        <v>59.25948</v>
      </c>
      <c r="I591" t="n">
        <v>59.25948</v>
      </c>
      <c r="J591" t="n">
        <v>0.0</v>
      </c>
      <c r="K591" t="n">
        <v>17.998398</v>
      </c>
      <c r="L591" t="n">
        <v>17.998398</v>
      </c>
      <c r="M591" t="n">
        <v>0.0</v>
      </c>
      <c r="N591" t="b">
        <v>0</v>
      </c>
      <c r="O591" t="n">
        <v>31.493</v>
      </c>
      <c r="P591" t="n">
        <v>34.269</v>
      </c>
      <c r="Q591" t="n">
        <v>-2.776</v>
      </c>
      <c r="R591" t="n">
        <v>34.29781618850825</v>
      </c>
      <c r="S591" t="n">
        <v>-2.8048161885082514</v>
      </c>
    </row>
    <row r="592">
      <c r="A592" t="s">
        <v>1012</v>
      </c>
      <c r="B592" t="n">
        <v>149.799</v>
      </c>
      <c r="C592" t="n">
        <v>2369.787</v>
      </c>
      <c r="D592" t="n">
        <v>2371.5323361391474</v>
      </c>
      <c r="E592" t="n">
        <v>-1.7453361391476392</v>
      </c>
      <c r="F592" t="n">
        <v>31.493</v>
      </c>
      <c r="G592" t="n">
        <v>0.0</v>
      </c>
      <c r="H592" t="n">
        <v>59.25948</v>
      </c>
      <c r="I592" t="n">
        <v>59.25948</v>
      </c>
      <c r="J592" t="n">
        <v>0.0</v>
      </c>
      <c r="K592" t="n">
        <v>17.998398</v>
      </c>
      <c r="L592" t="n">
        <v>17.998398</v>
      </c>
      <c r="M592" t="n">
        <v>0.0</v>
      </c>
      <c r="N592" t="b">
        <v>0</v>
      </c>
      <c r="O592" t="n">
        <v>31.493</v>
      </c>
      <c r="P592" t="n">
        <v>34.269</v>
      </c>
      <c r="Q592" t="n">
        <v>-2.776</v>
      </c>
      <c r="R592" t="n">
        <v>34.29781618850825</v>
      </c>
      <c r="S592" t="n">
        <v>-2.8048161885082514</v>
      </c>
    </row>
    <row r="593">
      <c r="A593" t="s">
        <v>1013</v>
      </c>
      <c r="B593" t="n">
        <v>150.399</v>
      </c>
      <c r="C593" t="n">
        <v>2388.554</v>
      </c>
      <c r="D593" t="n">
        <v>2389.7326234910543</v>
      </c>
      <c r="E593" t="n">
        <v>-1.178623491054168</v>
      </c>
      <c r="F593" t="n">
        <v>31.064</v>
      </c>
      <c r="G593" t="n">
        <v>0.0</v>
      </c>
      <c r="H593" t="n">
        <v>59.259312</v>
      </c>
      <c r="I593" t="n">
        <v>59.259312</v>
      </c>
      <c r="J593" t="n">
        <v>0.0</v>
      </c>
      <c r="K593" t="n">
        <v>17.998377</v>
      </c>
      <c r="L593" t="n">
        <v>17.998377</v>
      </c>
      <c r="M593" t="n">
        <v>0.0</v>
      </c>
      <c r="N593" t="b">
        <v>0</v>
      </c>
      <c r="O593" t="n">
        <v>31.064</v>
      </c>
      <c r="P593" t="n">
        <v>33.905</v>
      </c>
      <c r="Q593" t="n">
        <v>-2.841000000000001</v>
      </c>
      <c r="R593" t="n">
        <v>33.68134013304595</v>
      </c>
      <c r="S593" t="n">
        <v>-2.61734013304595</v>
      </c>
    </row>
    <row r="594">
      <c r="A594" t="s">
        <v>1013</v>
      </c>
      <c r="B594" t="n">
        <v>150.399</v>
      </c>
      <c r="C594" t="n">
        <v>2388.554</v>
      </c>
      <c r="D594" t="n">
        <v>2389.7326234910543</v>
      </c>
      <c r="E594" t="n">
        <v>-1.178623491054168</v>
      </c>
      <c r="F594" t="n">
        <v>31.064</v>
      </c>
      <c r="G594" t="n">
        <v>0.0</v>
      </c>
      <c r="H594" t="n">
        <v>59.259312</v>
      </c>
      <c r="I594" t="n">
        <v>59.259312</v>
      </c>
      <c r="J594" t="n">
        <v>0.0</v>
      </c>
      <c r="K594" t="n">
        <v>17.998377</v>
      </c>
      <c r="L594" t="n">
        <v>17.998377</v>
      </c>
      <c r="M594" t="n">
        <v>0.0</v>
      </c>
      <c r="N594" t="b">
        <v>0</v>
      </c>
      <c r="O594" t="n">
        <v>31.064</v>
      </c>
      <c r="P594" t="n">
        <v>33.905</v>
      </c>
      <c r="Q594" t="n">
        <v>-2.841000000000001</v>
      </c>
      <c r="R594" t="n">
        <v>33.68134013304595</v>
      </c>
      <c r="S594" t="n">
        <v>-2.61734013304595</v>
      </c>
    </row>
    <row r="595">
      <c r="A595" t="s">
        <v>1014</v>
      </c>
      <c r="B595" t="n">
        <v>150.799</v>
      </c>
      <c r="C595" t="n">
        <v>2400.922</v>
      </c>
      <c r="D595" t="n">
        <v>2403.2097074767735</v>
      </c>
      <c r="E595" t="n">
        <v>-2.2877074767734484</v>
      </c>
      <c r="F595" t="n">
        <v>30.778</v>
      </c>
      <c r="G595" t="n">
        <v>0.0</v>
      </c>
      <c r="H595" t="n">
        <v>59.259201</v>
      </c>
      <c r="I595" t="n">
        <v>59.259201</v>
      </c>
      <c r="J595" t="n">
        <v>0.0</v>
      </c>
      <c r="K595" t="n">
        <v>17.998363</v>
      </c>
      <c r="L595" t="n">
        <v>17.998363</v>
      </c>
      <c r="M595" t="n">
        <v>0.0</v>
      </c>
      <c r="N595" t="b">
        <v>0</v>
      </c>
      <c r="O595" t="n">
        <v>30.778</v>
      </c>
      <c r="P595" t="n">
        <v>33.593</v>
      </c>
      <c r="Q595" t="n">
        <v>-2.815000000000005</v>
      </c>
      <c r="R595" t="n">
        <v>33.627450146350874</v>
      </c>
      <c r="S595" t="n">
        <v>-2.8494501463508755</v>
      </c>
    </row>
    <row r="596">
      <c r="A596" t="s">
        <v>1014</v>
      </c>
      <c r="B596" t="n">
        <v>150.799</v>
      </c>
      <c r="C596" t="n">
        <v>2400.922</v>
      </c>
      <c r="D596" t="n">
        <v>2403.2097074767735</v>
      </c>
      <c r="E596" t="n">
        <v>-2.2877074767734484</v>
      </c>
      <c r="F596" t="n">
        <v>30.778</v>
      </c>
      <c r="G596" t="n">
        <v>0.0</v>
      </c>
      <c r="H596" t="n">
        <v>59.259201</v>
      </c>
      <c r="I596" t="n">
        <v>59.259201</v>
      </c>
      <c r="J596" t="n">
        <v>0.0</v>
      </c>
      <c r="K596" t="n">
        <v>17.998363</v>
      </c>
      <c r="L596" t="n">
        <v>17.998363</v>
      </c>
      <c r="M596" t="n">
        <v>0.0</v>
      </c>
      <c r="N596" t="b">
        <v>0</v>
      </c>
      <c r="O596" t="n">
        <v>30.778</v>
      </c>
      <c r="P596" t="n">
        <v>33.593</v>
      </c>
      <c r="Q596" t="n">
        <v>-2.815000000000005</v>
      </c>
      <c r="R596" t="n">
        <v>33.627450146350874</v>
      </c>
      <c r="S596" t="n">
        <v>-2.8494501463508755</v>
      </c>
    </row>
    <row r="597">
      <c r="A597" t="s">
        <v>1015</v>
      </c>
      <c r="B597" t="n">
        <v>151.399</v>
      </c>
      <c r="C597" t="n">
        <v>2419.26</v>
      </c>
      <c r="D597" t="n">
        <v>2420.214135536633</v>
      </c>
      <c r="E597" t="n">
        <v>-0.954135536632748</v>
      </c>
      <c r="F597" t="n">
        <v>30.349</v>
      </c>
      <c r="G597" t="n">
        <v>0.0</v>
      </c>
      <c r="H597" t="n">
        <v>59.259037</v>
      </c>
      <c r="I597" t="n">
        <v>59.259037</v>
      </c>
      <c r="J597" t="n">
        <v>0.0</v>
      </c>
      <c r="K597" t="n">
        <v>17.998344</v>
      </c>
      <c r="L597" t="n">
        <v>17.998344</v>
      </c>
      <c r="M597" t="n">
        <v>0.0</v>
      </c>
      <c r="N597" t="b">
        <v>0</v>
      </c>
      <c r="O597" t="n">
        <v>30.349</v>
      </c>
      <c r="P597" t="n">
        <v>32.118</v>
      </c>
      <c r="Q597" t="n">
        <v>-1.769000000000002</v>
      </c>
      <c r="R597" t="n">
        <v>32.06308791198532</v>
      </c>
      <c r="S597" t="n">
        <v>-1.7140879119853203</v>
      </c>
    </row>
    <row r="598">
      <c r="A598" t="s">
        <v>1015</v>
      </c>
      <c r="B598" t="n">
        <v>151.399</v>
      </c>
      <c r="C598" t="n">
        <v>2419.26</v>
      </c>
      <c r="D598" t="n">
        <v>2420.214135536633</v>
      </c>
      <c r="E598" t="n">
        <v>-0.954135536632748</v>
      </c>
      <c r="F598" t="n">
        <v>30.349</v>
      </c>
      <c r="G598" t="n">
        <v>0.0</v>
      </c>
      <c r="H598" t="n">
        <v>59.259037</v>
      </c>
      <c r="I598" t="n">
        <v>59.259037</v>
      </c>
      <c r="J598" t="n">
        <v>0.0</v>
      </c>
      <c r="K598" t="n">
        <v>17.998344</v>
      </c>
      <c r="L598" t="n">
        <v>17.998344</v>
      </c>
      <c r="M598" t="n">
        <v>0.0</v>
      </c>
      <c r="N598" t="b">
        <v>0</v>
      </c>
      <c r="O598" t="n">
        <v>30.349</v>
      </c>
      <c r="P598" t="n">
        <v>32.118</v>
      </c>
      <c r="Q598" t="n">
        <v>-1.769000000000002</v>
      </c>
      <c r="R598" t="n">
        <v>32.06308791198532</v>
      </c>
      <c r="S598" t="n">
        <v>-1.7140879119853203</v>
      </c>
    </row>
    <row r="599">
      <c r="A599" t="s">
        <v>1016</v>
      </c>
      <c r="B599" t="n">
        <v>151.799</v>
      </c>
      <c r="C599" t="n">
        <v>2431.342</v>
      </c>
      <c r="D599" t="n">
        <v>2433.0061757070944</v>
      </c>
      <c r="E599" t="n">
        <v>-1.664175707094273</v>
      </c>
      <c r="F599" t="n">
        <v>30.063</v>
      </c>
      <c r="G599" t="n">
        <v>0.0</v>
      </c>
      <c r="H599" t="n">
        <v>59.258926</v>
      </c>
      <c r="I599" t="n">
        <v>59.258926</v>
      </c>
      <c r="J599" t="n">
        <v>0.0</v>
      </c>
      <c r="K599" t="n">
        <v>17.998322</v>
      </c>
      <c r="L599" t="n">
        <v>17.998322</v>
      </c>
      <c r="M599" t="n">
        <v>0.0</v>
      </c>
      <c r="N599" t="b">
        <v>0</v>
      </c>
      <c r="O599" t="n">
        <v>30.063</v>
      </c>
      <c r="P599" t="n">
        <v>31.816</v>
      </c>
      <c r="Q599" t="n">
        <v>-1.7530000000000001</v>
      </c>
      <c r="R599" t="n">
        <v>31.860729759952413</v>
      </c>
      <c r="S599" t="n">
        <v>-1.7977297599524142</v>
      </c>
    </row>
    <row r="600">
      <c r="A600" t="s">
        <v>1016</v>
      </c>
      <c r="B600" t="n">
        <v>151.799</v>
      </c>
      <c r="C600" t="n">
        <v>2431.342</v>
      </c>
      <c r="D600" t="n">
        <v>2433.0061757070944</v>
      </c>
      <c r="E600" t="n">
        <v>-1.664175707094273</v>
      </c>
      <c r="F600" t="n">
        <v>30.063</v>
      </c>
      <c r="G600" t="n">
        <v>0.0</v>
      </c>
      <c r="H600" t="n">
        <v>59.258926</v>
      </c>
      <c r="I600" t="n">
        <v>59.258926</v>
      </c>
      <c r="J600" t="n">
        <v>0.0</v>
      </c>
      <c r="K600" t="n">
        <v>17.998322</v>
      </c>
      <c r="L600" t="n">
        <v>17.998322</v>
      </c>
      <c r="M600" t="n">
        <v>0.0</v>
      </c>
      <c r="N600" t="b">
        <v>0</v>
      </c>
      <c r="O600" t="n">
        <v>30.063</v>
      </c>
      <c r="P600" t="n">
        <v>31.816</v>
      </c>
      <c r="Q600" t="n">
        <v>-1.7530000000000001</v>
      </c>
      <c r="R600" t="n">
        <v>31.860729759952413</v>
      </c>
      <c r="S600" t="n">
        <v>-1.7977297599524142</v>
      </c>
    </row>
    <row r="601">
      <c r="A601" t="s">
        <v>1017</v>
      </c>
      <c r="B601" t="n">
        <v>152.399</v>
      </c>
      <c r="C601" t="n">
        <v>2449.252</v>
      </c>
      <c r="D601" t="n">
        <v>2449.9896290671704</v>
      </c>
      <c r="E601" t="n">
        <v>-0.7376290671704737</v>
      </c>
      <c r="F601" t="n">
        <v>29.635</v>
      </c>
      <c r="G601" t="n">
        <v>0.0</v>
      </c>
      <c r="H601" t="n">
        <v>59.258766</v>
      </c>
      <c r="I601" t="n">
        <v>59.258766</v>
      </c>
      <c r="J601" t="n">
        <v>0.0</v>
      </c>
      <c r="K601" t="n">
        <v>17.998289</v>
      </c>
      <c r="L601" t="n">
        <v>17.998289</v>
      </c>
      <c r="M601" t="n">
        <v>0.0</v>
      </c>
      <c r="N601" t="b">
        <v>0</v>
      </c>
      <c r="O601" t="n">
        <v>29.635</v>
      </c>
      <c r="P601" t="n">
        <v>31.393</v>
      </c>
      <c r="Q601" t="n">
        <v>-1.7579999999999991</v>
      </c>
      <c r="R601" t="n">
        <v>31.271367843240302</v>
      </c>
      <c r="S601" t="n">
        <v>-1.6363678432403006</v>
      </c>
    </row>
    <row r="602">
      <c r="A602" t="s">
        <v>1017</v>
      </c>
      <c r="B602" t="n">
        <v>152.399</v>
      </c>
      <c r="C602" t="n">
        <v>2449.252</v>
      </c>
      <c r="D602" t="n">
        <v>2449.9896290671704</v>
      </c>
      <c r="E602" t="n">
        <v>-0.7376290671704737</v>
      </c>
      <c r="F602" t="n">
        <v>29.635</v>
      </c>
      <c r="G602" t="n">
        <v>0.0</v>
      </c>
      <c r="H602" t="n">
        <v>59.258766</v>
      </c>
      <c r="I602" t="n">
        <v>59.258766</v>
      </c>
      <c r="J602" t="n">
        <v>0.0</v>
      </c>
      <c r="K602" t="n">
        <v>17.998289</v>
      </c>
      <c r="L602" t="n">
        <v>17.998289</v>
      </c>
      <c r="M602" t="n">
        <v>0.0</v>
      </c>
      <c r="N602" t="b">
        <v>0</v>
      </c>
      <c r="O602" t="n">
        <v>29.635</v>
      </c>
      <c r="P602" t="n">
        <v>31.393</v>
      </c>
      <c r="Q602" t="n">
        <v>-1.7579999999999991</v>
      </c>
      <c r="R602" t="n">
        <v>31.271367843240302</v>
      </c>
      <c r="S602" t="n">
        <v>-1.6363678432403006</v>
      </c>
    </row>
    <row r="603">
      <c r="A603" t="s">
        <v>1018</v>
      </c>
      <c r="B603" t="n">
        <v>152.799</v>
      </c>
      <c r="C603" t="n">
        <v>2461.048</v>
      </c>
      <c r="D603" t="n">
        <v>2462.4827661778645</v>
      </c>
      <c r="E603" t="n">
        <v>-1.4347661778647307</v>
      </c>
      <c r="F603" t="n">
        <v>29.349</v>
      </c>
      <c r="G603" t="n">
        <v>0.0</v>
      </c>
      <c r="H603" t="n">
        <v>59.258659</v>
      </c>
      <c r="I603" t="n">
        <v>59.258659</v>
      </c>
      <c r="J603" t="n">
        <v>0.0</v>
      </c>
      <c r="K603" t="n">
        <v>17.998268</v>
      </c>
      <c r="L603" t="n">
        <v>17.998268</v>
      </c>
      <c r="M603" t="n">
        <v>0.0</v>
      </c>
      <c r="N603" t="b">
        <v>0</v>
      </c>
      <c r="O603" t="n">
        <v>29.349</v>
      </c>
      <c r="P603" t="n">
        <v>31.09</v>
      </c>
      <c r="Q603" t="n">
        <v>-1.7409999999999997</v>
      </c>
      <c r="R603" t="n">
        <v>31.131421596747536</v>
      </c>
      <c r="S603" t="n">
        <v>-1.782421596747536</v>
      </c>
    </row>
    <row r="604">
      <c r="A604" t="s">
        <v>1018</v>
      </c>
      <c r="B604" t="n">
        <v>152.799</v>
      </c>
      <c r="C604" t="n">
        <v>2461.048</v>
      </c>
      <c r="D604" t="n">
        <v>2462.4827661778645</v>
      </c>
      <c r="E604" t="n">
        <v>-1.4347661778647307</v>
      </c>
      <c r="F604" t="n">
        <v>29.349</v>
      </c>
      <c r="G604" t="n">
        <v>0.0</v>
      </c>
      <c r="H604" t="n">
        <v>59.258659</v>
      </c>
      <c r="I604" t="n">
        <v>59.258659</v>
      </c>
      <c r="J604" t="n">
        <v>0.0</v>
      </c>
      <c r="K604" t="n">
        <v>17.998268</v>
      </c>
      <c r="L604" t="n">
        <v>17.998268</v>
      </c>
      <c r="M604" t="n">
        <v>0.0</v>
      </c>
      <c r="N604" t="b">
        <v>0</v>
      </c>
      <c r="O604" t="n">
        <v>29.349</v>
      </c>
      <c r="P604" t="n">
        <v>31.09</v>
      </c>
      <c r="Q604" t="n">
        <v>-1.7409999999999997</v>
      </c>
      <c r="R604" t="n">
        <v>31.131421596747536</v>
      </c>
      <c r="S604" t="n">
        <v>-1.782421596747536</v>
      </c>
    </row>
    <row r="605">
      <c r="A605" t="s">
        <v>1019</v>
      </c>
      <c r="B605" t="n">
        <v>153.399</v>
      </c>
      <c r="C605" t="n">
        <v>2478.53</v>
      </c>
      <c r="D605" t="n">
        <v>2479.3721284420944</v>
      </c>
      <c r="E605" t="n">
        <v>-0.8421284420942357</v>
      </c>
      <c r="F605" t="n">
        <v>28.922</v>
      </c>
      <c r="G605" t="n">
        <v>0.0</v>
      </c>
      <c r="H605" t="n">
        <v>59.258503</v>
      </c>
      <c r="I605" t="n">
        <v>59.258503</v>
      </c>
      <c r="J605" t="n">
        <v>0.0</v>
      </c>
      <c r="K605" t="n">
        <v>17.998238</v>
      </c>
      <c r="L605" t="n">
        <v>17.998238</v>
      </c>
      <c r="M605" t="n">
        <v>0.0</v>
      </c>
      <c r="N605" t="b">
        <v>0</v>
      </c>
      <c r="O605" t="n">
        <v>28.922</v>
      </c>
      <c r="P605" t="n">
        <v>30.322</v>
      </c>
      <c r="Q605" t="n">
        <v>-1.3999999999999986</v>
      </c>
      <c r="R605" t="n">
        <v>30.25552259447372</v>
      </c>
      <c r="S605" t="n">
        <v>-1.3335225944737203</v>
      </c>
    </row>
    <row r="606">
      <c r="A606" t="s">
        <v>1019</v>
      </c>
      <c r="B606" t="n">
        <v>153.399</v>
      </c>
      <c r="C606" t="n">
        <v>2478.53</v>
      </c>
      <c r="D606" t="n">
        <v>2479.3721284420944</v>
      </c>
      <c r="E606" t="n">
        <v>-0.8421284420942357</v>
      </c>
      <c r="F606" t="n">
        <v>28.922</v>
      </c>
      <c r="G606" t="n">
        <v>0.0</v>
      </c>
      <c r="H606" t="n">
        <v>59.258503</v>
      </c>
      <c r="I606" t="n">
        <v>59.258503</v>
      </c>
      <c r="J606" t="n">
        <v>0.0</v>
      </c>
      <c r="K606" t="n">
        <v>17.998238</v>
      </c>
      <c r="L606" t="n">
        <v>17.998238</v>
      </c>
      <c r="M606" t="n">
        <v>0.0</v>
      </c>
      <c r="N606" t="b">
        <v>0</v>
      </c>
      <c r="O606" t="n">
        <v>28.922</v>
      </c>
      <c r="P606" t="n">
        <v>30.322</v>
      </c>
      <c r="Q606" t="n">
        <v>-1.3999999999999986</v>
      </c>
      <c r="R606" t="n">
        <v>30.25552259447372</v>
      </c>
      <c r="S606" t="n">
        <v>-1.3335225944737203</v>
      </c>
    </row>
    <row r="607">
      <c r="A607" t="s">
        <v>1020</v>
      </c>
      <c r="B607" t="n">
        <v>153.799</v>
      </c>
      <c r="C607" t="n">
        <v>2490.041</v>
      </c>
      <c r="D607" t="n">
        <v>2491.4468018617263</v>
      </c>
      <c r="E607" t="n">
        <v>-1.405801861726104</v>
      </c>
      <c r="F607" t="n">
        <v>28.637</v>
      </c>
      <c r="G607" t="n">
        <v>0.0</v>
      </c>
      <c r="H607" t="n">
        <v>59.2584</v>
      </c>
      <c r="I607" t="n">
        <v>59.2584</v>
      </c>
      <c r="J607" t="n">
        <v>0.0</v>
      </c>
      <c r="K607" t="n">
        <v>17.998217</v>
      </c>
      <c r="L607" t="n">
        <v>17.998217</v>
      </c>
      <c r="M607" t="n">
        <v>0.0</v>
      </c>
      <c r="N607" t="b">
        <v>0</v>
      </c>
      <c r="O607" t="n">
        <v>28.637</v>
      </c>
      <c r="P607" t="n">
        <v>30.024</v>
      </c>
      <c r="Q607" t="n">
        <v>-1.3870000000000005</v>
      </c>
      <c r="R607" t="n">
        <v>30.067793865171048</v>
      </c>
      <c r="S607" t="n">
        <v>-1.4307938651710472</v>
      </c>
    </row>
    <row r="608">
      <c r="A608" t="s">
        <v>1020</v>
      </c>
      <c r="B608" t="n">
        <v>153.799</v>
      </c>
      <c r="C608" t="n">
        <v>2490.041</v>
      </c>
      <c r="D608" t="n">
        <v>2491.4468018617263</v>
      </c>
      <c r="E608" t="n">
        <v>-1.405801861726104</v>
      </c>
      <c r="F608" t="n">
        <v>28.637</v>
      </c>
      <c r="G608" t="n">
        <v>0.0</v>
      </c>
      <c r="H608" t="n">
        <v>59.2584</v>
      </c>
      <c r="I608" t="n">
        <v>59.2584</v>
      </c>
      <c r="J608" t="n">
        <v>0.0</v>
      </c>
      <c r="K608" t="n">
        <v>17.998217</v>
      </c>
      <c r="L608" t="n">
        <v>17.998217</v>
      </c>
      <c r="M608" t="n">
        <v>0.0</v>
      </c>
      <c r="N608" t="b">
        <v>0</v>
      </c>
      <c r="O608" t="n">
        <v>28.637</v>
      </c>
      <c r="P608" t="n">
        <v>30.024</v>
      </c>
      <c r="Q608" t="n">
        <v>-1.3870000000000005</v>
      </c>
      <c r="R608" t="n">
        <v>30.067793865171048</v>
      </c>
      <c r="S608" t="n">
        <v>-1.4307938651710472</v>
      </c>
    </row>
    <row r="609">
      <c r="A609" t="s">
        <v>1021</v>
      </c>
      <c r="B609" t="n">
        <v>154.399</v>
      </c>
      <c r="C609" t="n">
        <v>2507.095</v>
      </c>
      <c r="D609" t="n">
        <v>2507.56872276339</v>
      </c>
      <c r="E609" t="n">
        <v>-0.47372276339001473</v>
      </c>
      <c r="F609" t="n">
        <v>28.21</v>
      </c>
      <c r="G609" t="n">
        <v>0.0</v>
      </c>
      <c r="H609" t="n">
        <v>59.258244</v>
      </c>
      <c r="I609" t="n">
        <v>59.258244</v>
      </c>
      <c r="J609" t="n">
        <v>0.0</v>
      </c>
      <c r="K609" t="n">
        <v>17.998186</v>
      </c>
      <c r="L609" t="n">
        <v>17.998186</v>
      </c>
      <c r="M609" t="n">
        <v>0.0</v>
      </c>
      <c r="N609" t="b">
        <v>0</v>
      </c>
      <c r="O609" t="n">
        <v>28.21</v>
      </c>
      <c r="P609" t="n">
        <v>29.15</v>
      </c>
      <c r="Q609" t="n">
        <v>-0.9399999999999977</v>
      </c>
      <c r="R609" t="n">
        <v>29.134987335305944</v>
      </c>
      <c r="S609" t="n">
        <v>-0.9249873353059428</v>
      </c>
    </row>
    <row r="610">
      <c r="A610" t="s">
        <v>1021</v>
      </c>
      <c r="B610" t="n">
        <v>154.399</v>
      </c>
      <c r="C610" t="n">
        <v>2507.095</v>
      </c>
      <c r="D610" t="n">
        <v>2507.56872276339</v>
      </c>
      <c r="E610" t="n">
        <v>-0.47372276339001473</v>
      </c>
      <c r="F610" t="n">
        <v>28.21</v>
      </c>
      <c r="G610" t="n">
        <v>0.0</v>
      </c>
      <c r="H610" t="n">
        <v>59.258244</v>
      </c>
      <c r="I610" t="n">
        <v>59.258244</v>
      </c>
      <c r="J610" t="n">
        <v>0.0</v>
      </c>
      <c r="K610" t="n">
        <v>17.998186</v>
      </c>
      <c r="L610" t="n">
        <v>17.998186</v>
      </c>
      <c r="M610" t="n">
        <v>0.0</v>
      </c>
      <c r="N610" t="b">
        <v>0</v>
      </c>
      <c r="O610" t="n">
        <v>28.21</v>
      </c>
      <c r="P610" t="n">
        <v>29.15</v>
      </c>
      <c r="Q610" t="n">
        <v>-0.9399999999999977</v>
      </c>
      <c r="R610" t="n">
        <v>29.134987335305944</v>
      </c>
      <c r="S610" t="n">
        <v>-0.9249873353059428</v>
      </c>
    </row>
    <row r="611">
      <c r="A611" t="s">
        <v>1022</v>
      </c>
      <c r="B611" t="n">
        <v>154.799</v>
      </c>
      <c r="C611" t="n">
        <v>2518.322</v>
      </c>
      <c r="D611" t="n">
        <v>2519.184955928109</v>
      </c>
      <c r="E611" t="n">
        <v>-0.8629559281089314</v>
      </c>
      <c r="F611" t="n">
        <v>27.925</v>
      </c>
      <c r="G611" t="n">
        <v>0.0</v>
      </c>
      <c r="H611" t="n">
        <v>59.258144</v>
      </c>
      <c r="I611" t="n">
        <v>59.258144</v>
      </c>
      <c r="J611" t="n">
        <v>0.0</v>
      </c>
      <c r="K611" t="n">
        <v>17.998165</v>
      </c>
      <c r="L611" t="n">
        <v>17.998165</v>
      </c>
      <c r="M611" t="n">
        <v>0.0</v>
      </c>
      <c r="N611" t="b">
        <v>0</v>
      </c>
      <c r="O611" t="n">
        <v>27.925</v>
      </c>
      <c r="P611" t="n">
        <v>28.856</v>
      </c>
      <c r="Q611" t="n">
        <v>-0.9310000000000009</v>
      </c>
      <c r="R611" t="n">
        <v>28.903065608686607</v>
      </c>
      <c r="S611" t="n">
        <v>-0.978065608686606</v>
      </c>
    </row>
    <row r="612">
      <c r="A612" t="s">
        <v>1022</v>
      </c>
      <c r="B612" t="n">
        <v>154.799</v>
      </c>
      <c r="C612" t="n">
        <v>2518.322</v>
      </c>
      <c r="D612" t="n">
        <v>2519.184955928109</v>
      </c>
      <c r="E612" t="n">
        <v>-0.8629559281089314</v>
      </c>
      <c r="F612" t="n">
        <v>27.925</v>
      </c>
      <c r="G612" t="n">
        <v>0.0</v>
      </c>
      <c r="H612" t="n">
        <v>59.258144</v>
      </c>
      <c r="I612" t="n">
        <v>59.258144</v>
      </c>
      <c r="J612" t="n">
        <v>0.0</v>
      </c>
      <c r="K612" t="n">
        <v>17.998165</v>
      </c>
      <c r="L612" t="n">
        <v>17.998165</v>
      </c>
      <c r="M612" t="n">
        <v>0.0</v>
      </c>
      <c r="N612" t="b">
        <v>0</v>
      </c>
      <c r="O612" t="n">
        <v>27.925</v>
      </c>
      <c r="P612" t="n">
        <v>28.856</v>
      </c>
      <c r="Q612" t="n">
        <v>-0.9310000000000009</v>
      </c>
      <c r="R612" t="n">
        <v>28.903065608686607</v>
      </c>
      <c r="S612" t="n">
        <v>-0.978065608686606</v>
      </c>
    </row>
    <row r="613">
      <c r="A613" t="s">
        <v>1023</v>
      </c>
      <c r="B613" t="n">
        <v>155.399</v>
      </c>
      <c r="C613" t="n">
        <v>2534.948</v>
      </c>
      <c r="D613" t="n">
        <v>2535.387103190662</v>
      </c>
      <c r="E613" t="n">
        <v>-0.43910319066208103</v>
      </c>
      <c r="F613" t="n">
        <v>27.495</v>
      </c>
      <c r="G613" t="n">
        <v>0.0</v>
      </c>
      <c r="H613" t="n">
        <v>59.257996</v>
      </c>
      <c r="I613" t="n">
        <v>59.257996</v>
      </c>
      <c r="J613" t="n">
        <v>0.0</v>
      </c>
      <c r="K613" t="n">
        <v>17.998135</v>
      </c>
      <c r="L613" t="n">
        <v>17.998135</v>
      </c>
      <c r="M613" t="n">
        <v>0.0</v>
      </c>
      <c r="N613" t="b">
        <v>0</v>
      </c>
      <c r="O613" t="n">
        <v>27.495</v>
      </c>
      <c r="P613" t="n">
        <v>29.743</v>
      </c>
      <c r="Q613" t="n">
        <v>-2.2479999999999976</v>
      </c>
      <c r="R613" t="n">
        <v>29.4476498257827</v>
      </c>
      <c r="S613" t="n">
        <v>-1.9526498257827</v>
      </c>
    </row>
    <row r="614">
      <c r="A614" t="s">
        <v>1023</v>
      </c>
      <c r="B614" t="n">
        <v>155.399</v>
      </c>
      <c r="C614" t="n">
        <v>2534.948</v>
      </c>
      <c r="D614" t="n">
        <v>2535.387103190662</v>
      </c>
      <c r="E614" t="n">
        <v>-0.43910319066208103</v>
      </c>
      <c r="F614" t="n">
        <v>27.495</v>
      </c>
      <c r="G614" t="n">
        <v>0.0</v>
      </c>
      <c r="H614" t="n">
        <v>59.257996</v>
      </c>
      <c r="I614" t="n">
        <v>59.257996</v>
      </c>
      <c r="J614" t="n">
        <v>0.0</v>
      </c>
      <c r="K614" t="n">
        <v>17.998135</v>
      </c>
      <c r="L614" t="n">
        <v>17.998135</v>
      </c>
      <c r="M614" t="n">
        <v>0.0</v>
      </c>
      <c r="N614" t="b">
        <v>0</v>
      </c>
      <c r="O614" t="n">
        <v>27.495</v>
      </c>
      <c r="P614" t="n">
        <v>29.743</v>
      </c>
      <c r="Q614" t="n">
        <v>-2.2479999999999976</v>
      </c>
      <c r="R614" t="n">
        <v>29.4476498257827</v>
      </c>
      <c r="S614" t="n">
        <v>-1.9526498257827</v>
      </c>
    </row>
    <row r="615">
      <c r="A615" t="s">
        <v>1024</v>
      </c>
      <c r="B615" t="n">
        <v>155.799</v>
      </c>
      <c r="C615" t="n">
        <v>2545.889</v>
      </c>
      <c r="D615" t="n">
        <v>2547.1900676666837</v>
      </c>
      <c r="E615" t="n">
        <v>-1.3010676666835934</v>
      </c>
      <c r="F615" t="n">
        <v>27.206</v>
      </c>
      <c r="G615" t="n">
        <v>0.0</v>
      </c>
      <c r="H615" t="n">
        <v>59.257896</v>
      </c>
      <c r="I615" t="n">
        <v>59.257896</v>
      </c>
      <c r="J615" t="n">
        <v>0.0</v>
      </c>
      <c r="K615" t="n">
        <v>17.998116</v>
      </c>
      <c r="L615" t="n">
        <v>17.998116</v>
      </c>
      <c r="M615" t="n">
        <v>0.0</v>
      </c>
      <c r="N615" t="b">
        <v>0</v>
      </c>
      <c r="O615" t="n">
        <v>27.206</v>
      </c>
      <c r="P615" t="n">
        <v>29.43</v>
      </c>
      <c r="Q615" t="n">
        <v>-2.224</v>
      </c>
      <c r="R615" t="n">
        <v>29.46010846711015</v>
      </c>
      <c r="S615" t="n">
        <v>-2.25410846711015</v>
      </c>
    </row>
    <row r="616">
      <c r="A616" t="s">
        <v>1024</v>
      </c>
      <c r="B616" t="n">
        <v>155.799</v>
      </c>
      <c r="C616" t="n">
        <v>2545.889</v>
      </c>
      <c r="D616" t="n">
        <v>2547.1900676666837</v>
      </c>
      <c r="E616" t="n">
        <v>-1.3010676666835934</v>
      </c>
      <c r="F616" t="n">
        <v>27.206</v>
      </c>
      <c r="G616" t="n">
        <v>0.0</v>
      </c>
      <c r="H616" t="n">
        <v>59.257896</v>
      </c>
      <c r="I616" t="n">
        <v>59.257896</v>
      </c>
      <c r="J616" t="n">
        <v>0.0</v>
      </c>
      <c r="K616" t="n">
        <v>17.998116</v>
      </c>
      <c r="L616" t="n">
        <v>17.998116</v>
      </c>
      <c r="M616" t="n">
        <v>0.0</v>
      </c>
      <c r="N616" t="b">
        <v>0</v>
      </c>
      <c r="O616" t="n">
        <v>27.206</v>
      </c>
      <c r="P616" t="n">
        <v>29.43</v>
      </c>
      <c r="Q616" t="n">
        <v>-2.224</v>
      </c>
      <c r="R616" t="n">
        <v>29.46010846711015</v>
      </c>
      <c r="S616" t="n">
        <v>-2.25410846711015</v>
      </c>
    </row>
    <row r="617">
      <c r="A617" t="s">
        <v>1025</v>
      </c>
      <c r="B617" t="n">
        <v>156.399</v>
      </c>
      <c r="C617" t="n">
        <v>2562.081</v>
      </c>
      <c r="D617" t="n">
        <v>2562.8998294618577</v>
      </c>
      <c r="E617" t="n">
        <v>-0.8188294618576037</v>
      </c>
      <c r="F617" t="n">
        <v>26.768</v>
      </c>
      <c r="G617" t="n">
        <v>0.0</v>
      </c>
      <c r="H617" t="n">
        <v>59.257748</v>
      </c>
      <c r="I617" t="n">
        <v>59.257748</v>
      </c>
      <c r="J617" t="n">
        <v>0.0</v>
      </c>
      <c r="K617" t="n">
        <v>17.998087</v>
      </c>
      <c r="L617" t="n">
        <v>17.998087</v>
      </c>
      <c r="M617" t="n">
        <v>0.0</v>
      </c>
      <c r="N617" t="b">
        <v>0</v>
      </c>
      <c r="O617" t="n">
        <v>26.768</v>
      </c>
      <c r="P617" t="n">
        <v>28.814</v>
      </c>
      <c r="Q617" t="n">
        <v>-2.0459999999999994</v>
      </c>
      <c r="R617" t="n">
        <v>28.676749425359603</v>
      </c>
      <c r="S617" t="n">
        <v>-1.908749425359602</v>
      </c>
    </row>
    <row r="618">
      <c r="A618" t="s">
        <v>1025</v>
      </c>
      <c r="B618" t="n">
        <v>156.399</v>
      </c>
      <c r="C618" t="n">
        <v>2562.081</v>
      </c>
      <c r="D618" t="n">
        <v>2562.8998294618577</v>
      </c>
      <c r="E618" t="n">
        <v>-0.8188294618576037</v>
      </c>
      <c r="F618" t="n">
        <v>26.768</v>
      </c>
      <c r="G618" t="n">
        <v>0.0</v>
      </c>
      <c r="H618" t="n">
        <v>59.257748</v>
      </c>
      <c r="I618" t="n">
        <v>59.257748</v>
      </c>
      <c r="J618" t="n">
        <v>0.0</v>
      </c>
      <c r="K618" t="n">
        <v>17.998087</v>
      </c>
      <c r="L618" t="n">
        <v>17.998087</v>
      </c>
      <c r="M618" t="n">
        <v>0.0</v>
      </c>
      <c r="N618" t="b">
        <v>0</v>
      </c>
      <c r="O618" t="n">
        <v>26.768</v>
      </c>
      <c r="P618" t="n">
        <v>28.814</v>
      </c>
      <c r="Q618" t="n">
        <v>-2.0459999999999994</v>
      </c>
      <c r="R618" t="n">
        <v>28.676749425359603</v>
      </c>
      <c r="S618" t="n">
        <v>-1.908749425359602</v>
      </c>
    </row>
    <row r="619">
      <c r="A619" t="s">
        <v>1026</v>
      </c>
      <c r="B619" t="n">
        <v>156.799</v>
      </c>
      <c r="C619" t="n">
        <v>2572.73</v>
      </c>
      <c r="D619" t="n">
        <v>2574.3558186739565</v>
      </c>
      <c r="E619" t="n">
        <v>-1.6258186739564735</v>
      </c>
      <c r="F619" t="n">
        <v>26.473</v>
      </c>
      <c r="G619" t="n">
        <v>0.0</v>
      </c>
      <c r="H619" t="n">
        <v>59.257656</v>
      </c>
      <c r="I619" t="n">
        <v>59.257656</v>
      </c>
      <c r="J619" t="n">
        <v>0.0</v>
      </c>
      <c r="K619" t="n">
        <v>17.998068</v>
      </c>
      <c r="L619" t="n">
        <v>17.998068</v>
      </c>
      <c r="M619" t="n">
        <v>0.0</v>
      </c>
      <c r="N619" t="b">
        <v>0</v>
      </c>
      <c r="O619" t="n">
        <v>26.473</v>
      </c>
      <c r="P619" t="n">
        <v>28.496</v>
      </c>
      <c r="Q619" t="n">
        <v>-2.0229999999999997</v>
      </c>
      <c r="R619" t="n">
        <v>28.53859203074009</v>
      </c>
      <c r="S619" t="n">
        <v>-2.065592030740092</v>
      </c>
    </row>
    <row r="620">
      <c r="A620" t="s">
        <v>1026</v>
      </c>
      <c r="B620" t="n">
        <v>156.799</v>
      </c>
      <c r="C620" t="n">
        <v>2572.73</v>
      </c>
      <c r="D620" t="n">
        <v>2574.3558186739565</v>
      </c>
      <c r="E620" t="n">
        <v>-1.6258186739564735</v>
      </c>
      <c r="F620" t="n">
        <v>26.473</v>
      </c>
      <c r="G620" t="n">
        <v>0.0</v>
      </c>
      <c r="H620" t="n">
        <v>59.257656</v>
      </c>
      <c r="I620" t="n">
        <v>59.257656</v>
      </c>
      <c r="J620" t="n">
        <v>0.0</v>
      </c>
      <c r="K620" t="n">
        <v>17.998068</v>
      </c>
      <c r="L620" t="n">
        <v>17.998068</v>
      </c>
      <c r="M620" t="n">
        <v>0.0</v>
      </c>
      <c r="N620" t="b">
        <v>0</v>
      </c>
      <c r="O620" t="n">
        <v>26.473</v>
      </c>
      <c r="P620" t="n">
        <v>28.496</v>
      </c>
      <c r="Q620" t="n">
        <v>-2.0229999999999997</v>
      </c>
      <c r="R620" t="n">
        <v>28.53859203074009</v>
      </c>
      <c r="S620" t="n">
        <v>-2.065592030740092</v>
      </c>
    </row>
    <row r="621">
      <c r="A621" t="s">
        <v>1027</v>
      </c>
      <c r="B621" t="n">
        <v>157.399</v>
      </c>
      <c r="C621" t="n">
        <v>2588.48</v>
      </c>
      <c r="D621" t="n">
        <v>2589.1716678953</v>
      </c>
      <c r="E621" t="n">
        <v>-0.6916678952998154</v>
      </c>
      <c r="F621" t="n">
        <v>26.027</v>
      </c>
      <c r="G621" t="n">
        <v>0.0</v>
      </c>
      <c r="H621" t="n">
        <v>59.257515</v>
      </c>
      <c r="I621" t="n">
        <v>59.257515</v>
      </c>
      <c r="J621" t="n">
        <v>0.0</v>
      </c>
      <c r="K621" t="n">
        <v>17.998039</v>
      </c>
      <c r="L621" t="n">
        <v>17.998039</v>
      </c>
      <c r="M621" t="n">
        <v>0.0</v>
      </c>
      <c r="N621" t="b">
        <v>0</v>
      </c>
      <c r="O621" t="n">
        <v>26.027</v>
      </c>
      <c r="P621" t="n">
        <v>27.622</v>
      </c>
      <c r="Q621" t="n">
        <v>-1.5949999999999989</v>
      </c>
      <c r="R621" t="n">
        <v>27.543813114072325</v>
      </c>
      <c r="S621" t="n">
        <v>-1.516813114072324</v>
      </c>
    </row>
    <row r="622">
      <c r="A622" t="s">
        <v>1027</v>
      </c>
      <c r="B622" t="n">
        <v>157.399</v>
      </c>
      <c r="C622" t="n">
        <v>2588.48</v>
      </c>
      <c r="D622" t="n">
        <v>2589.1716678953</v>
      </c>
      <c r="E622" t="n">
        <v>-0.6916678952998154</v>
      </c>
      <c r="F622" t="n">
        <v>26.027</v>
      </c>
      <c r="G622" t="n">
        <v>0.0</v>
      </c>
      <c r="H622" t="n">
        <v>59.257515</v>
      </c>
      <c r="I622" t="n">
        <v>59.257515</v>
      </c>
      <c r="J622" t="n">
        <v>0.0</v>
      </c>
      <c r="K622" t="n">
        <v>17.998039</v>
      </c>
      <c r="L622" t="n">
        <v>17.998039</v>
      </c>
      <c r="M622" t="n">
        <v>0.0</v>
      </c>
      <c r="N622" t="b">
        <v>0</v>
      </c>
      <c r="O622" t="n">
        <v>26.027</v>
      </c>
      <c r="P622" t="n">
        <v>27.622</v>
      </c>
      <c r="Q622" t="n">
        <v>-1.5949999999999989</v>
      </c>
      <c r="R622" t="n">
        <v>27.543813114072325</v>
      </c>
      <c r="S622" t="n">
        <v>-1.516813114072324</v>
      </c>
    </row>
    <row r="623">
      <c r="A623" t="s">
        <v>1028</v>
      </c>
      <c r="B623" t="n">
        <v>157.799</v>
      </c>
      <c r="C623" t="n">
        <v>2598.83</v>
      </c>
      <c r="D623" t="n">
        <v>2600.160973699758</v>
      </c>
      <c r="E623" t="n">
        <v>-1.330973699758033</v>
      </c>
      <c r="F623" t="n">
        <v>25.726</v>
      </c>
      <c r="G623" t="n">
        <v>0.0</v>
      </c>
      <c r="H623" t="n">
        <v>59.25742</v>
      </c>
      <c r="I623" t="n">
        <v>59.25742</v>
      </c>
      <c r="J623" t="n">
        <v>0.0</v>
      </c>
      <c r="K623" t="n">
        <v>17.998016</v>
      </c>
      <c r="L623" t="n">
        <v>17.998016</v>
      </c>
      <c r="M623" t="n">
        <v>0.0</v>
      </c>
      <c r="N623" t="b">
        <v>0</v>
      </c>
      <c r="O623" t="n">
        <v>25.726</v>
      </c>
      <c r="P623" t="n">
        <v>27.303</v>
      </c>
      <c r="Q623" t="n">
        <v>-1.5770000000000017</v>
      </c>
      <c r="R623" t="n">
        <v>27.349729579682414</v>
      </c>
      <c r="S623" t="n">
        <v>-1.623729579682415</v>
      </c>
    </row>
    <row r="624">
      <c r="A624" t="s">
        <v>1028</v>
      </c>
      <c r="B624" t="n">
        <v>157.799</v>
      </c>
      <c r="C624" t="n">
        <v>2598.83</v>
      </c>
      <c r="D624" t="n">
        <v>2600.160973699758</v>
      </c>
      <c r="E624" t="n">
        <v>-1.330973699758033</v>
      </c>
      <c r="F624" t="n">
        <v>25.726</v>
      </c>
      <c r="G624" t="n">
        <v>0.0</v>
      </c>
      <c r="H624" t="n">
        <v>59.25742</v>
      </c>
      <c r="I624" t="n">
        <v>59.25742</v>
      </c>
      <c r="J624" t="n">
        <v>0.0</v>
      </c>
      <c r="K624" t="n">
        <v>17.998016</v>
      </c>
      <c r="L624" t="n">
        <v>17.998016</v>
      </c>
      <c r="M624" t="n">
        <v>0.0</v>
      </c>
      <c r="N624" t="b">
        <v>0</v>
      </c>
      <c r="O624" t="n">
        <v>25.726</v>
      </c>
      <c r="P624" t="n">
        <v>27.303</v>
      </c>
      <c r="Q624" t="n">
        <v>-1.5770000000000017</v>
      </c>
      <c r="R624" t="n">
        <v>27.349729579682414</v>
      </c>
      <c r="S624" t="n">
        <v>-1.623729579682415</v>
      </c>
    </row>
    <row r="625">
      <c r="A625" t="s">
        <v>1029</v>
      </c>
      <c r="B625" t="n">
        <v>158.399</v>
      </c>
      <c r="C625" t="n">
        <v>2614.131</v>
      </c>
      <c r="D625" t="n">
        <v>2614.820937546775</v>
      </c>
      <c r="E625" t="n">
        <v>-0.689937546775127</v>
      </c>
      <c r="F625" t="n">
        <v>25.274</v>
      </c>
      <c r="G625" t="n">
        <v>0.0</v>
      </c>
      <c r="H625" t="n">
        <v>59.257286</v>
      </c>
      <c r="I625" t="n">
        <v>59.257286</v>
      </c>
      <c r="J625" t="n">
        <v>0.0</v>
      </c>
      <c r="K625" t="n">
        <v>17.99798</v>
      </c>
      <c r="L625" t="n">
        <v>17.99798</v>
      </c>
      <c r="M625" t="n">
        <v>0.0</v>
      </c>
      <c r="N625" t="b">
        <v>0</v>
      </c>
      <c r="O625" t="n">
        <v>25.274</v>
      </c>
      <c r="P625" t="n">
        <v>25.754</v>
      </c>
      <c r="Q625" t="n">
        <v>-0.4800000000000004</v>
      </c>
      <c r="R625" t="n">
        <v>25.828841957836026</v>
      </c>
      <c r="S625" t="n">
        <v>-0.5548419578360253</v>
      </c>
    </row>
    <row r="626">
      <c r="A626" t="s">
        <v>1029</v>
      </c>
      <c r="B626" t="n">
        <v>158.399</v>
      </c>
      <c r="C626" t="n">
        <v>2614.131</v>
      </c>
      <c r="D626" t="n">
        <v>2614.820937546775</v>
      </c>
      <c r="E626" t="n">
        <v>-0.689937546775127</v>
      </c>
      <c r="F626" t="n">
        <v>25.274</v>
      </c>
      <c r="G626" t="n">
        <v>0.0</v>
      </c>
      <c r="H626" t="n">
        <v>59.257286</v>
      </c>
      <c r="I626" t="n">
        <v>59.257286</v>
      </c>
      <c r="J626" t="n">
        <v>0.0</v>
      </c>
      <c r="K626" t="n">
        <v>17.99798</v>
      </c>
      <c r="L626" t="n">
        <v>17.99798</v>
      </c>
      <c r="M626" t="n">
        <v>0.0</v>
      </c>
      <c r="N626" t="b">
        <v>0</v>
      </c>
      <c r="O626" t="n">
        <v>25.274</v>
      </c>
      <c r="P626" t="n">
        <v>25.754</v>
      </c>
      <c r="Q626" t="n">
        <v>-0.4800000000000004</v>
      </c>
      <c r="R626" t="n">
        <v>25.828841957836026</v>
      </c>
      <c r="S626" t="n">
        <v>-0.5548419578360253</v>
      </c>
    </row>
    <row r="627">
      <c r="A627" t="s">
        <v>1030</v>
      </c>
      <c r="B627" t="n">
        <v>158.799</v>
      </c>
      <c r="C627" t="n">
        <v>2624.18</v>
      </c>
      <c r="D627" t="n">
        <v>2625.092326755841</v>
      </c>
      <c r="E627" t="n">
        <v>-0.9123267558411499</v>
      </c>
      <c r="F627" t="n">
        <v>24.973</v>
      </c>
      <c r="G627" t="n">
        <v>0.0</v>
      </c>
      <c r="H627" t="n">
        <v>59.257195</v>
      </c>
      <c r="I627" t="n">
        <v>59.257195</v>
      </c>
      <c r="J627" t="n">
        <v>0.0</v>
      </c>
      <c r="K627" t="n">
        <v>17.997955</v>
      </c>
      <c r="L627" t="n">
        <v>17.997955</v>
      </c>
      <c r="M627" t="n">
        <v>0.0</v>
      </c>
      <c r="N627" t="b">
        <v>0</v>
      </c>
      <c r="O627" t="n">
        <v>24.973</v>
      </c>
      <c r="P627" t="n">
        <v>25.448</v>
      </c>
      <c r="Q627" t="n">
        <v>-0.4750000000000014</v>
      </c>
      <c r="R627" t="n">
        <v>25.50381580481409</v>
      </c>
      <c r="S627" t="n">
        <v>-0.5308158048140896</v>
      </c>
    </row>
    <row r="628">
      <c r="A628" t="s">
        <v>1030</v>
      </c>
      <c r="B628" t="n">
        <v>158.799</v>
      </c>
      <c r="C628" t="n">
        <v>2624.18</v>
      </c>
      <c r="D628" t="n">
        <v>2625.092326755841</v>
      </c>
      <c r="E628" t="n">
        <v>-0.9123267558411499</v>
      </c>
      <c r="F628" t="n">
        <v>24.973</v>
      </c>
      <c r="G628" t="n">
        <v>0.0</v>
      </c>
      <c r="H628" t="n">
        <v>59.257195</v>
      </c>
      <c r="I628" t="n">
        <v>59.257195</v>
      </c>
      <c r="J628" t="n">
        <v>0.0</v>
      </c>
      <c r="K628" t="n">
        <v>17.997955</v>
      </c>
      <c r="L628" t="n">
        <v>17.997955</v>
      </c>
      <c r="M628" t="n">
        <v>0.0</v>
      </c>
      <c r="N628" t="b">
        <v>0</v>
      </c>
      <c r="O628" t="n">
        <v>24.973</v>
      </c>
      <c r="P628" t="n">
        <v>25.448</v>
      </c>
      <c r="Q628" t="n">
        <v>-0.4750000000000014</v>
      </c>
      <c r="R628" t="n">
        <v>25.50381580481409</v>
      </c>
      <c r="S628" t="n">
        <v>-0.5308158048140896</v>
      </c>
    </row>
    <row r="629">
      <c r="A629" t="s">
        <v>1031</v>
      </c>
      <c r="B629" t="n">
        <v>159.399</v>
      </c>
      <c r="C629" t="n">
        <v>2639.029</v>
      </c>
      <c r="D629" t="n">
        <v>2639.283063313378</v>
      </c>
      <c r="E629" t="n">
        <v>-0.25406331337808297</v>
      </c>
      <c r="F629" t="n">
        <v>24.522</v>
      </c>
      <c r="G629" t="n">
        <v>0.0</v>
      </c>
      <c r="H629" t="n">
        <v>59.257061</v>
      </c>
      <c r="I629" t="n">
        <v>59.257061</v>
      </c>
      <c r="J629" t="n">
        <v>0.0</v>
      </c>
      <c r="K629" t="n">
        <v>17.997919</v>
      </c>
      <c r="L629" t="n">
        <v>17.997919</v>
      </c>
      <c r="M629" t="n">
        <v>0.0</v>
      </c>
      <c r="N629" t="b">
        <v>0</v>
      </c>
      <c r="O629" t="n">
        <v>24.522</v>
      </c>
      <c r="P629" t="n">
        <v>24.522</v>
      </c>
      <c r="Q629" t="n">
        <v>0.0</v>
      </c>
      <c r="R629" t="n">
        <v>24.606865436177568</v>
      </c>
      <c r="S629" t="n">
        <v>-0.08486543617756936</v>
      </c>
    </row>
    <row r="630">
      <c r="A630" t="s">
        <v>1031</v>
      </c>
      <c r="B630" t="n">
        <v>159.399</v>
      </c>
      <c r="C630" t="n">
        <v>2639.029</v>
      </c>
      <c r="D630" t="n">
        <v>2639.283063313378</v>
      </c>
      <c r="E630" t="n">
        <v>-0.25406331337808297</v>
      </c>
      <c r="F630" t="n">
        <v>24.522</v>
      </c>
      <c r="G630" t="n">
        <v>0.0</v>
      </c>
      <c r="H630" t="n">
        <v>59.257061</v>
      </c>
      <c r="I630" t="n">
        <v>59.257061</v>
      </c>
      <c r="J630" t="n">
        <v>0.0</v>
      </c>
      <c r="K630" t="n">
        <v>17.997919</v>
      </c>
      <c r="L630" t="n">
        <v>17.997919</v>
      </c>
      <c r="M630" t="n">
        <v>0.0</v>
      </c>
      <c r="N630" t="b">
        <v>0</v>
      </c>
      <c r="O630" t="n">
        <v>24.522</v>
      </c>
      <c r="P630" t="n">
        <v>24.522</v>
      </c>
      <c r="Q630" t="n">
        <v>0.0</v>
      </c>
      <c r="R630" t="n">
        <v>24.606865436177568</v>
      </c>
      <c r="S630" t="n">
        <v>-0.08486543617756936</v>
      </c>
    </row>
    <row r="631">
      <c r="A631" t="s">
        <v>1032</v>
      </c>
      <c r="B631" t="n">
        <v>159.999</v>
      </c>
      <c r="C631" t="n">
        <v>2653.606</v>
      </c>
      <c r="D631" t="n">
        <v>2653.911088277472</v>
      </c>
      <c r="E631" t="n">
        <v>-0.3050882774718957</v>
      </c>
      <c r="F631" t="n">
        <v>24.071</v>
      </c>
      <c r="G631" t="n">
        <v>0.0</v>
      </c>
      <c r="H631" t="n">
        <v>59.256931</v>
      </c>
      <c r="I631" t="n">
        <v>59.256931</v>
      </c>
      <c r="J631" t="n">
        <v>0.0</v>
      </c>
      <c r="K631" t="n">
        <v>17.997883</v>
      </c>
      <c r="L631" t="n">
        <v>17.997883</v>
      </c>
      <c r="M631" t="n">
        <v>0.0</v>
      </c>
      <c r="N631" t="b">
        <v>0</v>
      </c>
      <c r="O631" t="n">
        <v>24.071</v>
      </c>
      <c r="P631" t="n">
        <v>24.071</v>
      </c>
      <c r="Q631" t="n">
        <v>0.0</v>
      </c>
      <c r="R631" t="n">
        <v>24.129521687021484</v>
      </c>
      <c r="S631" t="n">
        <v>-0.058521687021482194</v>
      </c>
    </row>
    <row r="632">
      <c r="A632" t="s">
        <v>1032</v>
      </c>
      <c r="B632" t="n">
        <v>159.999</v>
      </c>
      <c r="C632" t="n">
        <v>2653.606</v>
      </c>
      <c r="D632" t="n">
        <v>2653.911088277472</v>
      </c>
      <c r="E632" t="n">
        <v>-0.3050882774718957</v>
      </c>
      <c r="F632" t="n">
        <v>24.071</v>
      </c>
      <c r="G632" t="n">
        <v>0.0</v>
      </c>
      <c r="H632" t="n">
        <v>59.256931</v>
      </c>
      <c r="I632" t="n">
        <v>59.256931</v>
      </c>
      <c r="J632" t="n">
        <v>0.0</v>
      </c>
      <c r="K632" t="n">
        <v>17.997883</v>
      </c>
      <c r="L632" t="n">
        <v>17.997883</v>
      </c>
      <c r="M632" t="n">
        <v>0.0</v>
      </c>
      <c r="N632" t="b">
        <v>0</v>
      </c>
      <c r="O632" t="n">
        <v>24.071</v>
      </c>
      <c r="P632" t="n">
        <v>24.071</v>
      </c>
      <c r="Q632" t="n">
        <v>0.0</v>
      </c>
      <c r="R632" t="n">
        <v>24.129521687021484</v>
      </c>
      <c r="S632" t="n">
        <v>-0.058521687021482194</v>
      </c>
    </row>
    <row r="633">
      <c r="A633" t="s">
        <v>1033</v>
      </c>
      <c r="B633" t="n">
        <v>160.399</v>
      </c>
      <c r="C633" t="n">
        <v>2663.174</v>
      </c>
      <c r="D633" t="n">
        <v>2663.3375888277096</v>
      </c>
      <c r="E633" t="n">
        <v>-0.16358882770964556</v>
      </c>
      <c r="F633" t="n">
        <v>23.77</v>
      </c>
      <c r="G633" t="n">
        <v>0.0</v>
      </c>
      <c r="H633" t="n">
        <v>59.256847</v>
      </c>
      <c r="I633" t="n">
        <v>59.256847</v>
      </c>
      <c r="J633" t="n">
        <v>0.0</v>
      </c>
      <c r="K633" t="n">
        <v>17.997854</v>
      </c>
      <c r="L633" t="n">
        <v>17.997854</v>
      </c>
      <c r="M633" t="n">
        <v>0.0</v>
      </c>
      <c r="N633" t="b">
        <v>0</v>
      </c>
      <c r="O633" t="n">
        <v>23.77</v>
      </c>
      <c r="P633" t="n">
        <v>23.77</v>
      </c>
      <c r="Q633" t="n">
        <v>0.0</v>
      </c>
      <c r="R633" t="n">
        <v>23.823112569347643</v>
      </c>
      <c r="S633" t="n">
        <v>-0.0531125693476433</v>
      </c>
    </row>
    <row r="634">
      <c r="A634" t="s">
        <v>1033</v>
      </c>
      <c r="B634" t="n">
        <v>160.399</v>
      </c>
      <c r="C634" t="n">
        <v>2663.174</v>
      </c>
      <c r="D634" t="n">
        <v>2663.3375888277096</v>
      </c>
      <c r="E634" t="n">
        <v>-0.16358882770964556</v>
      </c>
      <c r="F634" t="n">
        <v>23.77</v>
      </c>
      <c r="G634" t="n">
        <v>0.0</v>
      </c>
      <c r="H634" t="n">
        <v>59.256847</v>
      </c>
      <c r="I634" t="n">
        <v>59.256847</v>
      </c>
      <c r="J634" t="n">
        <v>0.0</v>
      </c>
      <c r="K634" t="n">
        <v>17.997854</v>
      </c>
      <c r="L634" t="n">
        <v>17.997854</v>
      </c>
      <c r="M634" t="n">
        <v>0.0</v>
      </c>
      <c r="N634" t="b">
        <v>0</v>
      </c>
      <c r="O634" t="n">
        <v>23.77</v>
      </c>
      <c r="P634" t="n">
        <v>23.77</v>
      </c>
      <c r="Q634" t="n">
        <v>0.0</v>
      </c>
      <c r="R634" t="n">
        <v>23.823112569347643</v>
      </c>
      <c r="S634" t="n">
        <v>-0.0531125693476433</v>
      </c>
    </row>
    <row r="635">
      <c r="A635" t="s">
        <v>1034</v>
      </c>
      <c r="B635" t="n">
        <v>160.999</v>
      </c>
      <c r="C635" t="n">
        <v>2677.3</v>
      </c>
      <c r="D635" t="n">
        <v>2677.509867444699</v>
      </c>
      <c r="E635" t="n">
        <v>-0.20986744469882979</v>
      </c>
      <c r="F635" t="n">
        <v>23.313</v>
      </c>
      <c r="G635" t="n">
        <v>0.0</v>
      </c>
      <c r="H635" t="n">
        <v>59.256721</v>
      </c>
      <c r="I635" t="n">
        <v>59.256721</v>
      </c>
      <c r="J635" t="n">
        <v>0.0</v>
      </c>
      <c r="K635" t="n">
        <v>17.99781</v>
      </c>
      <c r="L635" t="n">
        <v>17.99781</v>
      </c>
      <c r="M635" t="n">
        <v>0.0</v>
      </c>
      <c r="N635" t="b">
        <v>0</v>
      </c>
      <c r="O635" t="n">
        <v>23.313</v>
      </c>
      <c r="P635" t="n">
        <v>23.313</v>
      </c>
      <c r="Q635" t="n">
        <v>0.0</v>
      </c>
      <c r="R635" t="n">
        <v>23.37213131279699</v>
      </c>
      <c r="S635" t="n">
        <v>-0.059131312796992574</v>
      </c>
    </row>
    <row r="636">
      <c r="A636" t="s">
        <v>1034</v>
      </c>
      <c r="B636" t="n">
        <v>160.999</v>
      </c>
      <c r="C636" t="n">
        <v>2677.3</v>
      </c>
      <c r="D636" t="n">
        <v>2677.509867444699</v>
      </c>
      <c r="E636" t="n">
        <v>-0.20986744469882979</v>
      </c>
      <c r="F636" t="n">
        <v>23.313</v>
      </c>
      <c r="G636" t="n">
        <v>0.0</v>
      </c>
      <c r="H636" t="n">
        <v>59.256721</v>
      </c>
      <c r="I636" t="n">
        <v>59.256721</v>
      </c>
      <c r="J636" t="n">
        <v>0.0</v>
      </c>
      <c r="K636" t="n">
        <v>17.99781</v>
      </c>
      <c r="L636" t="n">
        <v>17.99781</v>
      </c>
      <c r="M636" t="n">
        <v>0.0</v>
      </c>
      <c r="N636" t="b">
        <v>0</v>
      </c>
      <c r="O636" t="n">
        <v>23.313</v>
      </c>
      <c r="P636" t="n">
        <v>23.313</v>
      </c>
      <c r="Q636" t="n">
        <v>0.0</v>
      </c>
      <c r="R636" t="n">
        <v>23.37213131279699</v>
      </c>
      <c r="S636" t="n">
        <v>-0.059131312796992574</v>
      </c>
    </row>
    <row r="637">
      <c r="A637" t="s">
        <v>1035</v>
      </c>
      <c r="B637" t="n">
        <v>161.399</v>
      </c>
      <c r="C637" t="n">
        <v>2686.563</v>
      </c>
      <c r="D637" t="n">
        <v>2686.698179546117</v>
      </c>
      <c r="E637" t="n">
        <v>-0.13517954611688765</v>
      </c>
      <c r="F637" t="n">
        <v>23.005</v>
      </c>
      <c r="G637" t="n">
        <v>0.0</v>
      </c>
      <c r="H637" t="n">
        <v>59.256638</v>
      </c>
      <c r="I637" t="n">
        <v>59.256638</v>
      </c>
      <c r="J637" t="n">
        <v>0.0</v>
      </c>
      <c r="K637" t="n">
        <v>17.997782</v>
      </c>
      <c r="L637" t="n">
        <v>17.997782</v>
      </c>
      <c r="M637" t="n">
        <v>0.0</v>
      </c>
      <c r="N637" t="b">
        <v>0</v>
      </c>
      <c r="O637" t="n">
        <v>23.005</v>
      </c>
      <c r="P637" t="n">
        <v>23.005</v>
      </c>
      <c r="Q637" t="n">
        <v>0.0</v>
      </c>
      <c r="R637" t="n">
        <v>23.059647290089657</v>
      </c>
      <c r="S637" t="n">
        <v>-0.054647290089658185</v>
      </c>
    </row>
    <row r="638">
      <c r="A638" t="s">
        <v>1035</v>
      </c>
      <c r="B638" t="n">
        <v>161.399</v>
      </c>
      <c r="C638" t="n">
        <v>2686.563</v>
      </c>
      <c r="D638" t="n">
        <v>2686.698179546117</v>
      </c>
      <c r="E638" t="n">
        <v>-0.13517954611688765</v>
      </c>
      <c r="F638" t="n">
        <v>23.005</v>
      </c>
      <c r="G638" t="n">
        <v>0.0</v>
      </c>
      <c r="H638" t="n">
        <v>59.256638</v>
      </c>
      <c r="I638" t="n">
        <v>59.256638</v>
      </c>
      <c r="J638" t="n">
        <v>0.0</v>
      </c>
      <c r="K638" t="n">
        <v>17.997782</v>
      </c>
      <c r="L638" t="n">
        <v>17.997782</v>
      </c>
      <c r="M638" t="n">
        <v>0.0</v>
      </c>
      <c r="N638" t="b">
        <v>0</v>
      </c>
      <c r="O638" t="n">
        <v>23.005</v>
      </c>
      <c r="P638" t="n">
        <v>23.005</v>
      </c>
      <c r="Q638" t="n">
        <v>0.0</v>
      </c>
      <c r="R638" t="n">
        <v>23.059647290089657</v>
      </c>
      <c r="S638" t="n">
        <v>-0.054647290089658185</v>
      </c>
    </row>
    <row r="639">
      <c r="A639" t="s">
        <v>1036</v>
      </c>
      <c r="B639" t="n">
        <v>161.999</v>
      </c>
      <c r="C639" t="n">
        <v>2700.226</v>
      </c>
      <c r="D639" t="n">
        <v>2700.408996685781</v>
      </c>
      <c r="E639" t="n">
        <v>-0.18299668578083583</v>
      </c>
      <c r="F639" t="n">
        <v>22.536</v>
      </c>
      <c r="G639" t="n">
        <v>0.0</v>
      </c>
      <c r="H639" t="n">
        <v>59.256516</v>
      </c>
      <c r="I639" t="n">
        <v>59.256516</v>
      </c>
      <c r="J639" t="n">
        <v>0.0</v>
      </c>
      <c r="K639" t="n">
        <v>17.99774</v>
      </c>
      <c r="L639" t="n">
        <v>17.99774</v>
      </c>
      <c r="M639" t="n">
        <v>0.0</v>
      </c>
      <c r="N639" t="b">
        <v>0</v>
      </c>
      <c r="O639" t="n">
        <v>22.536</v>
      </c>
      <c r="P639" t="n">
        <v>22.536</v>
      </c>
      <c r="Q639" t="n">
        <v>0.0</v>
      </c>
      <c r="R639" t="n">
        <v>22.596216516840546</v>
      </c>
      <c r="S639" t="n">
        <v>-0.06021651684054419</v>
      </c>
    </row>
    <row r="640">
      <c r="A640" t="s">
        <v>1036</v>
      </c>
      <c r="B640" t="n">
        <v>161.999</v>
      </c>
      <c r="C640" t="n">
        <v>2700.226</v>
      </c>
      <c r="D640" t="n">
        <v>2700.408996685781</v>
      </c>
      <c r="E640" t="n">
        <v>-0.18299668578083583</v>
      </c>
      <c r="F640" t="n">
        <v>22.536</v>
      </c>
      <c r="G640" t="n">
        <v>0.0</v>
      </c>
      <c r="H640" t="n">
        <v>59.256516</v>
      </c>
      <c r="I640" t="n">
        <v>59.256516</v>
      </c>
      <c r="J640" t="n">
        <v>0.0</v>
      </c>
      <c r="K640" t="n">
        <v>17.99774</v>
      </c>
      <c r="L640" t="n">
        <v>17.99774</v>
      </c>
      <c r="M640" t="n">
        <v>0.0</v>
      </c>
      <c r="N640" t="b">
        <v>0</v>
      </c>
      <c r="O640" t="n">
        <v>22.536</v>
      </c>
      <c r="P640" t="n">
        <v>22.536</v>
      </c>
      <c r="Q640" t="n">
        <v>0.0</v>
      </c>
      <c r="R640" t="n">
        <v>22.596216516840546</v>
      </c>
      <c r="S640" t="n">
        <v>-0.06021651684054419</v>
      </c>
    </row>
    <row r="641">
      <c r="A641" t="s">
        <v>1037</v>
      </c>
      <c r="B641" t="n">
        <v>162.399</v>
      </c>
      <c r="C641" t="n">
        <v>2709.177</v>
      </c>
      <c r="D641" t="n">
        <v>2709.246694856729</v>
      </c>
      <c r="E641" t="n">
        <v>-0.06969485672880182</v>
      </c>
      <c r="F641" t="n">
        <v>22.219</v>
      </c>
      <c r="G641" t="n">
        <v>0.0</v>
      </c>
      <c r="H641" t="n">
        <v>59.256435</v>
      </c>
      <c r="I641" t="n">
        <v>59.256435</v>
      </c>
      <c r="J641" t="n">
        <v>0.0</v>
      </c>
      <c r="K641" t="n">
        <v>17.997711</v>
      </c>
      <c r="L641" t="n">
        <v>17.997711</v>
      </c>
      <c r="M641" t="n">
        <v>0.0</v>
      </c>
      <c r="N641" t="b">
        <v>0</v>
      </c>
      <c r="O641" t="n">
        <v>22.219</v>
      </c>
      <c r="P641" t="n">
        <v>22.219</v>
      </c>
      <c r="Q641" t="n">
        <v>0.0</v>
      </c>
      <c r="R641" t="n">
        <v>22.275256752997677</v>
      </c>
      <c r="S641" t="n">
        <v>-0.056256752997676074</v>
      </c>
    </row>
    <row r="642">
      <c r="A642" t="s">
        <v>1037</v>
      </c>
      <c r="B642" t="n">
        <v>162.399</v>
      </c>
      <c r="C642" t="n">
        <v>2709.177</v>
      </c>
      <c r="D642" t="n">
        <v>2709.246694856729</v>
      </c>
      <c r="E642" t="n">
        <v>-0.06969485672880182</v>
      </c>
      <c r="F642" t="n">
        <v>22.219</v>
      </c>
      <c r="G642" t="n">
        <v>0.0</v>
      </c>
      <c r="H642" t="n">
        <v>59.256435</v>
      </c>
      <c r="I642" t="n">
        <v>59.256435</v>
      </c>
      <c r="J642" t="n">
        <v>0.0</v>
      </c>
      <c r="K642" t="n">
        <v>17.997711</v>
      </c>
      <c r="L642" t="n">
        <v>17.997711</v>
      </c>
      <c r="M642" t="n">
        <v>0.0</v>
      </c>
      <c r="N642" t="b">
        <v>0</v>
      </c>
      <c r="O642" t="n">
        <v>22.219</v>
      </c>
      <c r="P642" t="n">
        <v>22.219</v>
      </c>
      <c r="Q642" t="n">
        <v>0.0</v>
      </c>
      <c r="R642" t="n">
        <v>22.275256752997677</v>
      </c>
      <c r="S642" t="n">
        <v>-0.056256752997676074</v>
      </c>
    </row>
    <row r="643">
      <c r="A643" t="s">
        <v>1038</v>
      </c>
      <c r="B643" t="n">
        <v>162.999</v>
      </c>
      <c r="C643" t="n">
        <v>2722.364</v>
      </c>
      <c r="D643" t="n">
        <v>2722.4835547247803</v>
      </c>
      <c r="E643" t="n">
        <v>-0.1195547247803006</v>
      </c>
      <c r="F643" t="n">
        <v>21.737</v>
      </c>
      <c r="G643" t="n">
        <v>0.0</v>
      </c>
      <c r="H643" t="n">
        <v>59.256321</v>
      </c>
      <c r="I643" t="n">
        <v>59.256321</v>
      </c>
      <c r="J643" t="n">
        <v>0.0</v>
      </c>
      <c r="K643" t="n">
        <v>17.997667</v>
      </c>
      <c r="L643" t="n">
        <v>17.997667</v>
      </c>
      <c r="M643" t="n">
        <v>0.0</v>
      </c>
      <c r="N643" t="b">
        <v>0</v>
      </c>
      <c r="O643" t="n">
        <v>21.737</v>
      </c>
      <c r="P643" t="n">
        <v>21.737</v>
      </c>
      <c r="Q643" t="n">
        <v>0.0</v>
      </c>
      <c r="R643" t="n">
        <v>21.79972130191672</v>
      </c>
      <c r="S643" t="n">
        <v>-0.06272130191672076</v>
      </c>
    </row>
    <row r="644">
      <c r="A644" t="s">
        <v>1038</v>
      </c>
      <c r="B644" t="n">
        <v>162.999</v>
      </c>
      <c r="C644" t="n">
        <v>2722.364</v>
      </c>
      <c r="D644" t="n">
        <v>2722.4835547247803</v>
      </c>
      <c r="E644" t="n">
        <v>-0.1195547247803006</v>
      </c>
      <c r="F644" t="n">
        <v>21.737</v>
      </c>
      <c r="G644" t="n">
        <v>0.0</v>
      </c>
      <c r="H644" t="n">
        <v>59.256321</v>
      </c>
      <c r="I644" t="n">
        <v>59.256321</v>
      </c>
      <c r="J644" t="n">
        <v>0.0</v>
      </c>
      <c r="K644" t="n">
        <v>17.997667</v>
      </c>
      <c r="L644" t="n">
        <v>17.997667</v>
      </c>
      <c r="M644" t="n">
        <v>0.0</v>
      </c>
      <c r="N644" t="b">
        <v>0</v>
      </c>
      <c r="O644" t="n">
        <v>21.737</v>
      </c>
      <c r="P644" t="n">
        <v>21.737</v>
      </c>
      <c r="Q644" t="n">
        <v>0.0</v>
      </c>
      <c r="R644" t="n">
        <v>21.79972130191672</v>
      </c>
      <c r="S644" t="n">
        <v>-0.06272130191672076</v>
      </c>
    </row>
    <row r="645">
      <c r="A645" t="s">
        <v>1039</v>
      </c>
      <c r="B645" t="n">
        <v>163.399</v>
      </c>
      <c r="C645" t="n">
        <v>2730.994</v>
      </c>
      <c r="D645" t="n">
        <v>2731.062750729011</v>
      </c>
      <c r="E645" t="n">
        <v>-0.06875072901084422</v>
      </c>
      <c r="F645" t="n">
        <v>21.413</v>
      </c>
      <c r="G645" t="n">
        <v>0.0</v>
      </c>
      <c r="H645" t="n">
        <v>59.256245</v>
      </c>
      <c r="I645" t="n">
        <v>59.256245</v>
      </c>
      <c r="J645" t="n">
        <v>0.0</v>
      </c>
      <c r="K645" t="n">
        <v>17.997635</v>
      </c>
      <c r="L645" t="n">
        <v>17.997635</v>
      </c>
      <c r="M645" t="n">
        <v>0.0</v>
      </c>
      <c r="N645" t="b">
        <v>0</v>
      </c>
      <c r="O645" t="n">
        <v>21.413</v>
      </c>
      <c r="P645" t="n">
        <v>21.413</v>
      </c>
      <c r="Q645" t="n">
        <v>0.0</v>
      </c>
      <c r="R645" t="n">
        <v>21.470703368140306</v>
      </c>
      <c r="S645" t="n">
        <v>-0.057703368140305855</v>
      </c>
    </row>
    <row r="646">
      <c r="A646" t="s">
        <v>1039</v>
      </c>
      <c r="B646" t="n">
        <v>163.399</v>
      </c>
      <c r="C646" t="n">
        <v>2730.994</v>
      </c>
      <c r="D646" t="n">
        <v>2731.062750729011</v>
      </c>
      <c r="E646" t="n">
        <v>-0.06875072901084422</v>
      </c>
      <c r="F646" t="n">
        <v>21.413</v>
      </c>
      <c r="G646" t="n">
        <v>0.0</v>
      </c>
      <c r="H646" t="n">
        <v>59.256245</v>
      </c>
      <c r="I646" t="n">
        <v>59.256245</v>
      </c>
      <c r="J646" t="n">
        <v>0.0</v>
      </c>
      <c r="K646" t="n">
        <v>17.997635</v>
      </c>
      <c r="L646" t="n">
        <v>17.997635</v>
      </c>
      <c r="M646" t="n">
        <v>0.0</v>
      </c>
      <c r="N646" t="b">
        <v>0</v>
      </c>
      <c r="O646" t="n">
        <v>21.413</v>
      </c>
      <c r="P646" t="n">
        <v>21.413</v>
      </c>
      <c r="Q646" t="n">
        <v>0.0</v>
      </c>
      <c r="R646" t="n">
        <v>21.470703368140306</v>
      </c>
      <c r="S646" t="n">
        <v>-0.057703368140305855</v>
      </c>
    </row>
    <row r="647">
      <c r="A647" t="s">
        <v>1040</v>
      </c>
      <c r="B647" t="n">
        <v>163.999</v>
      </c>
      <c r="C647" t="n">
        <v>2743.694</v>
      </c>
      <c r="D647" t="n">
        <v>2743.813663508745</v>
      </c>
      <c r="E647" t="n">
        <v>-0.11966350874490672</v>
      </c>
      <c r="F647" t="n">
        <v>20.92</v>
      </c>
      <c r="G647" t="n">
        <v>0.0</v>
      </c>
      <c r="H647" t="n">
        <v>59.256134</v>
      </c>
      <c r="I647" t="n">
        <v>59.256134</v>
      </c>
      <c r="J647" t="n">
        <v>0.0</v>
      </c>
      <c r="K647" t="n">
        <v>17.997589</v>
      </c>
      <c r="L647" t="n">
        <v>17.997589</v>
      </c>
      <c r="M647" t="n">
        <v>0.0</v>
      </c>
      <c r="N647" t="b">
        <v>0</v>
      </c>
      <c r="O647" t="n">
        <v>20.92</v>
      </c>
      <c r="P647" t="n">
        <v>20.92</v>
      </c>
      <c r="Q647" t="n">
        <v>0.0</v>
      </c>
      <c r="R647" t="n">
        <v>20.983754311167246</v>
      </c>
      <c r="S647" t="n">
        <v>-0.06375431116724428</v>
      </c>
    </row>
    <row r="648">
      <c r="A648" t="s">
        <v>1040</v>
      </c>
      <c r="B648" t="n">
        <v>163.999</v>
      </c>
      <c r="C648" t="n">
        <v>2743.694</v>
      </c>
      <c r="D648" t="n">
        <v>2743.813663508745</v>
      </c>
      <c r="E648" t="n">
        <v>-0.11966350874490672</v>
      </c>
      <c r="F648" t="n">
        <v>20.92</v>
      </c>
      <c r="G648" t="n">
        <v>0.0</v>
      </c>
      <c r="H648" t="n">
        <v>59.256134</v>
      </c>
      <c r="I648" t="n">
        <v>59.256134</v>
      </c>
      <c r="J648" t="n">
        <v>0.0</v>
      </c>
      <c r="K648" t="n">
        <v>17.997589</v>
      </c>
      <c r="L648" t="n">
        <v>17.997589</v>
      </c>
      <c r="M648" t="n">
        <v>0.0</v>
      </c>
      <c r="N648" t="b">
        <v>0</v>
      </c>
      <c r="O648" t="n">
        <v>20.92</v>
      </c>
      <c r="P648" t="n">
        <v>20.92</v>
      </c>
      <c r="Q648" t="n">
        <v>0.0</v>
      </c>
      <c r="R648" t="n">
        <v>20.983754311167246</v>
      </c>
      <c r="S648" t="n">
        <v>-0.06375431116724428</v>
      </c>
    </row>
    <row r="649">
      <c r="A649" t="s">
        <v>1041</v>
      </c>
      <c r="B649" t="n">
        <v>164.399</v>
      </c>
      <c r="C649" t="n">
        <v>2751.996</v>
      </c>
      <c r="D649" t="n">
        <v>2752.154696748592</v>
      </c>
      <c r="E649" t="n">
        <v>-0.1586967485918649</v>
      </c>
      <c r="F649" t="n">
        <v>20.59</v>
      </c>
      <c r="G649" t="n">
        <v>0.0</v>
      </c>
      <c r="H649" t="n">
        <v>59.256058</v>
      </c>
      <c r="I649" t="n">
        <v>59.256058</v>
      </c>
      <c r="J649" t="n">
        <v>0.0</v>
      </c>
      <c r="K649" t="n">
        <v>17.997559</v>
      </c>
      <c r="L649" t="n">
        <v>17.997559</v>
      </c>
      <c r="M649" t="n">
        <v>0.0</v>
      </c>
      <c r="N649" t="b">
        <v>0</v>
      </c>
      <c r="O649" t="n">
        <v>20.59</v>
      </c>
      <c r="P649" t="n">
        <v>20.59</v>
      </c>
      <c r="Q649" t="n">
        <v>0.0</v>
      </c>
      <c r="R649" t="n">
        <v>20.6491322015296</v>
      </c>
      <c r="S649" t="n">
        <v>-0.05913220152960008</v>
      </c>
    </row>
    <row r="650">
      <c r="A650" t="s">
        <v>1041</v>
      </c>
      <c r="B650" t="n">
        <v>164.399</v>
      </c>
      <c r="C650" t="n">
        <v>2751.996</v>
      </c>
      <c r="D650" t="n">
        <v>2752.154696748592</v>
      </c>
      <c r="E650" t="n">
        <v>-0.1586967485918649</v>
      </c>
      <c r="F650" t="n">
        <v>20.59</v>
      </c>
      <c r="G650" t="n">
        <v>0.0</v>
      </c>
      <c r="H650" t="n">
        <v>59.256058</v>
      </c>
      <c r="I650" t="n">
        <v>59.256058</v>
      </c>
      <c r="J650" t="n">
        <v>0.0</v>
      </c>
      <c r="K650" t="n">
        <v>17.997559</v>
      </c>
      <c r="L650" t="n">
        <v>17.997559</v>
      </c>
      <c r="M650" t="n">
        <v>0.0</v>
      </c>
      <c r="N650" t="b">
        <v>0</v>
      </c>
      <c r="O650" t="n">
        <v>20.59</v>
      </c>
      <c r="P650" t="n">
        <v>20.59</v>
      </c>
      <c r="Q650" t="n">
        <v>0.0</v>
      </c>
      <c r="R650" t="n">
        <v>20.6491322015296</v>
      </c>
      <c r="S650" t="n">
        <v>-0.05913220152960008</v>
      </c>
    </row>
    <row r="651">
      <c r="A651" t="s">
        <v>1042</v>
      </c>
      <c r="B651" t="n">
        <v>164.999</v>
      </c>
      <c r="C651" t="n">
        <v>2764.202</v>
      </c>
      <c r="D651" t="n">
        <v>2764.4116941061366</v>
      </c>
      <c r="E651" t="n">
        <v>-0.20969410613633954</v>
      </c>
      <c r="F651" t="n">
        <v>20.096</v>
      </c>
      <c r="G651" t="n">
        <v>0.0</v>
      </c>
      <c r="H651" t="n">
        <v>59.255951</v>
      </c>
      <c r="I651" t="n">
        <v>59.255951</v>
      </c>
      <c r="J651" t="n">
        <v>0.0</v>
      </c>
      <c r="K651" t="n">
        <v>17.997515</v>
      </c>
      <c r="L651" t="n">
        <v>17.997515</v>
      </c>
      <c r="M651" t="n">
        <v>0.0</v>
      </c>
      <c r="N651" t="b">
        <v>0</v>
      </c>
      <c r="O651" t="n">
        <v>20.096</v>
      </c>
      <c r="P651" t="n">
        <v>20.096</v>
      </c>
      <c r="Q651" t="n">
        <v>0.0</v>
      </c>
      <c r="R651" t="n">
        <v>20.159617634536797</v>
      </c>
      <c r="S651" t="n">
        <v>-0.06361763453679714</v>
      </c>
    </row>
    <row r="652">
      <c r="A652" t="s">
        <v>1042</v>
      </c>
      <c r="B652" t="n">
        <v>164.999</v>
      </c>
      <c r="C652" t="n">
        <v>2764.202</v>
      </c>
      <c r="D652" t="n">
        <v>2764.4116941061366</v>
      </c>
      <c r="E652" t="n">
        <v>-0.20969410613633954</v>
      </c>
      <c r="F652" t="n">
        <v>20.096</v>
      </c>
      <c r="G652" t="n">
        <v>0.0</v>
      </c>
      <c r="H652" t="n">
        <v>59.255951</v>
      </c>
      <c r="I652" t="n">
        <v>59.255951</v>
      </c>
      <c r="J652" t="n">
        <v>0.0</v>
      </c>
      <c r="K652" t="n">
        <v>17.997515</v>
      </c>
      <c r="L652" t="n">
        <v>17.997515</v>
      </c>
      <c r="M652" t="n">
        <v>0.0</v>
      </c>
      <c r="N652" t="b">
        <v>0</v>
      </c>
      <c r="O652" t="n">
        <v>20.096</v>
      </c>
      <c r="P652" t="n">
        <v>20.096</v>
      </c>
      <c r="Q652" t="n">
        <v>0.0</v>
      </c>
      <c r="R652" t="n">
        <v>20.159617634536797</v>
      </c>
      <c r="S652" t="n">
        <v>-0.06361763453679714</v>
      </c>
    </row>
    <row r="653">
      <c r="A653" t="s">
        <v>1043</v>
      </c>
      <c r="B653" t="n">
        <v>165.399</v>
      </c>
      <c r="C653" t="n">
        <v>2772.175</v>
      </c>
      <c r="D653" t="n">
        <v>2772.411939394311</v>
      </c>
      <c r="E653" t="n">
        <v>-0.2369393943108662</v>
      </c>
      <c r="F653" t="n">
        <v>19.766</v>
      </c>
      <c r="G653" t="n">
        <v>0.0</v>
      </c>
      <c r="H653" t="n">
        <v>59.255882</v>
      </c>
      <c r="I653" t="n">
        <v>59.255882</v>
      </c>
      <c r="J653" t="n">
        <v>0.0</v>
      </c>
      <c r="K653" t="n">
        <v>17.997484</v>
      </c>
      <c r="L653" t="n">
        <v>17.997484</v>
      </c>
      <c r="M653" t="n">
        <v>0.0</v>
      </c>
      <c r="N653" t="b">
        <v>0</v>
      </c>
      <c r="O653" t="n">
        <v>19.766</v>
      </c>
      <c r="P653" t="n">
        <v>19.766</v>
      </c>
      <c r="Q653" t="n">
        <v>0.0</v>
      </c>
      <c r="R653" t="n">
        <v>19.825233660736103</v>
      </c>
      <c r="S653" t="n">
        <v>-0.05923366073610481</v>
      </c>
    </row>
    <row r="654">
      <c r="A654" t="s">
        <v>1043</v>
      </c>
      <c r="B654" t="n">
        <v>165.399</v>
      </c>
      <c r="C654" t="n">
        <v>2772.175</v>
      </c>
      <c r="D654" t="n">
        <v>2772.411939394311</v>
      </c>
      <c r="E654" t="n">
        <v>-0.2369393943108662</v>
      </c>
      <c r="F654" t="n">
        <v>19.766</v>
      </c>
      <c r="G654" t="n">
        <v>0.0</v>
      </c>
      <c r="H654" t="n">
        <v>59.255882</v>
      </c>
      <c r="I654" t="n">
        <v>59.255882</v>
      </c>
      <c r="J654" t="n">
        <v>0.0</v>
      </c>
      <c r="K654" t="n">
        <v>17.997484</v>
      </c>
      <c r="L654" t="n">
        <v>17.997484</v>
      </c>
      <c r="M654" t="n">
        <v>0.0</v>
      </c>
      <c r="N654" t="b">
        <v>0</v>
      </c>
      <c r="O654" t="n">
        <v>19.766</v>
      </c>
      <c r="P654" t="n">
        <v>19.766</v>
      </c>
      <c r="Q654" t="n">
        <v>0.0</v>
      </c>
      <c r="R654" t="n">
        <v>19.825233660736103</v>
      </c>
      <c r="S654" t="n">
        <v>-0.05923366073610481</v>
      </c>
    </row>
    <row r="655">
      <c r="A655" t="s">
        <v>1044</v>
      </c>
      <c r="B655" t="n">
        <v>165.999</v>
      </c>
      <c r="C655" t="n">
        <v>2783.8860000000004</v>
      </c>
      <c r="D655" t="n">
        <v>2784.1747691226865</v>
      </c>
      <c r="E655" t="n">
        <v>-0.2887691226860625</v>
      </c>
      <c r="F655" t="n">
        <v>19.273</v>
      </c>
      <c r="G655" t="n">
        <v>0.0</v>
      </c>
      <c r="H655" t="n">
        <v>59.255779</v>
      </c>
      <c r="I655" t="n">
        <v>59.255779</v>
      </c>
      <c r="J655" t="n">
        <v>0.0</v>
      </c>
      <c r="K655" t="n">
        <v>17.997442</v>
      </c>
      <c r="L655" t="n">
        <v>17.997442</v>
      </c>
      <c r="M655" t="n">
        <v>0.0</v>
      </c>
      <c r="N655" t="b">
        <v>0</v>
      </c>
      <c r="O655" t="n">
        <v>19.273</v>
      </c>
      <c r="P655" t="n">
        <v>19.273</v>
      </c>
      <c r="Q655" t="n">
        <v>0.0</v>
      </c>
      <c r="R655" t="n">
        <v>19.33637154147551</v>
      </c>
      <c r="S655" t="n">
        <v>-0.0633715414755116</v>
      </c>
    </row>
    <row r="656">
      <c r="A656" t="s">
        <v>1044</v>
      </c>
      <c r="B656" t="n">
        <v>165.999</v>
      </c>
      <c r="C656" t="n">
        <v>2783.8860000000004</v>
      </c>
      <c r="D656" t="n">
        <v>2784.1747691226865</v>
      </c>
      <c r="E656" t="n">
        <v>-0.2887691226860625</v>
      </c>
      <c r="F656" t="n">
        <v>19.273</v>
      </c>
      <c r="G656" t="n">
        <v>0.0</v>
      </c>
      <c r="H656" t="n">
        <v>59.255779</v>
      </c>
      <c r="I656" t="n">
        <v>59.255779</v>
      </c>
      <c r="J656" t="n">
        <v>0.0</v>
      </c>
      <c r="K656" t="n">
        <v>17.997442</v>
      </c>
      <c r="L656" t="n">
        <v>17.997442</v>
      </c>
      <c r="M656" t="n">
        <v>0.0</v>
      </c>
      <c r="N656" t="b">
        <v>0</v>
      </c>
      <c r="O656" t="n">
        <v>19.273</v>
      </c>
      <c r="P656" t="n">
        <v>19.273</v>
      </c>
      <c r="Q656" t="n">
        <v>0.0</v>
      </c>
      <c r="R656" t="n">
        <v>19.33637154147551</v>
      </c>
      <c r="S656" t="n">
        <v>-0.0633715414755116</v>
      </c>
    </row>
    <row r="657">
      <c r="A657" t="s">
        <v>1045</v>
      </c>
      <c r="B657" t="n">
        <v>166.399</v>
      </c>
      <c r="C657" t="n">
        <v>2791.5299999999997</v>
      </c>
      <c r="D657" t="n">
        <v>2791.7996129187122</v>
      </c>
      <c r="E657" t="n">
        <v>-0.2696129187124825</v>
      </c>
      <c r="F657" t="n">
        <v>18.943</v>
      </c>
      <c r="G657" t="n">
        <v>0.0</v>
      </c>
      <c r="H657" t="n">
        <v>59.255714</v>
      </c>
      <c r="I657" t="n">
        <v>59.255714</v>
      </c>
      <c r="J657" t="n">
        <v>0.0</v>
      </c>
      <c r="K657" t="n">
        <v>17.997414</v>
      </c>
      <c r="L657" t="n">
        <v>17.997414</v>
      </c>
      <c r="M657" t="n">
        <v>0.0</v>
      </c>
      <c r="N657" t="b">
        <v>0</v>
      </c>
      <c r="O657" t="n">
        <v>18.943</v>
      </c>
      <c r="P657" t="n">
        <v>18.943</v>
      </c>
      <c r="Q657" t="n">
        <v>0.0</v>
      </c>
      <c r="R657" t="n">
        <v>19.002195276023976</v>
      </c>
      <c r="S657" t="n">
        <v>-0.05919527602397423</v>
      </c>
    </row>
    <row r="658">
      <c r="A658" t="s">
        <v>1045</v>
      </c>
      <c r="B658" t="n">
        <v>166.399</v>
      </c>
      <c r="C658" t="n">
        <v>2791.5299999999997</v>
      </c>
      <c r="D658" t="n">
        <v>2791.7996129187122</v>
      </c>
      <c r="E658" t="n">
        <v>-0.2696129187124825</v>
      </c>
      <c r="F658" t="n">
        <v>18.943</v>
      </c>
      <c r="G658" t="n">
        <v>0.0</v>
      </c>
      <c r="H658" t="n">
        <v>59.255714</v>
      </c>
      <c r="I658" t="n">
        <v>59.255714</v>
      </c>
      <c r="J658" t="n">
        <v>0.0</v>
      </c>
      <c r="K658" t="n">
        <v>17.997414</v>
      </c>
      <c r="L658" t="n">
        <v>17.997414</v>
      </c>
      <c r="M658" t="n">
        <v>0.0</v>
      </c>
      <c r="N658" t="b">
        <v>0</v>
      </c>
      <c r="O658" t="n">
        <v>18.943</v>
      </c>
      <c r="P658" t="n">
        <v>18.943</v>
      </c>
      <c r="Q658" t="n">
        <v>0.0</v>
      </c>
      <c r="R658" t="n">
        <v>19.002195276023976</v>
      </c>
      <c r="S658" t="n">
        <v>-0.05919527602397423</v>
      </c>
    </row>
    <row r="659">
      <c r="A659" t="s">
        <v>1046</v>
      </c>
      <c r="B659" t="n">
        <v>166.999</v>
      </c>
      <c r="C659" t="n">
        <v>2802.7470000000003</v>
      </c>
      <c r="D659" t="n">
        <v>2803.0682186575414</v>
      </c>
      <c r="E659" t="n">
        <v>-0.32121865754106693</v>
      </c>
      <c r="F659" t="n">
        <v>18.447</v>
      </c>
      <c r="G659" t="n">
        <v>0.0</v>
      </c>
      <c r="H659" t="n">
        <v>59.255615</v>
      </c>
      <c r="I659" t="n">
        <v>59.255615</v>
      </c>
      <c r="J659" t="n">
        <v>0.0</v>
      </c>
      <c r="K659" t="n">
        <v>17.997368</v>
      </c>
      <c r="L659" t="n">
        <v>17.997368</v>
      </c>
      <c r="M659" t="n">
        <v>0.0</v>
      </c>
      <c r="N659" t="b">
        <v>0</v>
      </c>
      <c r="O659" t="n">
        <v>18.447</v>
      </c>
      <c r="P659" t="n">
        <v>18.447</v>
      </c>
      <c r="Q659" t="n">
        <v>0.0</v>
      </c>
      <c r="R659" t="n">
        <v>18.51135843127699</v>
      </c>
      <c r="S659" t="n">
        <v>-0.06435843127698959</v>
      </c>
    </row>
    <row r="660">
      <c r="A660" t="s">
        <v>1046</v>
      </c>
      <c r="B660" t="n">
        <v>166.999</v>
      </c>
      <c r="C660" t="n">
        <v>2802.7470000000003</v>
      </c>
      <c r="D660" t="n">
        <v>2803.0682186575414</v>
      </c>
      <c r="E660" t="n">
        <v>-0.32121865754106693</v>
      </c>
      <c r="F660" t="n">
        <v>18.447</v>
      </c>
      <c r="G660" t="n">
        <v>0.0</v>
      </c>
      <c r="H660" t="n">
        <v>59.255615</v>
      </c>
      <c r="I660" t="n">
        <v>59.255615</v>
      </c>
      <c r="J660" t="n">
        <v>0.0</v>
      </c>
      <c r="K660" t="n">
        <v>17.997368</v>
      </c>
      <c r="L660" t="n">
        <v>17.997368</v>
      </c>
      <c r="M660" t="n">
        <v>0.0</v>
      </c>
      <c r="N660" t="b">
        <v>0</v>
      </c>
      <c r="O660" t="n">
        <v>18.447</v>
      </c>
      <c r="P660" t="n">
        <v>18.447</v>
      </c>
      <c r="Q660" t="n">
        <v>0.0</v>
      </c>
      <c r="R660" t="n">
        <v>18.51135843127699</v>
      </c>
      <c r="S660" t="n">
        <v>-0.06435843127698959</v>
      </c>
    </row>
    <row r="661">
      <c r="A661" t="s">
        <v>1047</v>
      </c>
      <c r="B661" t="n">
        <v>167.399</v>
      </c>
      <c r="C661" t="n">
        <v>2810.059</v>
      </c>
      <c r="D661" t="n">
        <v>2810.1207030611167</v>
      </c>
      <c r="E661" t="n">
        <v>-0.0617030611165319</v>
      </c>
      <c r="F661" t="n">
        <v>18.115</v>
      </c>
      <c r="G661" t="n">
        <v>0.0</v>
      </c>
      <c r="H661" t="n">
        <v>59.25555</v>
      </c>
      <c r="I661" t="n">
        <v>59.25555</v>
      </c>
      <c r="J661" t="n">
        <v>0.0</v>
      </c>
      <c r="K661" t="n">
        <v>17.997337</v>
      </c>
      <c r="L661" t="n">
        <v>17.997337</v>
      </c>
      <c r="M661" t="n">
        <v>0.0</v>
      </c>
      <c r="N661" t="b">
        <v>0</v>
      </c>
      <c r="O661" t="n">
        <v>18.115</v>
      </c>
      <c r="P661" t="n">
        <v>18.115</v>
      </c>
      <c r="Q661" t="n">
        <v>0.0</v>
      </c>
      <c r="R661" t="n">
        <v>18.17407321147476</v>
      </c>
      <c r="S661" t="n">
        <v>-0.05907321147476097</v>
      </c>
    </row>
    <row r="662">
      <c r="A662" t="s">
        <v>1047</v>
      </c>
      <c r="B662" t="n">
        <v>167.399</v>
      </c>
      <c r="C662" t="n">
        <v>2810.059</v>
      </c>
      <c r="D662" t="n">
        <v>2810.1207030611167</v>
      </c>
      <c r="E662" t="n">
        <v>-0.0617030611165319</v>
      </c>
      <c r="F662" t="n">
        <v>18.115</v>
      </c>
      <c r="G662" t="n">
        <v>0.0</v>
      </c>
      <c r="H662" t="n">
        <v>59.25555</v>
      </c>
      <c r="I662" t="n">
        <v>59.25555</v>
      </c>
      <c r="J662" t="n">
        <v>0.0</v>
      </c>
      <c r="K662" t="n">
        <v>17.997337</v>
      </c>
      <c r="L662" t="n">
        <v>17.997337</v>
      </c>
      <c r="M662" t="n">
        <v>0.0</v>
      </c>
      <c r="N662" t="b">
        <v>0</v>
      </c>
      <c r="O662" t="n">
        <v>18.115</v>
      </c>
      <c r="P662" t="n">
        <v>18.115</v>
      </c>
      <c r="Q662" t="n">
        <v>0.0</v>
      </c>
      <c r="R662" t="n">
        <v>18.17407321147476</v>
      </c>
      <c r="S662" t="n">
        <v>-0.05907321147476097</v>
      </c>
    </row>
    <row r="663">
      <c r="A663" t="s">
        <v>1048</v>
      </c>
      <c r="B663" t="n">
        <v>167.999</v>
      </c>
      <c r="C663" t="n">
        <v>2820.7780000000002</v>
      </c>
      <c r="D663" t="n">
        <v>2820.891315713423</v>
      </c>
      <c r="E663" t="n">
        <v>-0.11331571342270763</v>
      </c>
      <c r="F663" t="n">
        <v>17.614</v>
      </c>
      <c r="G663" t="n">
        <v>0.0</v>
      </c>
      <c r="H663" t="n">
        <v>59.255459</v>
      </c>
      <c r="I663" t="n">
        <v>59.255459</v>
      </c>
      <c r="J663" t="n">
        <v>0.0</v>
      </c>
      <c r="K663" t="n">
        <v>17.997293</v>
      </c>
      <c r="L663" t="n">
        <v>17.997293</v>
      </c>
      <c r="M663" t="n">
        <v>0.0</v>
      </c>
      <c r="N663" t="b">
        <v>0</v>
      </c>
      <c r="O663" t="n">
        <v>17.614</v>
      </c>
      <c r="P663" t="n">
        <v>17.614</v>
      </c>
      <c r="Q663" t="n">
        <v>0.0</v>
      </c>
      <c r="R663" t="n">
        <v>17.67896675878966</v>
      </c>
      <c r="S663" t="n">
        <v>-0.06496675878965874</v>
      </c>
    </row>
    <row r="664">
      <c r="A664" t="s">
        <v>1048</v>
      </c>
      <c r="B664" t="n">
        <v>167.999</v>
      </c>
      <c r="C664" t="n">
        <v>2820.7780000000002</v>
      </c>
      <c r="D664" t="n">
        <v>2820.891315713423</v>
      </c>
      <c r="E664" t="n">
        <v>-0.11331571342270763</v>
      </c>
      <c r="F664" t="n">
        <v>17.614</v>
      </c>
      <c r="G664" t="n">
        <v>0.0</v>
      </c>
      <c r="H664" t="n">
        <v>59.255459</v>
      </c>
      <c r="I664" t="n">
        <v>59.255459</v>
      </c>
      <c r="J664" t="n">
        <v>0.0</v>
      </c>
      <c r="K664" t="n">
        <v>17.997293</v>
      </c>
      <c r="L664" t="n">
        <v>17.997293</v>
      </c>
      <c r="M664" t="n">
        <v>0.0</v>
      </c>
      <c r="N664" t="b">
        <v>0</v>
      </c>
      <c r="O664" t="n">
        <v>17.614</v>
      </c>
      <c r="P664" t="n">
        <v>17.614</v>
      </c>
      <c r="Q664" t="n">
        <v>0.0</v>
      </c>
      <c r="R664" t="n">
        <v>17.67896675878966</v>
      </c>
      <c r="S664" t="n">
        <v>-0.06496675878965874</v>
      </c>
    </row>
    <row r="665">
      <c r="A665" t="s">
        <v>1049</v>
      </c>
      <c r="B665" t="n">
        <v>168.399</v>
      </c>
      <c r="C665" t="n">
        <v>2827.7569999999996</v>
      </c>
      <c r="D665" t="n">
        <v>2827.8826861608914</v>
      </c>
      <c r="E665" t="n">
        <v>-0.1256861608917461</v>
      </c>
      <c r="F665" t="n">
        <v>17.279</v>
      </c>
      <c r="G665" t="n">
        <v>0.0</v>
      </c>
      <c r="H665" t="n">
        <v>59.255398</v>
      </c>
      <c r="I665" t="n">
        <v>59.255398</v>
      </c>
      <c r="J665" t="n">
        <v>0.0</v>
      </c>
      <c r="K665" t="n">
        <v>17.997265</v>
      </c>
      <c r="L665" t="n">
        <v>17.997265</v>
      </c>
      <c r="M665" t="n">
        <v>0.0</v>
      </c>
      <c r="N665" t="b">
        <v>0</v>
      </c>
      <c r="O665" t="n">
        <v>17.279</v>
      </c>
      <c r="P665" t="n">
        <v>17.279</v>
      </c>
      <c r="Q665" t="n">
        <v>0.0</v>
      </c>
      <c r="R665" t="n">
        <v>17.33890604553576</v>
      </c>
      <c r="S665" t="n">
        <v>-0.05990604553576162</v>
      </c>
    </row>
    <row r="666">
      <c r="A666" t="s">
        <v>1049</v>
      </c>
      <c r="B666" t="n">
        <v>168.399</v>
      </c>
      <c r="C666" t="n">
        <v>2827.7569999999996</v>
      </c>
      <c r="D666" t="n">
        <v>2827.8826861608914</v>
      </c>
      <c r="E666" t="n">
        <v>-0.1256861608917461</v>
      </c>
      <c r="F666" t="n">
        <v>17.279</v>
      </c>
      <c r="G666" t="n">
        <v>0.0</v>
      </c>
      <c r="H666" t="n">
        <v>59.255398</v>
      </c>
      <c r="I666" t="n">
        <v>59.255398</v>
      </c>
      <c r="J666" t="n">
        <v>0.0</v>
      </c>
      <c r="K666" t="n">
        <v>17.997265</v>
      </c>
      <c r="L666" t="n">
        <v>17.997265</v>
      </c>
      <c r="M666" t="n">
        <v>0.0</v>
      </c>
      <c r="N666" t="b">
        <v>0</v>
      </c>
      <c r="O666" t="n">
        <v>17.279</v>
      </c>
      <c r="P666" t="n">
        <v>17.279</v>
      </c>
      <c r="Q666" t="n">
        <v>0.0</v>
      </c>
      <c r="R666" t="n">
        <v>17.33890604553576</v>
      </c>
      <c r="S666" t="n">
        <v>-0.05990604553576162</v>
      </c>
    </row>
    <row r="667">
      <c r="A667" t="s">
        <v>1050</v>
      </c>
      <c r="B667" t="n">
        <v>168.999</v>
      </c>
      <c r="C667" t="n">
        <v>2837.973</v>
      </c>
      <c r="D667" t="n">
        <v>2838.150960427525</v>
      </c>
      <c r="E667" t="n">
        <v>-0.17796042752524954</v>
      </c>
      <c r="F667" t="n">
        <v>16.774</v>
      </c>
      <c r="G667" t="n">
        <v>0.0</v>
      </c>
      <c r="H667" t="n">
        <v>59.25531</v>
      </c>
      <c r="I667" t="n">
        <v>59.25531</v>
      </c>
      <c r="J667" t="n">
        <v>0.0</v>
      </c>
      <c r="K667" t="n">
        <v>17.997223</v>
      </c>
      <c r="L667" t="n">
        <v>17.997223</v>
      </c>
      <c r="M667" t="n">
        <v>0.0</v>
      </c>
      <c r="N667" t="b">
        <v>0</v>
      </c>
      <c r="O667" t="n">
        <v>16.774</v>
      </c>
      <c r="P667" t="n">
        <v>16.774</v>
      </c>
      <c r="Q667" t="n">
        <v>0.0</v>
      </c>
      <c r="R667" t="n">
        <v>16.8396310052723</v>
      </c>
      <c r="S667" t="n">
        <v>-0.06563100527229793</v>
      </c>
    </row>
    <row r="668">
      <c r="A668" t="s">
        <v>1050</v>
      </c>
      <c r="B668" t="n">
        <v>168.999</v>
      </c>
      <c r="C668" t="n">
        <v>2837.973</v>
      </c>
      <c r="D668" t="n">
        <v>2838.150960427525</v>
      </c>
      <c r="E668" t="n">
        <v>-0.17796042752524954</v>
      </c>
      <c r="F668" t="n">
        <v>16.774</v>
      </c>
      <c r="G668" t="n">
        <v>0.0</v>
      </c>
      <c r="H668" t="n">
        <v>59.25531</v>
      </c>
      <c r="I668" t="n">
        <v>59.25531</v>
      </c>
      <c r="J668" t="n">
        <v>0.0</v>
      </c>
      <c r="K668" t="n">
        <v>17.997223</v>
      </c>
      <c r="L668" t="n">
        <v>17.997223</v>
      </c>
      <c r="M668" t="n">
        <v>0.0</v>
      </c>
      <c r="N668" t="b">
        <v>0</v>
      </c>
      <c r="O668" t="n">
        <v>16.774</v>
      </c>
      <c r="P668" t="n">
        <v>16.774</v>
      </c>
      <c r="Q668" t="n">
        <v>0.0</v>
      </c>
      <c r="R668" t="n">
        <v>16.8396310052723</v>
      </c>
      <c r="S668" t="n">
        <v>-0.06563100527229793</v>
      </c>
    </row>
    <row r="669">
      <c r="A669" t="s">
        <v>1051</v>
      </c>
      <c r="B669" t="n">
        <v>169.399</v>
      </c>
      <c r="C669" t="n">
        <v>2844.615</v>
      </c>
      <c r="D669" t="n">
        <v>2844.8346243547066</v>
      </c>
      <c r="E669" t="n">
        <v>-0.21962435470686614</v>
      </c>
      <c r="F669" t="n">
        <v>16.437</v>
      </c>
      <c r="G669" t="n">
        <v>0.0</v>
      </c>
      <c r="H669" t="n">
        <v>59.255253</v>
      </c>
      <c r="I669" t="n">
        <v>59.255253</v>
      </c>
      <c r="J669" t="n">
        <v>0.0</v>
      </c>
      <c r="K669" t="n">
        <v>17.997196</v>
      </c>
      <c r="L669" t="n">
        <v>17.997196</v>
      </c>
      <c r="M669" t="n">
        <v>0.0</v>
      </c>
      <c r="N669" t="b">
        <v>0</v>
      </c>
      <c r="O669" t="n">
        <v>16.437</v>
      </c>
      <c r="P669" t="n">
        <v>16.437</v>
      </c>
      <c r="Q669" t="n">
        <v>0.0</v>
      </c>
      <c r="R669" t="n">
        <v>16.497685538292867</v>
      </c>
      <c r="S669" t="n">
        <v>-0.060685538292865715</v>
      </c>
    </row>
    <row r="670">
      <c r="A670" t="s">
        <v>1051</v>
      </c>
      <c r="B670" t="n">
        <v>169.399</v>
      </c>
      <c r="C670" t="n">
        <v>2844.615</v>
      </c>
      <c r="D670" t="n">
        <v>2844.8346243547066</v>
      </c>
      <c r="E670" t="n">
        <v>-0.21962435470686614</v>
      </c>
      <c r="F670" t="n">
        <v>16.437</v>
      </c>
      <c r="G670" t="n">
        <v>0.0</v>
      </c>
      <c r="H670" t="n">
        <v>59.255253</v>
      </c>
      <c r="I670" t="n">
        <v>59.255253</v>
      </c>
      <c r="J670" t="n">
        <v>0.0</v>
      </c>
      <c r="K670" t="n">
        <v>17.997196</v>
      </c>
      <c r="L670" t="n">
        <v>17.997196</v>
      </c>
      <c r="M670" t="n">
        <v>0.0</v>
      </c>
      <c r="N670" t="b">
        <v>0</v>
      </c>
      <c r="O670" t="n">
        <v>16.437</v>
      </c>
      <c r="P670" t="n">
        <v>16.437</v>
      </c>
      <c r="Q670" t="n">
        <v>0.0</v>
      </c>
      <c r="R670" t="n">
        <v>16.497685538292867</v>
      </c>
      <c r="S670" t="n">
        <v>-0.060685538292865715</v>
      </c>
    </row>
    <row r="671">
      <c r="A671" t="s">
        <v>1052</v>
      </c>
      <c r="B671" t="n">
        <v>169.999</v>
      </c>
      <c r="C671" t="n">
        <v>2854.326</v>
      </c>
      <c r="D671" t="n">
        <v>2854.597622337111</v>
      </c>
      <c r="E671" t="n">
        <v>-0.27162233711078443</v>
      </c>
      <c r="F671" t="n">
        <v>15.931</v>
      </c>
      <c r="G671" t="n">
        <v>0.0</v>
      </c>
      <c r="H671" t="n">
        <v>59.255165</v>
      </c>
      <c r="I671" t="n">
        <v>59.255165</v>
      </c>
      <c r="J671" t="n">
        <v>0.0</v>
      </c>
      <c r="K671" t="n">
        <v>17.997156</v>
      </c>
      <c r="L671" t="n">
        <v>17.997156</v>
      </c>
      <c r="M671" t="n">
        <v>0.0</v>
      </c>
      <c r="N671" t="b">
        <v>0</v>
      </c>
      <c r="O671" t="n">
        <v>15.931</v>
      </c>
      <c r="P671" t="n">
        <v>15.931</v>
      </c>
      <c r="Q671" t="n">
        <v>0.0</v>
      </c>
      <c r="R671" t="n">
        <v>15.996490701157493</v>
      </c>
      <c r="S671" t="n">
        <v>-0.06549070115749345</v>
      </c>
    </row>
    <row r="672">
      <c r="A672" t="s">
        <v>1052</v>
      </c>
      <c r="B672" t="n">
        <v>169.999</v>
      </c>
      <c r="C672" t="n">
        <v>2854.326</v>
      </c>
      <c r="D672" t="n">
        <v>2854.597622337111</v>
      </c>
      <c r="E672" t="n">
        <v>-0.27162233711078443</v>
      </c>
      <c r="F672" t="n">
        <v>15.931</v>
      </c>
      <c r="G672" t="n">
        <v>0.0</v>
      </c>
      <c r="H672" t="n">
        <v>59.255165</v>
      </c>
      <c r="I672" t="n">
        <v>59.255165</v>
      </c>
      <c r="J672" t="n">
        <v>0.0</v>
      </c>
      <c r="K672" t="n">
        <v>17.997156</v>
      </c>
      <c r="L672" t="n">
        <v>17.997156</v>
      </c>
      <c r="M672" t="n">
        <v>0.0</v>
      </c>
      <c r="N672" t="b">
        <v>0</v>
      </c>
      <c r="O672" t="n">
        <v>15.931</v>
      </c>
      <c r="P672" t="n">
        <v>15.931</v>
      </c>
      <c r="Q672" t="n">
        <v>0.0</v>
      </c>
      <c r="R672" t="n">
        <v>15.996490701157493</v>
      </c>
      <c r="S672" t="n">
        <v>-0.06549070115749345</v>
      </c>
    </row>
    <row r="673">
      <c r="A673" t="s">
        <v>1053</v>
      </c>
      <c r="B673" t="n">
        <v>170.399</v>
      </c>
      <c r="C673" t="n">
        <v>2860.6310000000003</v>
      </c>
      <c r="D673" t="n">
        <v>2860.8944726132077</v>
      </c>
      <c r="E673" t="n">
        <v>-0.26347261320734106</v>
      </c>
      <c r="F673" t="n">
        <v>15.593</v>
      </c>
      <c r="G673" t="n">
        <v>0.0</v>
      </c>
      <c r="H673" t="n">
        <v>59.255112</v>
      </c>
      <c r="I673" t="n">
        <v>59.255112</v>
      </c>
      <c r="J673" t="n">
        <v>0.0</v>
      </c>
      <c r="K673" t="n">
        <v>17.997131</v>
      </c>
      <c r="L673" t="n">
        <v>17.997131</v>
      </c>
      <c r="M673" t="n">
        <v>0.0</v>
      </c>
      <c r="N673" t="b">
        <v>0</v>
      </c>
      <c r="O673" t="n">
        <v>15.593</v>
      </c>
      <c r="P673" t="n">
        <v>15.593</v>
      </c>
      <c r="Q673" t="n">
        <v>0.0</v>
      </c>
      <c r="R673" t="n">
        <v>15.653299512707607</v>
      </c>
      <c r="S673" t="n">
        <v>-0.060299512707606695</v>
      </c>
    </row>
    <row r="674">
      <c r="A674" t="s">
        <v>1053</v>
      </c>
      <c r="B674" t="n">
        <v>170.399</v>
      </c>
      <c r="C674" t="n">
        <v>2860.6310000000003</v>
      </c>
      <c r="D674" t="n">
        <v>2860.8944726132077</v>
      </c>
      <c r="E674" t="n">
        <v>-0.26347261320734106</v>
      </c>
      <c r="F674" t="n">
        <v>15.593</v>
      </c>
      <c r="G674" t="n">
        <v>0.0</v>
      </c>
      <c r="H674" t="n">
        <v>59.255112</v>
      </c>
      <c r="I674" t="n">
        <v>59.255112</v>
      </c>
      <c r="J674" t="n">
        <v>0.0</v>
      </c>
      <c r="K674" t="n">
        <v>17.997131</v>
      </c>
      <c r="L674" t="n">
        <v>17.997131</v>
      </c>
      <c r="M674" t="n">
        <v>0.0</v>
      </c>
      <c r="N674" t="b">
        <v>0</v>
      </c>
      <c r="O674" t="n">
        <v>15.593</v>
      </c>
      <c r="P674" t="n">
        <v>15.593</v>
      </c>
      <c r="Q674" t="n">
        <v>0.0</v>
      </c>
      <c r="R674" t="n">
        <v>15.653299512707607</v>
      </c>
      <c r="S674" t="n">
        <v>-0.060299512707606695</v>
      </c>
    </row>
    <row r="675">
      <c r="A675" t="s">
        <v>1054</v>
      </c>
      <c r="B675" t="n">
        <v>170.999</v>
      </c>
      <c r="C675" t="n">
        <v>2869.834</v>
      </c>
      <c r="D675" t="n">
        <v>2870.1503748839677</v>
      </c>
      <c r="E675" t="n">
        <v>-0.31637488396791014</v>
      </c>
      <c r="F675" t="n">
        <v>15.085</v>
      </c>
      <c r="G675" t="n">
        <v>0.0</v>
      </c>
      <c r="H675" t="n">
        <v>59.255032</v>
      </c>
      <c r="I675" t="n">
        <v>59.255032</v>
      </c>
      <c r="J675" t="n">
        <v>0.0</v>
      </c>
      <c r="K675" t="n">
        <v>17.997093</v>
      </c>
      <c r="L675" t="n">
        <v>17.997093</v>
      </c>
      <c r="M675" t="n">
        <v>0.0</v>
      </c>
      <c r="N675" t="b">
        <v>0</v>
      </c>
      <c r="O675" t="n">
        <v>15.085</v>
      </c>
      <c r="P675" t="n">
        <v>15.085</v>
      </c>
      <c r="Q675" t="n">
        <v>0.0</v>
      </c>
      <c r="R675" t="n">
        <v>15.150487427307388</v>
      </c>
      <c r="S675" t="n">
        <v>-0.06548742730738688</v>
      </c>
    </row>
    <row r="676">
      <c r="A676" t="s">
        <v>1054</v>
      </c>
      <c r="B676" t="n">
        <v>170.999</v>
      </c>
      <c r="C676" t="n">
        <v>2869.834</v>
      </c>
      <c r="D676" t="n">
        <v>2870.1503748839677</v>
      </c>
      <c r="E676" t="n">
        <v>-0.31637488396791014</v>
      </c>
      <c r="F676" t="n">
        <v>15.085</v>
      </c>
      <c r="G676" t="n">
        <v>0.0</v>
      </c>
      <c r="H676" t="n">
        <v>59.255032</v>
      </c>
      <c r="I676" t="n">
        <v>59.255032</v>
      </c>
      <c r="J676" t="n">
        <v>0.0</v>
      </c>
      <c r="K676" t="n">
        <v>17.997093</v>
      </c>
      <c r="L676" t="n">
        <v>17.997093</v>
      </c>
      <c r="M676" t="n">
        <v>0.0</v>
      </c>
      <c r="N676" t="b">
        <v>0</v>
      </c>
      <c r="O676" t="n">
        <v>15.085</v>
      </c>
      <c r="P676" t="n">
        <v>15.085</v>
      </c>
      <c r="Q676" t="n">
        <v>0.0</v>
      </c>
      <c r="R676" t="n">
        <v>15.150487427307388</v>
      </c>
      <c r="S676" t="n">
        <v>-0.06548742730738688</v>
      </c>
    </row>
    <row r="677">
      <c r="A677" t="s">
        <v>1055</v>
      </c>
      <c r="B677" t="n">
        <v>171.399</v>
      </c>
      <c r="C677" t="n">
        <v>2875.8</v>
      </c>
      <c r="D677" t="n">
        <v>2876.092118830644</v>
      </c>
      <c r="E677" t="n">
        <v>-0.29211883064363064</v>
      </c>
      <c r="F677" t="n">
        <v>14.747</v>
      </c>
      <c r="G677" t="n">
        <v>0.0</v>
      </c>
      <c r="H677" t="n">
        <v>59.254982</v>
      </c>
      <c r="I677" t="n">
        <v>59.254982</v>
      </c>
      <c r="J677" t="n">
        <v>0.0</v>
      </c>
      <c r="K677" t="n">
        <v>17.997068</v>
      </c>
      <c r="L677" t="n">
        <v>17.997068</v>
      </c>
      <c r="M677" t="n">
        <v>0.0</v>
      </c>
      <c r="N677" t="b">
        <v>0</v>
      </c>
      <c r="O677" t="n">
        <v>14.747</v>
      </c>
      <c r="P677" t="n">
        <v>14.747</v>
      </c>
      <c r="Q677" t="n">
        <v>0.0</v>
      </c>
      <c r="R677" t="n">
        <v>14.806967317201337</v>
      </c>
      <c r="S677" t="n">
        <v>-0.05996731720133752</v>
      </c>
    </row>
    <row r="678">
      <c r="A678" t="s">
        <v>1055</v>
      </c>
      <c r="B678" t="n">
        <v>171.399</v>
      </c>
      <c r="C678" t="n">
        <v>2875.8</v>
      </c>
      <c r="D678" t="n">
        <v>2876.092118830644</v>
      </c>
      <c r="E678" t="n">
        <v>-0.29211883064363064</v>
      </c>
      <c r="F678" t="n">
        <v>14.747</v>
      </c>
      <c r="G678" t="n">
        <v>0.0</v>
      </c>
      <c r="H678" t="n">
        <v>59.254982</v>
      </c>
      <c r="I678" t="n">
        <v>59.254982</v>
      </c>
      <c r="J678" t="n">
        <v>0.0</v>
      </c>
      <c r="K678" t="n">
        <v>17.997068</v>
      </c>
      <c r="L678" t="n">
        <v>17.997068</v>
      </c>
      <c r="M678" t="n">
        <v>0.0</v>
      </c>
      <c r="N678" t="b">
        <v>0</v>
      </c>
      <c r="O678" t="n">
        <v>14.747</v>
      </c>
      <c r="P678" t="n">
        <v>14.747</v>
      </c>
      <c r="Q678" t="n">
        <v>0.0</v>
      </c>
      <c r="R678" t="n">
        <v>14.806967317201337</v>
      </c>
      <c r="S678" t="n">
        <v>-0.05996731720133752</v>
      </c>
    </row>
    <row r="679">
      <c r="A679" t="s">
        <v>1056</v>
      </c>
      <c r="B679" t="n">
        <v>171.999</v>
      </c>
      <c r="C679" t="n">
        <v>2884.496</v>
      </c>
      <c r="D679" t="n">
        <v>2884.840562290149</v>
      </c>
      <c r="E679" t="n">
        <v>-0.3445622901490424</v>
      </c>
      <c r="F679" t="n">
        <v>14.24</v>
      </c>
      <c r="G679" t="n">
        <v>0.0</v>
      </c>
      <c r="H679" t="n">
        <v>59.254906</v>
      </c>
      <c r="I679" t="n">
        <v>59.254906</v>
      </c>
      <c r="J679" t="n">
        <v>0.0</v>
      </c>
      <c r="K679" t="n">
        <v>17.997028</v>
      </c>
      <c r="L679" t="n">
        <v>17.997028</v>
      </c>
      <c r="M679" t="n">
        <v>0.0</v>
      </c>
      <c r="N679" t="b">
        <v>0</v>
      </c>
      <c r="O679" t="n">
        <v>14.24</v>
      </c>
      <c r="P679" t="n">
        <v>14.24</v>
      </c>
      <c r="Q679" t="n">
        <v>0.0</v>
      </c>
      <c r="R679" t="n">
        <v>14.305765682388545</v>
      </c>
      <c r="S679" t="n">
        <v>-0.06576568238854463</v>
      </c>
    </row>
    <row r="680">
      <c r="A680" t="s">
        <v>1056</v>
      </c>
      <c r="B680" t="n">
        <v>171.999</v>
      </c>
      <c r="C680" t="n">
        <v>2884.496</v>
      </c>
      <c r="D680" t="n">
        <v>2884.840562290149</v>
      </c>
      <c r="E680" t="n">
        <v>-0.3445622901490424</v>
      </c>
      <c r="F680" t="n">
        <v>14.24</v>
      </c>
      <c r="G680" t="n">
        <v>0.0</v>
      </c>
      <c r="H680" t="n">
        <v>59.254906</v>
      </c>
      <c r="I680" t="n">
        <v>59.254906</v>
      </c>
      <c r="J680" t="n">
        <v>0.0</v>
      </c>
      <c r="K680" t="n">
        <v>17.997028</v>
      </c>
      <c r="L680" t="n">
        <v>17.997028</v>
      </c>
      <c r="M680" t="n">
        <v>0.0</v>
      </c>
      <c r="N680" t="b">
        <v>0</v>
      </c>
      <c r="O680" t="n">
        <v>14.24</v>
      </c>
      <c r="P680" t="n">
        <v>14.24</v>
      </c>
      <c r="Q680" t="n">
        <v>0.0</v>
      </c>
      <c r="R680" t="n">
        <v>14.305765682388545</v>
      </c>
      <c r="S680" t="n">
        <v>-0.06576568238854463</v>
      </c>
    </row>
    <row r="681">
      <c r="A681" t="s">
        <v>1057</v>
      </c>
      <c r="B681" t="n">
        <v>172.399</v>
      </c>
      <c r="C681" t="n">
        <v>2890.125</v>
      </c>
      <c r="D681" t="n">
        <v>2890.471563140318</v>
      </c>
      <c r="E681" t="n">
        <v>-0.3465631403178122</v>
      </c>
      <c r="F681" t="n">
        <v>13.904</v>
      </c>
      <c r="G681" t="n">
        <v>0.0</v>
      </c>
      <c r="H681" t="n">
        <v>59.254856</v>
      </c>
      <c r="I681" t="n">
        <v>59.254856</v>
      </c>
      <c r="J681" t="n">
        <v>0.0</v>
      </c>
      <c r="K681" t="n">
        <v>17.996998</v>
      </c>
      <c r="L681" t="n">
        <v>17.996998</v>
      </c>
      <c r="M681" t="n">
        <v>0.0</v>
      </c>
      <c r="N681" t="b">
        <v>0</v>
      </c>
      <c r="O681" t="n">
        <v>13.904</v>
      </c>
      <c r="P681" t="n">
        <v>13.904</v>
      </c>
      <c r="Q681" t="n">
        <v>0.0</v>
      </c>
      <c r="R681" t="n">
        <v>13.9639510526736</v>
      </c>
      <c r="S681" t="n">
        <v>-0.05995105267360046</v>
      </c>
    </row>
    <row r="682">
      <c r="A682" t="s">
        <v>1057</v>
      </c>
      <c r="B682" t="n">
        <v>172.399</v>
      </c>
      <c r="C682" t="n">
        <v>2890.125</v>
      </c>
      <c r="D682" t="n">
        <v>2890.471563140318</v>
      </c>
      <c r="E682" t="n">
        <v>-0.3465631403178122</v>
      </c>
      <c r="F682" t="n">
        <v>13.904</v>
      </c>
      <c r="G682" t="n">
        <v>0.0</v>
      </c>
      <c r="H682" t="n">
        <v>59.254856</v>
      </c>
      <c r="I682" t="n">
        <v>59.254856</v>
      </c>
      <c r="J682" t="n">
        <v>0.0</v>
      </c>
      <c r="K682" t="n">
        <v>17.996998</v>
      </c>
      <c r="L682" t="n">
        <v>17.996998</v>
      </c>
      <c r="M682" t="n">
        <v>0.0</v>
      </c>
      <c r="N682" t="b">
        <v>0</v>
      </c>
      <c r="O682" t="n">
        <v>13.904</v>
      </c>
      <c r="P682" t="n">
        <v>13.904</v>
      </c>
      <c r="Q682" t="n">
        <v>0.0</v>
      </c>
      <c r="R682" t="n">
        <v>13.9639510526736</v>
      </c>
      <c r="S682" t="n">
        <v>-0.05995105267360046</v>
      </c>
    </row>
    <row r="683">
      <c r="A683" t="s">
        <v>1058</v>
      </c>
      <c r="B683" t="n">
        <v>172.999</v>
      </c>
      <c r="C683" t="n">
        <v>2898.3500000000004</v>
      </c>
      <c r="D683" t="n">
        <v>2898.739636142732</v>
      </c>
      <c r="E683" t="n">
        <v>-0.3896361427314332</v>
      </c>
      <c r="F683" t="n">
        <v>13.514</v>
      </c>
      <c r="G683" t="n">
        <v>0.0</v>
      </c>
      <c r="H683" t="n">
        <v>59.254787</v>
      </c>
      <c r="I683" t="n">
        <v>59.254787</v>
      </c>
      <c r="J683" t="n">
        <v>0.0</v>
      </c>
      <c r="K683" t="n">
        <v>17.996956</v>
      </c>
      <c r="L683" t="n">
        <v>17.996956</v>
      </c>
      <c r="M683" t="n">
        <v>0.0</v>
      </c>
      <c r="N683" t="b">
        <v>0</v>
      </c>
      <c r="O683" t="n">
        <v>13.514</v>
      </c>
      <c r="P683" t="n">
        <v>13.514</v>
      </c>
      <c r="Q683" t="n">
        <v>0.0</v>
      </c>
      <c r="R683" t="n">
        <v>13.56430481113392</v>
      </c>
      <c r="S683" t="n">
        <v>-0.05030481113392149</v>
      </c>
    </row>
    <row r="684">
      <c r="A684" t="s">
        <v>1058</v>
      </c>
      <c r="B684" t="n">
        <v>172.999</v>
      </c>
      <c r="C684" t="n">
        <v>2898.3500000000004</v>
      </c>
      <c r="D684" t="n">
        <v>2898.739636142732</v>
      </c>
      <c r="E684" t="n">
        <v>-0.3896361427314332</v>
      </c>
      <c r="F684" t="n">
        <v>13.514</v>
      </c>
      <c r="G684" t="n">
        <v>0.0</v>
      </c>
      <c r="H684" t="n">
        <v>59.254787</v>
      </c>
      <c r="I684" t="n">
        <v>59.254787</v>
      </c>
      <c r="J684" t="n">
        <v>0.0</v>
      </c>
      <c r="K684" t="n">
        <v>17.996956</v>
      </c>
      <c r="L684" t="n">
        <v>17.996956</v>
      </c>
      <c r="M684" t="n">
        <v>0.0</v>
      </c>
      <c r="N684" t="b">
        <v>0</v>
      </c>
      <c r="O684" t="n">
        <v>13.514</v>
      </c>
      <c r="P684" t="n">
        <v>13.514</v>
      </c>
      <c r="Q684" t="n">
        <v>0.0</v>
      </c>
      <c r="R684" t="n">
        <v>13.56430481113392</v>
      </c>
      <c r="S684" t="n">
        <v>-0.05030481113392149</v>
      </c>
    </row>
    <row r="685">
      <c r="A685" t="s">
        <v>1059</v>
      </c>
      <c r="B685" t="n">
        <v>173.399</v>
      </c>
      <c r="C685" t="n">
        <v>2903.7039999999997</v>
      </c>
      <c r="D685" t="n">
        <v>2904.056629404952</v>
      </c>
      <c r="E685" t="n">
        <v>-0.35262940495249495</v>
      </c>
      <c r="F685" t="n">
        <v>13.255</v>
      </c>
      <c r="G685" t="n">
        <v>0.0</v>
      </c>
      <c r="H685" t="n">
        <v>59.254738</v>
      </c>
      <c r="I685" t="n">
        <v>59.254738</v>
      </c>
      <c r="J685" t="n">
        <v>0.0</v>
      </c>
      <c r="K685" t="n">
        <v>17.996927</v>
      </c>
      <c r="L685" t="n">
        <v>17.996927</v>
      </c>
      <c r="M685" t="n">
        <v>0.0</v>
      </c>
      <c r="N685" t="b">
        <v>0</v>
      </c>
      <c r="O685" t="n">
        <v>13.255</v>
      </c>
      <c r="P685" t="n">
        <v>13.255</v>
      </c>
      <c r="Q685" t="n">
        <v>0.0</v>
      </c>
      <c r="R685" t="n">
        <v>13.300813352617354</v>
      </c>
      <c r="S685" t="n">
        <v>-0.045813352617352976</v>
      </c>
    </row>
    <row r="686">
      <c r="A686" t="s">
        <v>1059</v>
      </c>
      <c r="B686" t="n">
        <v>173.399</v>
      </c>
      <c r="C686" t="n">
        <v>2903.7039999999997</v>
      </c>
      <c r="D686" t="n">
        <v>2904.056629404952</v>
      </c>
      <c r="E686" t="n">
        <v>-0.35262940495249495</v>
      </c>
      <c r="F686" t="n">
        <v>13.255</v>
      </c>
      <c r="G686" t="n">
        <v>0.0</v>
      </c>
      <c r="H686" t="n">
        <v>59.254738</v>
      </c>
      <c r="I686" t="n">
        <v>59.254738</v>
      </c>
      <c r="J686" t="n">
        <v>0.0</v>
      </c>
      <c r="K686" t="n">
        <v>17.996927</v>
      </c>
      <c r="L686" t="n">
        <v>17.996927</v>
      </c>
      <c r="M686" t="n">
        <v>0.0</v>
      </c>
      <c r="N686" t="b">
        <v>0</v>
      </c>
      <c r="O686" t="n">
        <v>13.255</v>
      </c>
      <c r="P686" t="n">
        <v>13.255</v>
      </c>
      <c r="Q686" t="n">
        <v>0.0</v>
      </c>
      <c r="R686" t="n">
        <v>13.300813352617354</v>
      </c>
      <c r="S686" t="n">
        <v>-0.045813352617352976</v>
      </c>
    </row>
    <row r="687">
      <c r="A687" t="s">
        <v>1060</v>
      </c>
      <c r="B687" t="n">
        <v>173.999</v>
      </c>
      <c r="C687" t="n">
        <v>2911.541</v>
      </c>
      <c r="D687" t="n">
        <v>2911.9334558538685</v>
      </c>
      <c r="E687" t="n">
        <v>-0.39245585386834136</v>
      </c>
      <c r="F687" t="n">
        <v>12.868</v>
      </c>
      <c r="G687" t="n">
        <v>0.0</v>
      </c>
      <c r="H687" t="n">
        <v>59.254673</v>
      </c>
      <c r="I687" t="n">
        <v>59.254673</v>
      </c>
      <c r="J687" t="n">
        <v>0.0</v>
      </c>
      <c r="K687" t="n">
        <v>17.996887</v>
      </c>
      <c r="L687" t="n">
        <v>17.996887</v>
      </c>
      <c r="M687" t="n">
        <v>0.0</v>
      </c>
      <c r="N687" t="b">
        <v>0</v>
      </c>
      <c r="O687" t="n">
        <v>12.868</v>
      </c>
      <c r="P687" t="n">
        <v>12.868</v>
      </c>
      <c r="Q687" t="n">
        <v>0.0</v>
      </c>
      <c r="R687" t="n">
        <v>12.91702334184096</v>
      </c>
      <c r="S687" t="n">
        <v>-0.049023341840959134</v>
      </c>
    </row>
    <row r="688">
      <c r="A688" t="s">
        <v>1060</v>
      </c>
      <c r="B688" t="n">
        <v>173.999</v>
      </c>
      <c r="C688" t="n">
        <v>2911.541</v>
      </c>
      <c r="D688" t="n">
        <v>2911.9334558538685</v>
      </c>
      <c r="E688" t="n">
        <v>-0.39245585386834136</v>
      </c>
      <c r="F688" t="n">
        <v>12.868</v>
      </c>
      <c r="G688" t="n">
        <v>0.0</v>
      </c>
      <c r="H688" t="n">
        <v>59.254673</v>
      </c>
      <c r="I688" t="n">
        <v>59.254673</v>
      </c>
      <c r="J688" t="n">
        <v>0.0</v>
      </c>
      <c r="K688" t="n">
        <v>17.996887</v>
      </c>
      <c r="L688" t="n">
        <v>17.996887</v>
      </c>
      <c r="M688" t="n">
        <v>0.0</v>
      </c>
      <c r="N688" t="b">
        <v>0</v>
      </c>
      <c r="O688" t="n">
        <v>12.868</v>
      </c>
      <c r="P688" t="n">
        <v>12.868</v>
      </c>
      <c r="Q688" t="n">
        <v>0.0</v>
      </c>
      <c r="R688" t="n">
        <v>12.91702334184096</v>
      </c>
      <c r="S688" t="n">
        <v>-0.049023341840959134</v>
      </c>
    </row>
    <row r="689">
      <c r="A689" t="s">
        <v>1061</v>
      </c>
      <c r="B689" t="n">
        <v>174.399</v>
      </c>
      <c r="C689" t="n">
        <v>2916.6360000000004</v>
      </c>
      <c r="D689" t="n">
        <v>2916.8326649462406</v>
      </c>
      <c r="E689" t="n">
        <v>-0.19666494624016195</v>
      </c>
      <c r="F689" t="n">
        <v>12.61</v>
      </c>
      <c r="G689" t="n">
        <v>0.0</v>
      </c>
      <c r="H689" t="n">
        <v>59.254627</v>
      </c>
      <c r="I689" t="n">
        <v>59.254627</v>
      </c>
      <c r="J689" t="n">
        <v>0.0</v>
      </c>
      <c r="K689" t="n">
        <v>17.996861</v>
      </c>
      <c r="L689" t="n">
        <v>17.996861</v>
      </c>
      <c r="M689" t="n">
        <v>0.0</v>
      </c>
      <c r="N689" t="b">
        <v>0</v>
      </c>
      <c r="O689" t="n">
        <v>12.61</v>
      </c>
      <c r="P689" t="n">
        <v>12.61</v>
      </c>
      <c r="Q689" t="n">
        <v>0.0</v>
      </c>
      <c r="R689" t="n">
        <v>12.655046083424907</v>
      </c>
      <c r="S689" t="n">
        <v>-0.045046083424907124</v>
      </c>
    </row>
    <row r="690">
      <c r="A690" t="s">
        <v>1061</v>
      </c>
      <c r="B690" t="n">
        <v>174.399</v>
      </c>
      <c r="C690" t="n">
        <v>2916.6360000000004</v>
      </c>
      <c r="D690" t="n">
        <v>2916.8326649462406</v>
      </c>
      <c r="E690" t="n">
        <v>-0.19666494624016195</v>
      </c>
      <c r="F690" t="n">
        <v>12.61</v>
      </c>
      <c r="G690" t="n">
        <v>0.0</v>
      </c>
      <c r="H690" t="n">
        <v>59.254627</v>
      </c>
      <c r="I690" t="n">
        <v>59.254627</v>
      </c>
      <c r="J690" t="n">
        <v>0.0</v>
      </c>
      <c r="K690" t="n">
        <v>17.996861</v>
      </c>
      <c r="L690" t="n">
        <v>17.996861</v>
      </c>
      <c r="M690" t="n">
        <v>0.0</v>
      </c>
      <c r="N690" t="b">
        <v>0</v>
      </c>
      <c r="O690" t="n">
        <v>12.61</v>
      </c>
      <c r="P690" t="n">
        <v>12.61</v>
      </c>
      <c r="Q690" t="n">
        <v>0.0</v>
      </c>
      <c r="R690" t="n">
        <v>12.655046083424907</v>
      </c>
      <c r="S690" t="n">
        <v>-0.045046083424907124</v>
      </c>
    </row>
    <row r="691">
      <c r="A691" t="s">
        <v>1062</v>
      </c>
      <c r="B691" t="n">
        <v>174.999</v>
      </c>
      <c r="C691" t="n">
        <v>2924.0860000000002</v>
      </c>
      <c r="D691" t="n">
        <v>2924.322399181927</v>
      </c>
      <c r="E691" t="n">
        <v>-0.23639918192657206</v>
      </c>
      <c r="F691" t="n">
        <v>12.223</v>
      </c>
      <c r="G691" t="n">
        <v>0.0</v>
      </c>
      <c r="H691" t="n">
        <v>59.254562</v>
      </c>
      <c r="I691" t="n">
        <v>59.254562</v>
      </c>
      <c r="J691" t="n">
        <v>0.0</v>
      </c>
      <c r="K691" t="n">
        <v>17.996822</v>
      </c>
      <c r="L691" t="n">
        <v>17.996822</v>
      </c>
      <c r="M691" t="n">
        <v>0.0</v>
      </c>
      <c r="N691" t="b">
        <v>0</v>
      </c>
      <c r="O691" t="n">
        <v>12.223</v>
      </c>
      <c r="P691" t="n">
        <v>12.223</v>
      </c>
      <c r="Q691" t="n">
        <v>0.0</v>
      </c>
      <c r="R691" t="n">
        <v>12.272305032334316</v>
      </c>
      <c r="S691" t="n">
        <v>-0.04930503233431516</v>
      </c>
    </row>
    <row r="692">
      <c r="A692" t="s">
        <v>1062</v>
      </c>
      <c r="B692" t="n">
        <v>174.999</v>
      </c>
      <c r="C692" t="n">
        <v>2924.0860000000002</v>
      </c>
      <c r="D692" t="n">
        <v>2924.322399181927</v>
      </c>
      <c r="E692" t="n">
        <v>-0.23639918192657206</v>
      </c>
      <c r="F692" t="n">
        <v>12.223</v>
      </c>
      <c r="G692" t="n">
        <v>0.0</v>
      </c>
      <c r="H692" t="n">
        <v>59.254562</v>
      </c>
      <c r="I692" t="n">
        <v>59.254562</v>
      </c>
      <c r="J692" t="n">
        <v>0.0</v>
      </c>
      <c r="K692" t="n">
        <v>17.996822</v>
      </c>
      <c r="L692" t="n">
        <v>17.996822</v>
      </c>
      <c r="M692" t="n">
        <v>0.0</v>
      </c>
      <c r="N692" t="b">
        <v>0</v>
      </c>
      <c r="O692" t="n">
        <v>12.223</v>
      </c>
      <c r="P692" t="n">
        <v>12.223</v>
      </c>
      <c r="Q692" t="n">
        <v>0.0</v>
      </c>
      <c r="R692" t="n">
        <v>12.272305032334316</v>
      </c>
      <c r="S692" t="n">
        <v>-0.04930503233431516</v>
      </c>
    </row>
    <row r="693">
      <c r="A693" t="s">
        <v>1063</v>
      </c>
      <c r="B693" t="n">
        <v>175.399</v>
      </c>
      <c r="C693" t="n">
        <v>2928.924</v>
      </c>
      <c r="D693" t="n">
        <v>2929.0891523287437</v>
      </c>
      <c r="E693" t="n">
        <v>-0.16515232874371577</v>
      </c>
      <c r="F693" t="n">
        <v>11.965</v>
      </c>
      <c r="G693" t="n">
        <v>0.0</v>
      </c>
      <c r="H693" t="n">
        <v>59.25452</v>
      </c>
      <c r="I693" t="n">
        <v>59.25452</v>
      </c>
      <c r="J693" t="n">
        <v>0.0</v>
      </c>
      <c r="K693" t="n">
        <v>17.996798</v>
      </c>
      <c r="L693" t="n">
        <v>17.996798</v>
      </c>
      <c r="M693" t="n">
        <v>0.0</v>
      </c>
      <c r="N693" t="b">
        <v>0</v>
      </c>
      <c r="O693" t="n">
        <v>11.965</v>
      </c>
      <c r="P693" t="n">
        <v>11.965</v>
      </c>
      <c r="Q693" t="n">
        <v>0.0</v>
      </c>
      <c r="R693" t="n">
        <v>12.010721769941647</v>
      </c>
      <c r="S693" t="n">
        <v>-0.045721769941646784</v>
      </c>
    </row>
    <row r="694">
      <c r="A694" t="s">
        <v>1063</v>
      </c>
      <c r="B694" t="n">
        <v>175.399</v>
      </c>
      <c r="C694" t="n">
        <v>2928.924</v>
      </c>
      <c r="D694" t="n">
        <v>2929.0891523287437</v>
      </c>
      <c r="E694" t="n">
        <v>-0.16515232874371577</v>
      </c>
      <c r="F694" t="n">
        <v>11.965</v>
      </c>
      <c r="G694" t="n">
        <v>0.0</v>
      </c>
      <c r="H694" t="n">
        <v>59.25452</v>
      </c>
      <c r="I694" t="n">
        <v>59.25452</v>
      </c>
      <c r="J694" t="n">
        <v>0.0</v>
      </c>
      <c r="K694" t="n">
        <v>17.996798</v>
      </c>
      <c r="L694" t="n">
        <v>17.996798</v>
      </c>
      <c r="M694" t="n">
        <v>0.0</v>
      </c>
      <c r="N694" t="b">
        <v>0</v>
      </c>
      <c r="O694" t="n">
        <v>11.965</v>
      </c>
      <c r="P694" t="n">
        <v>11.965</v>
      </c>
      <c r="Q694" t="n">
        <v>0.0</v>
      </c>
      <c r="R694" t="n">
        <v>12.010721769941647</v>
      </c>
      <c r="S694" t="n">
        <v>-0.045721769941646784</v>
      </c>
    </row>
    <row r="695">
      <c r="A695" t="s">
        <v>1064</v>
      </c>
      <c r="B695" t="n">
        <v>175.999</v>
      </c>
      <c r="C695" t="n">
        <v>2935.987</v>
      </c>
      <c r="D695" t="n">
        <v>2936.192340150913</v>
      </c>
      <c r="E695" t="n">
        <v>-0.20534015091288893</v>
      </c>
      <c r="F695" t="n">
        <v>11.579</v>
      </c>
      <c r="G695" t="n">
        <v>0.0</v>
      </c>
      <c r="H695" t="n">
        <v>59.254463</v>
      </c>
      <c r="I695" t="n">
        <v>59.254463</v>
      </c>
      <c r="J695" t="n">
        <v>0.0</v>
      </c>
      <c r="K695" t="n">
        <v>17.996761</v>
      </c>
      <c r="L695" t="n">
        <v>17.996761</v>
      </c>
      <c r="M695" t="n">
        <v>0.0</v>
      </c>
      <c r="N695" t="b">
        <v>0</v>
      </c>
      <c r="O695" t="n">
        <v>11.579</v>
      </c>
      <c r="P695" t="n">
        <v>11.579</v>
      </c>
      <c r="Q695" t="n">
        <v>0.0</v>
      </c>
      <c r="R695" t="n">
        <v>11.628229398642278</v>
      </c>
      <c r="S695" t="n">
        <v>-0.049229398642276934</v>
      </c>
    </row>
    <row r="696">
      <c r="A696" t="s">
        <v>1064</v>
      </c>
      <c r="B696" t="n">
        <v>175.999</v>
      </c>
      <c r="C696" t="n">
        <v>2935.987</v>
      </c>
      <c r="D696" t="n">
        <v>2936.192340150913</v>
      </c>
      <c r="E696" t="n">
        <v>-0.20534015091288893</v>
      </c>
      <c r="F696" t="n">
        <v>11.579</v>
      </c>
      <c r="G696" t="n">
        <v>0.0</v>
      </c>
      <c r="H696" t="n">
        <v>59.254463</v>
      </c>
      <c r="I696" t="n">
        <v>59.254463</v>
      </c>
      <c r="J696" t="n">
        <v>0.0</v>
      </c>
      <c r="K696" t="n">
        <v>17.996761</v>
      </c>
      <c r="L696" t="n">
        <v>17.996761</v>
      </c>
      <c r="M696" t="n">
        <v>0.0</v>
      </c>
      <c r="N696" t="b">
        <v>0</v>
      </c>
      <c r="O696" t="n">
        <v>11.579</v>
      </c>
      <c r="P696" t="n">
        <v>11.579</v>
      </c>
      <c r="Q696" t="n">
        <v>0.0</v>
      </c>
      <c r="R696" t="n">
        <v>11.628229398642278</v>
      </c>
      <c r="S696" t="n">
        <v>-0.049229398642276934</v>
      </c>
    </row>
    <row r="697">
      <c r="A697" t="s">
        <v>1065</v>
      </c>
      <c r="B697" t="n">
        <v>176.399</v>
      </c>
      <c r="C697" t="n">
        <v>2940.567</v>
      </c>
      <c r="D697" t="n">
        <v>2940.8693887337495</v>
      </c>
      <c r="E697" t="n">
        <v>-0.30238873374946706</v>
      </c>
      <c r="F697" t="n">
        <v>11.321</v>
      </c>
      <c r="G697" t="n">
        <v>0.0</v>
      </c>
      <c r="H697" t="n">
        <v>59.254421</v>
      </c>
      <c r="I697" t="n">
        <v>59.254421</v>
      </c>
      <c r="J697" t="n">
        <v>0.0</v>
      </c>
      <c r="K697" t="n">
        <v>17.996737</v>
      </c>
      <c r="L697" t="n">
        <v>17.996737</v>
      </c>
      <c r="M697" t="n">
        <v>0.0</v>
      </c>
      <c r="N697" t="b">
        <v>0</v>
      </c>
      <c r="O697" t="n">
        <v>11.321</v>
      </c>
      <c r="P697" t="n">
        <v>11.321</v>
      </c>
      <c r="Q697" t="n">
        <v>0.0</v>
      </c>
      <c r="R697" t="n">
        <v>11.36700987894594</v>
      </c>
      <c r="S697" t="n">
        <v>-0.046009878945939775</v>
      </c>
    </row>
    <row r="698">
      <c r="A698" t="s">
        <v>1065</v>
      </c>
      <c r="B698" t="n">
        <v>176.399</v>
      </c>
      <c r="C698" t="n">
        <v>2940.567</v>
      </c>
      <c r="D698" t="n">
        <v>2940.8693887337495</v>
      </c>
      <c r="E698" t="n">
        <v>-0.30238873374946706</v>
      </c>
      <c r="F698" t="n">
        <v>11.321</v>
      </c>
      <c r="G698" t="n">
        <v>0.0</v>
      </c>
      <c r="H698" t="n">
        <v>59.254421</v>
      </c>
      <c r="I698" t="n">
        <v>59.254421</v>
      </c>
      <c r="J698" t="n">
        <v>0.0</v>
      </c>
      <c r="K698" t="n">
        <v>17.996737</v>
      </c>
      <c r="L698" t="n">
        <v>17.996737</v>
      </c>
      <c r="M698" t="n">
        <v>0.0</v>
      </c>
      <c r="N698" t="b">
        <v>0</v>
      </c>
      <c r="O698" t="n">
        <v>11.321</v>
      </c>
      <c r="P698" t="n">
        <v>11.321</v>
      </c>
      <c r="Q698" t="n">
        <v>0.0</v>
      </c>
      <c r="R698" t="n">
        <v>11.36700987894594</v>
      </c>
      <c r="S698" t="n">
        <v>-0.046009878945939775</v>
      </c>
    </row>
    <row r="699">
      <c r="A699" t="s">
        <v>1066</v>
      </c>
      <c r="B699" t="n">
        <v>176.999</v>
      </c>
      <c r="C699" t="n">
        <v>2947.2439999999997</v>
      </c>
      <c r="D699" t="n">
        <v>2947.5864006034144</v>
      </c>
      <c r="E699" t="n">
        <v>-0.3424006034147169</v>
      </c>
      <c r="F699" t="n">
        <v>10.935</v>
      </c>
      <c r="G699" t="n">
        <v>0.0</v>
      </c>
      <c r="H699" t="n">
        <v>59.254364</v>
      </c>
      <c r="I699" t="n">
        <v>59.254364</v>
      </c>
      <c r="J699" t="n">
        <v>0.0</v>
      </c>
      <c r="K699" t="n">
        <v>17.996702</v>
      </c>
      <c r="L699" t="n">
        <v>17.996702</v>
      </c>
      <c r="M699" t="n">
        <v>0.0</v>
      </c>
      <c r="N699" t="b">
        <v>0</v>
      </c>
      <c r="O699" t="n">
        <v>10.935</v>
      </c>
      <c r="P699" t="n">
        <v>10.935</v>
      </c>
      <c r="Q699" t="n">
        <v>0.0</v>
      </c>
      <c r="R699" t="n">
        <v>10.984732133483885</v>
      </c>
      <c r="S699" t="n">
        <v>-0.049732133483884056</v>
      </c>
    </row>
    <row r="700">
      <c r="A700" t="s">
        <v>1066</v>
      </c>
      <c r="B700" t="n">
        <v>176.999</v>
      </c>
      <c r="C700" t="n">
        <v>2947.2439999999997</v>
      </c>
      <c r="D700" t="n">
        <v>2947.5864006034144</v>
      </c>
      <c r="E700" t="n">
        <v>-0.3424006034147169</v>
      </c>
      <c r="F700" t="n">
        <v>10.935</v>
      </c>
      <c r="G700" t="n">
        <v>0.0</v>
      </c>
      <c r="H700" t="n">
        <v>59.254364</v>
      </c>
      <c r="I700" t="n">
        <v>59.254364</v>
      </c>
      <c r="J700" t="n">
        <v>0.0</v>
      </c>
      <c r="K700" t="n">
        <v>17.996702</v>
      </c>
      <c r="L700" t="n">
        <v>17.996702</v>
      </c>
      <c r="M700" t="n">
        <v>0.0</v>
      </c>
      <c r="N700" t="b">
        <v>0</v>
      </c>
      <c r="O700" t="n">
        <v>10.935</v>
      </c>
      <c r="P700" t="n">
        <v>10.935</v>
      </c>
      <c r="Q700" t="n">
        <v>0.0</v>
      </c>
      <c r="R700" t="n">
        <v>10.984732133483885</v>
      </c>
      <c r="S700" t="n">
        <v>-0.049732133483884056</v>
      </c>
    </row>
    <row r="701">
      <c r="A701" t="s">
        <v>1067</v>
      </c>
      <c r="B701" t="n">
        <v>177.399</v>
      </c>
      <c r="C701" t="n">
        <v>2951.567</v>
      </c>
      <c r="D701" t="n">
        <v>2951.8384215997276</v>
      </c>
      <c r="E701" t="n">
        <v>-0.271421599727546</v>
      </c>
      <c r="F701" t="n">
        <v>10.678</v>
      </c>
      <c r="G701" t="n">
        <v>0.0</v>
      </c>
      <c r="H701" t="n">
        <v>59.254326</v>
      </c>
      <c r="I701" t="n">
        <v>59.254326</v>
      </c>
      <c r="J701" t="n">
        <v>0.0</v>
      </c>
      <c r="K701" t="n">
        <v>17.996679</v>
      </c>
      <c r="L701" t="n">
        <v>17.996679</v>
      </c>
      <c r="M701" t="n">
        <v>0.0</v>
      </c>
      <c r="N701" t="b">
        <v>0</v>
      </c>
      <c r="O701" t="n">
        <v>10.678</v>
      </c>
      <c r="P701" t="n">
        <v>10.678</v>
      </c>
      <c r="Q701" t="n">
        <v>0.0</v>
      </c>
      <c r="R701" t="n">
        <v>10.723591563054239</v>
      </c>
      <c r="S701" t="n">
        <v>-0.04559156305423784</v>
      </c>
    </row>
    <row r="702">
      <c r="A702" t="s">
        <v>1067</v>
      </c>
      <c r="B702" t="n">
        <v>177.399</v>
      </c>
      <c r="C702" t="n">
        <v>2951.567</v>
      </c>
      <c r="D702" t="n">
        <v>2951.8384215997276</v>
      </c>
      <c r="E702" t="n">
        <v>-0.271421599727546</v>
      </c>
      <c r="F702" t="n">
        <v>10.678</v>
      </c>
      <c r="G702" t="n">
        <v>0.0</v>
      </c>
      <c r="H702" t="n">
        <v>59.254326</v>
      </c>
      <c r="I702" t="n">
        <v>59.254326</v>
      </c>
      <c r="J702" t="n">
        <v>0.0</v>
      </c>
      <c r="K702" t="n">
        <v>17.996679</v>
      </c>
      <c r="L702" t="n">
        <v>17.996679</v>
      </c>
      <c r="M702" t="n">
        <v>0.0</v>
      </c>
      <c r="N702" t="b">
        <v>0</v>
      </c>
      <c r="O702" t="n">
        <v>10.678</v>
      </c>
      <c r="P702" t="n">
        <v>10.678</v>
      </c>
      <c r="Q702" t="n">
        <v>0.0</v>
      </c>
      <c r="R702" t="n">
        <v>10.723591563054239</v>
      </c>
      <c r="S702" t="n">
        <v>-0.04559156305423784</v>
      </c>
    </row>
    <row r="703">
      <c r="A703" t="s">
        <v>1068</v>
      </c>
      <c r="B703" t="n">
        <v>177.999</v>
      </c>
      <c r="C703" t="n">
        <v>2957.858</v>
      </c>
      <c r="D703" t="n">
        <v>2958.1695331041637</v>
      </c>
      <c r="E703" t="n">
        <v>-0.3115331041635727</v>
      </c>
      <c r="F703" t="n">
        <v>10.293</v>
      </c>
      <c r="G703" t="n">
        <v>0.0</v>
      </c>
      <c r="H703" t="n">
        <v>59.254272</v>
      </c>
      <c r="I703" t="n">
        <v>59.254272</v>
      </c>
      <c r="J703" t="n">
        <v>0.0</v>
      </c>
      <c r="K703" t="n">
        <v>17.996647</v>
      </c>
      <c r="L703" t="n">
        <v>17.996647</v>
      </c>
      <c r="M703" t="n">
        <v>0.0</v>
      </c>
      <c r="N703" t="b">
        <v>0</v>
      </c>
      <c r="O703" t="n">
        <v>10.293</v>
      </c>
      <c r="P703" t="n">
        <v>10.293</v>
      </c>
      <c r="Q703" t="n">
        <v>0.0</v>
      </c>
      <c r="R703" t="n">
        <v>10.341780428416877</v>
      </c>
      <c r="S703" t="n">
        <v>-0.0487804284168778</v>
      </c>
    </row>
    <row r="704">
      <c r="A704" t="s">
        <v>1068</v>
      </c>
      <c r="B704" t="n">
        <v>177.999</v>
      </c>
      <c r="C704" t="n">
        <v>2957.858</v>
      </c>
      <c r="D704" t="n">
        <v>2958.1695331041637</v>
      </c>
      <c r="E704" t="n">
        <v>-0.3115331041635727</v>
      </c>
      <c r="F704" t="n">
        <v>10.293</v>
      </c>
      <c r="G704" t="n">
        <v>0.0</v>
      </c>
      <c r="H704" t="n">
        <v>59.254272</v>
      </c>
      <c r="I704" t="n">
        <v>59.254272</v>
      </c>
      <c r="J704" t="n">
        <v>0.0</v>
      </c>
      <c r="K704" t="n">
        <v>17.996647</v>
      </c>
      <c r="L704" t="n">
        <v>17.996647</v>
      </c>
      <c r="M704" t="n">
        <v>0.0</v>
      </c>
      <c r="N704" t="b">
        <v>0</v>
      </c>
      <c r="O704" t="n">
        <v>10.293</v>
      </c>
      <c r="P704" t="n">
        <v>10.293</v>
      </c>
      <c r="Q704" t="n">
        <v>0.0</v>
      </c>
      <c r="R704" t="n">
        <v>10.341780428416877</v>
      </c>
      <c r="S704" t="n">
        <v>-0.0487804284168778</v>
      </c>
    </row>
    <row r="705">
      <c r="A705" t="s">
        <v>1069</v>
      </c>
      <c r="B705" t="n">
        <v>178.399</v>
      </c>
      <c r="C705" t="n">
        <v>2961.924</v>
      </c>
      <c r="D705" t="n">
        <v>2961.9433817709805</v>
      </c>
      <c r="E705" t="n">
        <v>-0.01938177098054439</v>
      </c>
      <c r="F705" t="n">
        <v>10.036</v>
      </c>
      <c r="G705" t="n">
        <v>0.0</v>
      </c>
      <c r="H705" t="n">
        <v>59.254238</v>
      </c>
      <c r="I705" t="n">
        <v>59.254238</v>
      </c>
      <c r="J705" t="n">
        <v>0.0</v>
      </c>
      <c r="K705" t="n">
        <v>17.996626</v>
      </c>
      <c r="L705" t="n">
        <v>17.996626</v>
      </c>
      <c r="M705" t="n">
        <v>0.0</v>
      </c>
      <c r="N705" t="b">
        <v>0</v>
      </c>
      <c r="O705" t="n">
        <v>10.036</v>
      </c>
      <c r="P705" t="n">
        <v>10.036</v>
      </c>
      <c r="Q705" t="n">
        <v>0.0</v>
      </c>
      <c r="R705" t="n">
        <v>10.080701007895438</v>
      </c>
      <c r="S705" t="n">
        <v>-0.04470100789543885</v>
      </c>
    </row>
    <row r="706">
      <c r="A706" t="s">
        <v>1069</v>
      </c>
      <c r="B706" t="n">
        <v>178.399</v>
      </c>
      <c r="C706" t="n">
        <v>2961.924</v>
      </c>
      <c r="D706" t="n">
        <v>2961.9433817709805</v>
      </c>
      <c r="E706" t="n">
        <v>-0.01938177098054439</v>
      </c>
      <c r="F706" t="n">
        <v>10.036</v>
      </c>
      <c r="G706" t="n">
        <v>0.0</v>
      </c>
      <c r="H706" t="n">
        <v>59.254238</v>
      </c>
      <c r="I706" t="n">
        <v>59.254238</v>
      </c>
      <c r="J706" t="n">
        <v>0.0</v>
      </c>
      <c r="K706" t="n">
        <v>17.996626</v>
      </c>
      <c r="L706" t="n">
        <v>17.996626</v>
      </c>
      <c r="M706" t="n">
        <v>0.0</v>
      </c>
      <c r="N706" t="b">
        <v>0</v>
      </c>
      <c r="O706" t="n">
        <v>10.036</v>
      </c>
      <c r="P706" t="n">
        <v>10.036</v>
      </c>
      <c r="Q706" t="n">
        <v>0.0</v>
      </c>
      <c r="R706" t="n">
        <v>10.080701007895438</v>
      </c>
      <c r="S706" t="n">
        <v>-0.04470100789543885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S1.BASELINE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2026-07-10T15:30:35Z</dcterms:created>
  <dc:creator>Apache POI</dc:creator>
  <cp:lastModifiedBy>Mario Lagos</cp:lastModifiedBy>
  <dcterms:modified xsi:type="dcterms:W3CDTF">2026-07-10T17:38:04Z</dcterms:modified>
</cp:coreProperties>
</file>