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Sale Order" sheetId="4" r:id="rId1"/>
  </sheets>
  <definedNames>
    <definedName name="_xlnm.Print_Area" localSheetId="0">'Sale Order'!$A$1:$L$34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<sst xmlns="http://schemas.openxmlformats.org/spreadsheetml/2006/main" count="63" uniqueCount="62">
  <si>
    <t>Date:</t>
  </si>
  <si>
    <t>Salesperson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</si>
  <si>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</si>
  <si>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</si>
  <si>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</si>
  <si>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</si>
  <si>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</si>
  <si>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</si>
  <si>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</si>
  <si>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</si>
  <si>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Subtotal</t>
  </si>
  <si>
    <t>Total</t>
  </si>
  <si>
    <t>Thank you for your business!</t>
  </si>
  <si>
    <t>Taxes</t>
  </si>
  <si>
    <t>UOM</t>
  </si>
  <si>
    <t>Invoicing Address:</t>
  </si>
  <si>
    <t>Shipping Address:</t>
  </si>
  <si>
    <t>Order</t>
  </si>
  <si>
    <t>Shipping Terms</t>
  </si>
  <si>
    <t>Order #:</t>
  </si>
  <si>
    <t>Shipping Method</t>
  </si>
  <si>
    <t>YourCompany</t>
  </si>
  <si>
    <t/>
  </si>
  <si>
    <t>1725 Slough Ave. 
Scranton PA 18540
United States</t>
  </si>
  <si>
    <t/>
  </si>
  <si>
    <t>Scranton</t>
  </si>
  <si>
    <t>PA</t>
  </si>
  <si>
    <t>18540</t>
  </si>
  <si>
    <t>United States</t>
  </si>
  <si>
    <t>SO028</t>
  </si>
  <si>
    <t>Gemini Furniture
1128 Lunetta Street
Tampa FL 33634
United States</t>
  </si>
  <si>
    <t>Gemini Furniture
1128 Lunetta Street
Tampa FL 33634
United States</t>
  </si>
  <si>
    <t>Mitchell Admin</t>
  </si>
  <si>
    <t>Normal Delivery Charges</t>
  </si>
  <si>
    <t>30 Net Days</t>
  </si>
  <si>
    <t>[FURN_6666] Acoustic Bloc Screens</t>
  </si>
  <si>
    <t>Unit(s)</t>
  </si>
  <si>
    <t/>
  </si>
  <si>
    <t>[FURN_6666] Acoustic Bloc Screens</t>
  </si>
  <si>
    <t>[FURN_8999] Three-Seat Sofa</t>
  </si>
  <si>
    <t>Unit(s)</t>
  </si>
  <si>
    <t/>
  </si>
  <si>
    <t>[FURN_8999] Three-Seat Sofa</t>
  </si>
  <si>
    <t>[FURN_8888] Office Lamp</t>
  </si>
  <si>
    <t>Unit(s)</t>
  </si>
  <si>
    <t/>
  </si>
  <si>
    <t>[FURN_8888] Office Lamp</t>
  </si>
  <si>
    <t>[FURN_7777] Office Chair</t>
  </si>
  <si>
    <t>Unit(s)</t>
  </si>
  <si>
    <t/>
  </si>
  <si>
    <t>[FURN_7777] Office Chair</t>
  </si>
  <si>
    <t>$</t>
  </si>
  <si>
    <t>$</t>
  </si>
  <si>
    <t>$</t>
  </si>
  <si>
    <t>Make all checks payable to YourCompany</t>
  </si>
  <si>
    <t>http://www.example.com</t>
  </si>
  <si>
    <t>Should you have any enquiries concerning this order, please contact Mitchell Admin on +1 555-555-5555</t>
  </si>
  <si>
    <t>+1 555-555-5555</t>
  </si>
  <si>
    <t>1725 Slough Ave., Scranton, Pennsylvania (US), 18540, United States</t>
  </si>
  <si>
    <t>Pennsylvania (US)</t>
  </si>
  <si>
    <t>Phone: +1 555 123 8069  E-mail: info@yourcompany.example.com  Website: http://www.example.com</t>
  </si>
  <si>
    <t>info@yourcompany.example.com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</si>
</sst>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4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b/>
      <sz val="11"/>
      <name val="Arial"/>
      <family val="2"/>
      <charset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alignment horizontal="right"/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167" fontId="12" fillId="0" borderId="0" xfId="0" applyNumberFormat="1" applyFont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8" fontId="6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top" wrapText="1" indent="1"/>
    </xf>
    <xf numFmtId="0" fontId="6" fillId="0" borderId="0" xfId="0" applyFont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0" fontId="11" fillId="2" borderId="0" xfId="0" applyFont="1" applyFill="1" applyAlignment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3" fillId="0" borderId="14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4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4.7109375" customWidth="1"/>
    <col min="14" max="14" width="9.140625" hidden="1" customWidth="1"/>
    <col min="15" max="15" width="50.85546875" style="34" hidden="1" customWidth="1"/>
    <col min="16" max="19" width="9.140625" hidden="1" customWidth="1"/>
  </cols>
  <sheetData>
    <row r="1" spans="1:19" ht="30">
      <c r="A1" s="1" t="s">
        <v>21</v>
      </c>
      <c r="B1" s="2"/>
      <c r="C1" s="2"/>
      <c r="D1" s="2"/>
      <c r="E1" s="2"/>
      <c r="F1" s="3"/>
      <c r="G1" s="3"/>
      <c r="H1" s="3"/>
      <c r="I1" s="3"/>
      <c r="J1" s="3"/>
      <c r="K1" s="3"/>
      <c r="L1" s="4" t="s">
        <v>17</v>
      </c>
    </row>
    <row r="2" spans="1:19" ht="18" customHeight="1">
      <c r="A2" s="5" t="s">
        <v>22</v>
      </c>
      <c r="B2" s="6"/>
      <c r="C2" s="6"/>
      <c r="D2" s="6"/>
      <c r="E2" s="6"/>
      <c r="F2" s="7"/>
      <c r="G2" s="7"/>
      <c r="H2" s="7"/>
      <c r="I2" s="7"/>
      <c r="J2" s="7"/>
      <c r="K2" s="7"/>
      <c r="L2" s="7"/>
    </row>
    <row r="3" spans="1:19" ht="30">
      <c r="A3" s="5"/>
      <c r="B3" s="6"/>
      <c r="C3" s="6"/>
      <c r="D3" s="6"/>
      <c r="E3" s="6"/>
      <c r="F3" s="7"/>
      <c r="G3" s="7"/>
      <c r="H3" s="7"/>
      <c r="I3" s="7"/>
      <c r="J3" s="7"/>
      <c r="K3" s="7"/>
      <c r="L3" s="7"/>
    </row>
    <row r="4" spans="1:19">
      <c r="A4" s="35" t="s">
        <v>23</v>
      </c>
      <c r="B4" s="35"/>
      <c r="C4" s="35"/>
      <c r="D4" s="35"/>
      <c r="E4" s="31"/>
      <c r="F4" s="30"/>
      <c r="G4" s="30"/>
      <c r="H4" s="30"/>
      <c r="I4" s="8" t="s">
        <v>0</v>
      </c>
      <c r="J4" s="8"/>
      <c r="K4" s="36">
        <v>43854.678113425929</v>
      </c>
      <c r="L4" s="36"/>
      <c r="O4" t="s">
        <v>24</v>
      </c>
      <c r="P4" t="s">
        <v>25</v>
      </c>
      <c r="Q4" t="s">
        <v>26</v>
      </c>
      <c r="R4" t="s">
        <v>27</v>
      </c>
      <c r="S4" t="s">
        <v>28</v>
      </c>
    </row>
    <row r="5" spans="1:19">
      <c r="A5" s="35"/>
      <c r="B5" s="35"/>
      <c r="C5" s="35"/>
      <c r="D5" s="35"/>
      <c r="E5" s="31"/>
      <c r="F5" s="30"/>
      <c r="G5" s="30"/>
      <c r="H5" s="30"/>
      <c r="I5" s="8" t="s">
        <v>19</v>
      </c>
      <c r="J5" s="8"/>
      <c r="K5" s="37" t="s">
        <v>29</v>
      </c>
      <c r="L5" s="38"/>
    </row>
    <row r="6" spans="1:19">
      <c r="A6" s="35"/>
      <c r="B6" s="35"/>
      <c r="C6" s="35"/>
      <c r="D6" s="35"/>
      <c r="E6" s="31"/>
      <c r="F6" s="30"/>
      <c r="G6" s="30"/>
      <c r="H6" s="30"/>
      <c r="I6" s="8"/>
      <c r="J6" s="8"/>
      <c r="K6" s="39"/>
      <c r="L6" s="39"/>
    </row>
    <row r="7" spans="1:19">
      <c r="A7" s="35"/>
      <c r="B7" s="35"/>
      <c r="C7" s="35"/>
      <c r="D7" s="35"/>
      <c r="E7" s="31"/>
      <c r="F7" s="30"/>
      <c r="G7" s="30"/>
      <c r="H7" s="30"/>
      <c r="I7" s="8"/>
      <c r="J7" s="8"/>
      <c r="K7" s="40"/>
      <c r="L7" s="40"/>
    </row>
    <row r="8" spans="1:19" ht="5.0999999999999996" customHeight="1">
      <c r="A8" s="9"/>
      <c r="B8" s="9"/>
      <c r="C8" s="9"/>
      <c r="D8" s="9"/>
      <c r="I8" s="10"/>
      <c r="J8" s="10"/>
      <c r="K8" s="10"/>
      <c r="L8" s="10"/>
    </row>
    <row r="9" spans="1:19">
      <c r="A9" s="41" t="s">
        <v>15</v>
      </c>
      <c r="B9" s="41"/>
      <c r="C9" s="41"/>
      <c r="D9" s="41"/>
      <c r="I9" s="41" t="s">
        <v>16</v>
      </c>
      <c r="J9" s="41"/>
      <c r="K9" s="41"/>
      <c r="L9" s="41"/>
    </row>
    <row r="10" spans="1:19" ht="4.5" customHeight="1">
      <c r="A10" s="42"/>
      <c r="B10" s="42"/>
      <c r="C10" s="42"/>
      <c r="D10" s="42"/>
      <c r="I10" s="42"/>
      <c r="J10" s="42"/>
      <c r="K10" s="42"/>
      <c r="L10" s="42"/>
    </row>
    <row r="11" spans="1:19" ht="72.95" customHeight="1">
      <c r="A11" s="43" t="s">
        <v>30</v>
      </c>
      <c r="B11" s="43"/>
      <c r="C11" s="43"/>
      <c r="D11" s="43"/>
      <c r="I11" s="43" t="s">
        <v>31</v>
      </c>
      <c r="J11" s="43"/>
      <c r="K11" s="43"/>
      <c r="L11" s="43"/>
    </row>
    <row r="12" spans="1:19" ht="6" customHeight="1">
      <c r="A12" s="25"/>
      <c r="B12" s="44"/>
      <c r="C12" s="44"/>
      <c r="D12" s="44"/>
      <c r="I12" s="26"/>
      <c r="J12" s="44"/>
      <c r="K12" s="44"/>
      <c r="L12" s="44"/>
    </row>
    <row r="13" spans="1:19" ht="4.5" customHeight="1">
      <c r="A13" s="10"/>
      <c r="B13" s="10"/>
      <c r="C13" s="10"/>
      <c r="D13" s="10"/>
    </row>
    <row r="14" spans="1:19" ht="15" customHeight="1">
      <c r="A14" s="45" t="s">
        <v>1</v>
      </c>
      <c r="B14" s="46"/>
      <c r="C14" s="45" t="s">
        <v>20</v>
      </c>
      <c r="D14" s="46"/>
      <c r="E14" s="45" t="s">
        <v>18</v>
      </c>
      <c r="F14" s="46"/>
      <c r="G14" s="45" t="s">
        <v>2</v>
      </c>
      <c r="H14" s="46"/>
      <c r="I14" s="45" t="s">
        <v>3</v>
      </c>
      <c r="J14" s="46"/>
      <c r="K14" s="45" t="s">
        <v>4</v>
      </c>
      <c r="L14" s="46"/>
    </row>
    <row r="15" spans="1:19" ht="30" customHeight="1">
      <c r="A15" s="47" t="s">
        <v>32</v>
      </c>
      <c r="B15" s="47"/>
      <c r="C15" s="48" t="s">
        <v>33</v>
      </c>
      <c r="D15" s="48"/>
      <c r="E15" s="48"/>
      <c r="F15" s="48"/>
      <c r="G15" s="48" t="s">
        <v>34</v>
      </c>
      <c r="H15" s="48"/>
      <c r="I15" s="49">
        <v>43854.678113425929</v>
      </c>
      <c r="J15" s="49"/>
      <c r="K15" s="49">
        <v>43860.676990740743</v>
      </c>
      <c r="L15" s="49"/>
    </row>
    <row r="16" spans="1:19" ht="5.0999999999999996" customHeight="1"/>
    <row r="17" spans="1:16" ht="15" customHeight="1">
      <c r="A17" s="50" t="s">
        <v>5</v>
      </c>
      <c r="B17" s="51"/>
      <c r="C17" s="51"/>
      <c r="D17" s="51"/>
      <c r="E17" s="51"/>
      <c r="F17" s="52"/>
      <c r="G17" s="32" t="s">
        <v>6</v>
      </c>
      <c r="H17" s="32" t="s">
        <v>14</v>
      </c>
      <c r="I17" s="32" t="s">
        <v>7</v>
      </c>
      <c r="J17" s="32" t="s">
        <v>13</v>
      </c>
      <c r="K17" s="50" t="s">
        <v>8</v>
      </c>
      <c r="L17" s="51"/>
    </row>
    <row r="18" spans="1:16">
      <c r="A18" s="53" t="s">
        <v>35</v>
      </c>
      <c r="B18" s="53"/>
      <c r="C18" s="53"/>
      <c r="D18" s="53"/>
      <c r="E18" s="53"/>
      <c r="F18" s="53"/>
      <c r="G18" s="27">
        <v>5</v>
      </c>
      <c r="H18" s="27" t="s">
        <v>36</v>
      </c>
      <c r="I18" s="28">
        <v>2950</v>
      </c>
      <c r="J18" s="29" t="s">
        <v>37</v>
      </c>
      <c r="K18" s="54">
        <v>14750</v>
      </c>
      <c r="L18" s="54"/>
      <c r="O18" t="s">
        <v>38</v>
      </c>
    </row>
    <row r="19" spans="1:16">
      <c r="A19" s="53" t="s">
        <v>39</v>
      </c>
      <c r="B19" s="53"/>
      <c r="C19" s="53"/>
      <c r="D19" s="53"/>
      <c r="E19" s="53"/>
      <c r="F19" s="53"/>
      <c r="G19" s="27">
        <v>1</v>
      </c>
      <c r="H19" s="27" t="s">
        <v>40</v>
      </c>
      <c r="I19" s="28">
        <v>173</v>
      </c>
      <c r="J19" s="29" t="s">
        <v>41</v>
      </c>
      <c r="K19" s="54">
        <v>173</v>
      </c>
      <c r="L19" s="54"/>
      <c r="O19" t="s">
        <v>42</v>
      </c>
    </row>
    <row r="20" spans="1:16">
      <c r="A20" s="53" t="s">
        <v>43</v>
      </c>
      <c r="B20" s="53"/>
      <c r="C20" s="53"/>
      <c r="D20" s="53"/>
      <c r="E20" s="53"/>
      <c r="F20" s="53"/>
      <c r="G20" s="27">
        <v>1</v>
      </c>
      <c r="H20" s="27" t="s">
        <v>44</v>
      </c>
      <c r="I20" s="28">
        <v>40</v>
      </c>
      <c r="J20" s="29" t="s">
        <v>45</v>
      </c>
      <c r="K20" s="54">
        <v>40</v>
      </c>
      <c r="L20" s="54"/>
      <c r="O20" t="s">
        <v>46</v>
      </c>
    </row>
    <row r="21" spans="1:16">
      <c r="A21" s="53" t="s">
        <v>47</v>
      </c>
      <c r="B21" s="53"/>
      <c r="C21" s="53"/>
      <c r="D21" s="53"/>
      <c r="E21" s="53"/>
      <c r="F21" s="53"/>
      <c r="G21" s="27">
        <v>1</v>
      </c>
      <c r="H21" s="27" t="s">
        <v>48</v>
      </c>
      <c r="I21" s="28">
        <v>18</v>
      </c>
      <c r="J21" s="29" t="s">
        <v>49</v>
      </c>
      <c r="K21" s="54">
        <v>18</v>
      </c>
      <c r="L21" s="54"/>
      <c r="O21" t="s">
        <v>50</v>
      </c>
    </row>
    <row r="22" spans="1:16">
      <c r="A22" s="11"/>
      <c r="B22" s="12"/>
      <c r="C22" s="13"/>
      <c r="D22" s="13"/>
      <c r="E22" s="13"/>
      <c r="F22" s="13"/>
      <c r="G22" s="13"/>
      <c r="H22" s="13"/>
      <c r="I22" s="14"/>
      <c r="J22" s="14"/>
      <c r="K22" s="14"/>
      <c r="L22" s="15"/>
    </row>
    <row r="23" spans="1:16">
      <c r="A23" s="55" t="s">
        <v>9</v>
      </c>
      <c r="B23" s="55"/>
      <c r="C23" s="55"/>
      <c r="D23" s="55"/>
      <c r="E23" s="55"/>
      <c r="F23" s="55"/>
      <c r="G23" s="55"/>
      <c r="H23" s="55"/>
      <c r="I23" s="16"/>
      <c r="J23" s="17" t="s">
        <v>10</v>
      </c>
      <c r="K23" s="18" t="s">
        <v>51</v>
      </c>
      <c r="L23" s="19">
        <v>14981</v>
      </c>
    </row>
    <row r="24" spans="1:16">
      <c r="A24" s="56"/>
      <c r="B24" s="56"/>
      <c r="C24" s="56"/>
      <c r="D24" s="56"/>
      <c r="E24" s="56"/>
      <c r="F24" s="56"/>
      <c r="G24" s="56"/>
      <c r="H24" s="56"/>
      <c r="I24" s="16"/>
      <c r="J24" s="17" t="s">
        <v>13</v>
      </c>
      <c r="K24" s="18" t="s">
        <v>52</v>
      </c>
      <c r="L24" s="19">
        <v>0</v>
      </c>
    </row>
    <row r="25" spans="1:16">
      <c r="A25" s="57"/>
      <c r="B25" s="58"/>
      <c r="C25" s="58"/>
      <c r="D25" s="58"/>
      <c r="E25" s="58"/>
      <c r="F25" s="58"/>
      <c r="G25" s="58"/>
      <c r="H25" s="59"/>
      <c r="I25" s="20"/>
      <c r="J25" s="23" t="s">
        <v>11</v>
      </c>
      <c r="K25" s="24" t="s">
        <v>53</v>
      </c>
      <c r="L25" s="33">
        <v>14981</v>
      </c>
    </row>
    <row r="26" spans="1:16">
      <c r="A26" s="9"/>
      <c r="B26" s="9"/>
      <c r="C26" s="9"/>
      <c r="D26" s="10"/>
      <c r="F26" s="21"/>
    </row>
    <row r="29" spans="1:16">
      <c r="A29" s="60" t="s">
        <v>54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</row>
    <row r="30" spans="1:16" ht="15.75">
      <c r="A30" s="61" t="s">
        <v>12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P30" t="s">
        <v>55</v>
      </c>
    </row>
    <row r="31" spans="1:16">
      <c r="A31" s="62" t="s">
        <v>56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O31" t="s">
        <v>57</v>
      </c>
    </row>
    <row r="32" spans="1:16">
      <c r="A32" s="63" t="s">
        <v>58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O32" t="s">
        <v>59</v>
      </c>
    </row>
    <row r="33" spans="1:15">
      <c r="A33" s="63" t="s">
        <v>60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O33" t="s">
        <v>61</v>
      </c>
    </row>
    <row r="34" spans="1: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</sheetData>
  <mergeCells count="43">
    <mergeCell ref="A31:L31"/>
    <mergeCell ref="A32:L32"/>
    <mergeCell ref="A33:L33"/>
    <mergeCell ref="A23:H23"/>
    <mergeCell ref="A24:H24"/>
    <mergeCell ref="A25:H25"/>
    <mergeCell ref="A29:L29"/>
    <mergeCell ref="A30:L30"/>
    <mergeCell ref="A19:F19"/>
    <mergeCell ref="K19:L19"/>
    <mergeCell ref="A20:F20"/>
    <mergeCell ref="K20:L20"/>
    <mergeCell ref="A21:F21"/>
    <mergeCell ref="K21:L21"/>
    <mergeCell ref="K15:L15"/>
    <mergeCell ref="A17:F17"/>
    <mergeCell ref="K17:L17"/>
    <mergeCell ref="A18:F18"/>
    <mergeCell ref="K18:L18"/>
    <mergeCell ref="A15:B15"/>
    <mergeCell ref="C15:D15"/>
    <mergeCell ref="E15:F15"/>
    <mergeCell ref="G15:H15"/>
    <mergeCell ref="I15:J15"/>
    <mergeCell ref="B12:D12"/>
    <mergeCell ref="J12:L12"/>
    <mergeCell ref="A14:B14"/>
    <mergeCell ref="C14:D14"/>
    <mergeCell ref="E14:F14"/>
    <mergeCell ref="G14:H14"/>
    <mergeCell ref="I14:J14"/>
    <mergeCell ref="K14:L14"/>
    <mergeCell ref="A9:D9"/>
    <mergeCell ref="I9:L9"/>
    <mergeCell ref="A10:D10"/>
    <mergeCell ref="I10:L10"/>
    <mergeCell ref="A11:D11"/>
    <mergeCell ref="I11:L11"/>
    <mergeCell ref="A4:D7"/>
    <mergeCell ref="K4:L4"/>
    <mergeCell ref="K5:L5"/>
    <mergeCell ref="K6:L6"/>
    <mergeCell ref="K7:L7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0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 Order</vt:lpstr>
      <vt:lpstr>'Sale Order'!Print_Area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2020-01-24T16:23:44Z</dcterms:modified>
</cp:coreProperties>
</file>