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3\"/>
    </mc:Choice>
  </mc:AlternateContent>
  <xr:revisionPtr revIDLastSave="0" documentId="13_ncr:1_{E6E39C5E-F748-4DC1-AB3C-9E36B1A70B6F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<sst xmlns="http://schemas.openxmlformats.org/spreadsheetml/2006/main" count="7" uniqueCount="7">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</sst>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0.76239999999999997</v>
      </c>
      <c r="C2">
        <v>0.53120000000000001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0.78069999999999995</v>
      </c>
      <c r="C3">
        <v>0.5645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0.78129999999999999</v>
      </c>
      <c r="C4">
        <v>0.56169999999999998</v>
      </c>
      <c r="D4">
        <v>0</v>
      </c>
      <c r="E4">
        <v>0.99580000000000002</v>
      </c>
      <c r="F4">
        <v>1</v>
      </c>
      <c r="G4">
        <v>0.43109999999999998</v>
      </c>
      <c r="H4">
        <v>0.60670000000000002</v>
      </c>
    </row>
    <row r="5" spans="1:8" x14ac:dyDescent="0.25">
      <c r="A5">
        <v>4</v>
      </c>
      <c r="B5">
        <v>0.76580000000000004</v>
      </c>
      <c r="C5">
        <v>0.53569999999999995</v>
      </c>
      <c r="D5">
        <v>0</v>
      </c>
      <c r="E5">
        <v>1</v>
      </c>
      <c r="F5">
        <v>0</v>
      </c>
      <c r="G5">
        <v>1</v>
      </c>
      <c r="H5">
        <v>0.5</v>
      </c>
    </row>
    <row r="6" spans="1:8" x14ac:dyDescent="0.25">
      <c r="A6">
        <v>5</v>
      </c>
      <c r="B6">
        <v>0.76980000000000004</v>
      </c>
      <c r="C6">
        <v>0.5383</v>
      </c>
      <c r="D6">
        <v>0</v>
      </c>
      <c r="E6">
        <v>1</v>
      </c>
      <c r="F6">
        <v>0</v>
      </c>
      <c r="G6">
        <v>0</v>
      </c>
      <c r="H6">
        <v>0.25</v>
      </c>
    </row>
    <row r="7" spans="1:8" x14ac:dyDescent="0.25">
      <c r="A7">
        <v>6</v>
      </c>
      <c r="B7">
        <v>0.76580000000000004</v>
      </c>
      <c r="C7">
        <v>0.52880000000000005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0.7681</v>
      </c>
      <c r="C8">
        <v>0.5413</v>
      </c>
      <c r="D8">
        <v>0</v>
      </c>
      <c r="E8">
        <v>0.99399999999999999</v>
      </c>
      <c r="F8">
        <v>0.89470000000000005</v>
      </c>
      <c r="G8">
        <v>1</v>
      </c>
      <c r="H8">
        <v>0.72219999999999995</v>
      </c>
    </row>
    <row r="9" spans="1:8" x14ac:dyDescent="0.25">
      <c r="A9">
        <v>8</v>
      </c>
      <c r="B9">
        <v>0.73660000000000003</v>
      </c>
      <c r="C9">
        <v>0.46829999999999999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0.82569999999999999</v>
      </c>
      <c r="C10">
        <v>0.65269999999999995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0.75600000000000001</v>
      </c>
      <c r="C11">
        <v>0.50849999999999995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0.77122000000000013</v>
      </c>
      <c r="C12" s="1">
        <f t="shared" ref="C12:H12" si="0">AVERAGE(C2:C11)</f>
        <v>0.54310000000000003</v>
      </c>
      <c r="D12" s="1">
        <f t="shared" si="0"/>
        <v>0</v>
      </c>
      <c r="E12" s="1">
        <f t="shared" si="0"/>
        <v>0.69897999999999993</v>
      </c>
      <c r="F12" s="1">
        <f t="shared" si="0"/>
        <v>0.78947000000000001</v>
      </c>
      <c r="G12" s="1">
        <f t="shared" si="0"/>
        <v>0.84311000000000003</v>
      </c>
      <c r="H12" s="1">
        <f t="shared" si="0"/>
        <v>0.58289000000000002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2023-02-20T17:13:18Z</dcterms:modified>
</cp:coreProperties>
</file>