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10\Try_4\"/>
    </mc:Choice>
  </mc:AlternateContent>
  <xr:revisionPtr revIDLastSave="0" documentId="13_ncr:1_{53C32002-8A22-4467-BA25-4216C6A76A3B}" xr6:coauthVersionLast="47" xr6:coauthVersionMax="47" xr10:uidLastSave="{00000000-0000-0000-0000-000000000000}"/>
  <bookViews>
    <workbookView xWindow="2175" yWindow="2355" windowWidth="21270" windowHeight="10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<sst xmlns="http://schemas.openxmlformats.org/spreadsheetml/2006/main" count="7" uniqueCount="7">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</sst>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0.82179999999999997</v>
      </c>
      <c r="C2">
        <v>0.64370000000000005</v>
      </c>
      <c r="D2">
        <v>1</v>
      </c>
      <c r="E2">
        <v>0.15160000000000001</v>
      </c>
      <c r="F2">
        <v>0.94589999999999996</v>
      </c>
      <c r="G2">
        <v>1</v>
      </c>
      <c r="H2">
        <v>0.77439999999999998</v>
      </c>
    </row>
    <row r="3" spans="1:8" x14ac:dyDescent="0.25">
      <c r="A3">
        <v>2</v>
      </c>
      <c r="B3">
        <v>0.81899999999999995</v>
      </c>
      <c r="C3">
        <v>0.6391</v>
      </c>
      <c r="D3">
        <v>0.83330000000000004</v>
      </c>
      <c r="E3">
        <v>0.73329999999999995</v>
      </c>
      <c r="F3">
        <v>0.9425</v>
      </c>
      <c r="G3">
        <v>0.99050000000000005</v>
      </c>
      <c r="H3">
        <v>0.87490000000000001</v>
      </c>
    </row>
    <row r="4" spans="1:8" x14ac:dyDescent="0.25">
      <c r="A4">
        <v>3</v>
      </c>
      <c r="B4">
        <v>0.81950000000000001</v>
      </c>
      <c r="C4">
        <v>0.63970000000000005</v>
      </c>
      <c r="D4">
        <v>1</v>
      </c>
      <c r="E4">
        <v>0.93389999999999995</v>
      </c>
      <c r="F4">
        <v>0.91139999999999999</v>
      </c>
      <c r="G4">
        <v>0.99550000000000005</v>
      </c>
      <c r="H4">
        <v>0.96020000000000005</v>
      </c>
    </row>
    <row r="5" spans="1:8" x14ac:dyDescent="0.25">
      <c r="A5">
        <v>4</v>
      </c>
      <c r="B5">
        <v>0.81610000000000005</v>
      </c>
      <c r="C5">
        <v>0.63290000000000002</v>
      </c>
      <c r="D5">
        <v>1</v>
      </c>
      <c r="E5">
        <v>0.67700000000000005</v>
      </c>
      <c r="F5">
        <v>0.94199999999999995</v>
      </c>
      <c r="G5">
        <v>0.99580000000000002</v>
      </c>
      <c r="H5">
        <v>0.90369999999999995</v>
      </c>
    </row>
    <row r="6" spans="1:8" x14ac:dyDescent="0.25">
      <c r="A6">
        <v>5</v>
      </c>
      <c r="B6">
        <v>0.77610000000000001</v>
      </c>
      <c r="C6">
        <v>0.55579999999999996</v>
      </c>
      <c r="D6">
        <v>1</v>
      </c>
      <c r="E6">
        <v>0.5</v>
      </c>
      <c r="F6">
        <v>0.55169999999999997</v>
      </c>
      <c r="G6">
        <v>1</v>
      </c>
      <c r="H6">
        <v>0.76290000000000002</v>
      </c>
    </row>
    <row r="7" spans="1:8" x14ac:dyDescent="0.25">
      <c r="A7">
        <v>6</v>
      </c>
      <c r="B7">
        <v>0.82069999999999999</v>
      </c>
      <c r="C7">
        <v>0.6421</v>
      </c>
      <c r="D7">
        <v>1</v>
      </c>
      <c r="E7">
        <v>0.65790000000000004</v>
      </c>
      <c r="F7">
        <v>1</v>
      </c>
      <c r="G7">
        <v>1</v>
      </c>
      <c r="H7">
        <v>0.91449999999999998</v>
      </c>
    </row>
    <row r="8" spans="1:8" x14ac:dyDescent="0.25">
      <c r="A8">
        <v>7</v>
      </c>
      <c r="B8">
        <v>0.83040000000000003</v>
      </c>
      <c r="C8">
        <v>0.66100000000000003</v>
      </c>
      <c r="D8">
        <v>1</v>
      </c>
      <c r="E8">
        <v>0.21890000000000001</v>
      </c>
      <c r="F8">
        <v>0.94740000000000002</v>
      </c>
      <c r="G8">
        <v>1</v>
      </c>
      <c r="H8">
        <v>0.79159999999999997</v>
      </c>
    </row>
    <row r="9" spans="1:8" x14ac:dyDescent="0.25">
      <c r="A9">
        <v>8</v>
      </c>
      <c r="B9">
        <v>0.81940000000000002</v>
      </c>
      <c r="C9">
        <v>0.63970000000000005</v>
      </c>
      <c r="D9">
        <v>1</v>
      </c>
      <c r="E9">
        <v>0.97919999999999996</v>
      </c>
      <c r="F9">
        <v>0.93100000000000005</v>
      </c>
      <c r="G9">
        <v>0.99070000000000003</v>
      </c>
      <c r="H9">
        <v>0.97519999999999996</v>
      </c>
    </row>
    <row r="10" spans="1:8" x14ac:dyDescent="0.25">
      <c r="A10">
        <v>9</v>
      </c>
      <c r="B10">
        <v>0.79659999999999997</v>
      </c>
      <c r="C10">
        <v>0.59589999999999999</v>
      </c>
      <c r="D10">
        <v>1</v>
      </c>
      <c r="E10">
        <v>0.32</v>
      </c>
      <c r="F10">
        <v>0.56759999999999999</v>
      </c>
      <c r="G10">
        <v>1</v>
      </c>
      <c r="H10">
        <v>0.72189999999999999</v>
      </c>
    </row>
    <row r="11" spans="1:8" x14ac:dyDescent="0.25">
      <c r="A11">
        <v>10</v>
      </c>
      <c r="B11">
        <v>0.79710000000000003</v>
      </c>
      <c r="C11">
        <v>0.59770000000000001</v>
      </c>
      <c r="D11">
        <v>0</v>
      </c>
      <c r="E11">
        <v>1</v>
      </c>
      <c r="F11">
        <v>1</v>
      </c>
      <c r="G11">
        <v>0</v>
      </c>
      <c r="H11">
        <v>0.5</v>
      </c>
    </row>
    <row r="12" spans="1:8" x14ac:dyDescent="0.25">
      <c r="B12" s="1">
        <f>AVERAGE(B2:B11)</f>
        <v>0.81167</v>
      </c>
      <c r="C12" s="1">
        <f t="shared" ref="C12:H12" si="0">AVERAGE(C2:C11)</f>
        <v>0.62475999999999998</v>
      </c>
      <c r="D12" s="1">
        <f t="shared" si="0"/>
        <v>0.88332999999999995</v>
      </c>
      <c r="E12" s="1">
        <f t="shared" si="0"/>
        <v>0.61718000000000006</v>
      </c>
      <c r="F12" s="1">
        <f t="shared" si="0"/>
        <v>0.87395</v>
      </c>
      <c r="G12" s="1">
        <f t="shared" si="0"/>
        <v>0.89724999999999999</v>
      </c>
      <c r="H12" s="1">
        <f t="shared" si="0"/>
        <v>0.81793000000000016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2023-03-07T16:28:52Z</dcterms:modified>
</cp:coreProperties>
</file>