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10\Try_9\"/>
    </mc:Choice>
  </mc:AlternateContent>
  <xr:revisionPtr revIDLastSave="0" documentId="13_ncr:1_{CAAF2191-B617-4475-973B-8CBE2E0A6465}" xr6:coauthVersionLast="47" xr6:coauthVersionMax="47" xr10:uidLastSave="{00000000-0000-0000-0000-000000000000}"/>
  <bookViews>
    <workbookView xWindow="3330" yWindow="333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<sst xmlns="http://schemas.openxmlformats.org/spreadsheetml/2006/main" count="7" uniqueCount="7">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</sst>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0.78300000000000003</v>
      </c>
      <c r="C2">
        <v>0.56540000000000001</v>
      </c>
      <c r="D2">
        <v>1</v>
      </c>
      <c r="E2">
        <v>0.78059999999999996</v>
      </c>
      <c r="F2">
        <v>1</v>
      </c>
      <c r="G2">
        <v>1</v>
      </c>
      <c r="H2">
        <v>0.94510000000000005</v>
      </c>
    </row>
    <row r="3" spans="1:8" x14ac:dyDescent="0.25">
      <c r="A3">
        <v>2</v>
      </c>
      <c r="B3">
        <v>0.72019999999999995</v>
      </c>
      <c r="C3">
        <v>0.44319999999999998</v>
      </c>
      <c r="D3">
        <v>0.16669999999999999</v>
      </c>
      <c r="E3">
        <v>0</v>
      </c>
      <c r="F3">
        <v>1</v>
      </c>
      <c r="G3">
        <v>1</v>
      </c>
      <c r="H3">
        <v>0.54169999999999996</v>
      </c>
    </row>
    <row r="4" spans="1:8" x14ac:dyDescent="0.25">
      <c r="A4">
        <v>3</v>
      </c>
      <c r="B4">
        <v>0.77780000000000005</v>
      </c>
      <c r="C4">
        <v>0.55810000000000004</v>
      </c>
      <c r="D4">
        <v>0.33329999999999999</v>
      </c>
      <c r="E4">
        <v>0.99160000000000004</v>
      </c>
      <c r="F4">
        <v>1</v>
      </c>
      <c r="G4">
        <v>0.95569999999999999</v>
      </c>
      <c r="H4">
        <v>0.82020000000000004</v>
      </c>
    </row>
    <row r="5" spans="1:8" x14ac:dyDescent="0.25">
      <c r="A5">
        <v>4</v>
      </c>
      <c r="B5">
        <v>0.75390000000000001</v>
      </c>
      <c r="C5">
        <v>0.50639999999999996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5</v>
      </c>
      <c r="B6">
        <v>0.72699999999999998</v>
      </c>
      <c r="C6">
        <v>0.45679999999999998</v>
      </c>
      <c r="D6">
        <v>0</v>
      </c>
      <c r="E6">
        <v>1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0.72360000000000002</v>
      </c>
      <c r="C7">
        <v>0.4506</v>
      </c>
      <c r="D7">
        <v>0.29730000000000001</v>
      </c>
      <c r="E7">
        <v>0.97370000000000001</v>
      </c>
      <c r="F7">
        <v>0.15379999999999999</v>
      </c>
      <c r="G7">
        <v>0.91790000000000005</v>
      </c>
      <c r="H7">
        <v>0.5857</v>
      </c>
    </row>
    <row r="8" spans="1:8" x14ac:dyDescent="0.25">
      <c r="A8">
        <v>7</v>
      </c>
      <c r="B8">
        <v>0.78129999999999999</v>
      </c>
      <c r="C8">
        <v>0.56079999999999997</v>
      </c>
      <c r="D8">
        <v>0</v>
      </c>
      <c r="E8">
        <v>0.99150000000000005</v>
      </c>
      <c r="F8">
        <v>0.72629999999999995</v>
      </c>
      <c r="G8">
        <v>1</v>
      </c>
      <c r="H8">
        <v>0.6794</v>
      </c>
    </row>
    <row r="9" spans="1:8" x14ac:dyDescent="0.25">
      <c r="A9">
        <v>8</v>
      </c>
      <c r="B9">
        <v>0.75139999999999996</v>
      </c>
      <c r="C9">
        <v>0.50219999999999998</v>
      </c>
      <c r="D9">
        <v>0</v>
      </c>
      <c r="E9">
        <v>0.58750000000000002</v>
      </c>
      <c r="F9">
        <v>1</v>
      </c>
      <c r="G9">
        <v>1</v>
      </c>
      <c r="H9">
        <v>0.64690000000000003</v>
      </c>
    </row>
    <row r="10" spans="1:8" x14ac:dyDescent="0.25">
      <c r="A10">
        <v>9</v>
      </c>
      <c r="B10">
        <v>0.74739999999999995</v>
      </c>
      <c r="C10">
        <v>0.49180000000000001</v>
      </c>
      <c r="D10">
        <v>9.0899999999999995E-2</v>
      </c>
      <c r="E10">
        <v>0.3049</v>
      </c>
      <c r="F10">
        <v>1</v>
      </c>
      <c r="G10">
        <v>1</v>
      </c>
      <c r="H10">
        <v>0.59899999999999998</v>
      </c>
    </row>
    <row r="11" spans="1:8" x14ac:dyDescent="0.25">
      <c r="A11">
        <v>10</v>
      </c>
      <c r="B11">
        <v>0.76570000000000005</v>
      </c>
      <c r="C11">
        <v>0.53059999999999996</v>
      </c>
      <c r="D11">
        <v>0</v>
      </c>
      <c r="E11">
        <v>0.80820000000000003</v>
      </c>
      <c r="F11">
        <v>1</v>
      </c>
      <c r="G11">
        <v>1</v>
      </c>
      <c r="H11">
        <v>0.70209999999999995</v>
      </c>
    </row>
    <row r="12" spans="1:8" x14ac:dyDescent="0.25">
      <c r="B12" s="1">
        <f>AVERAGE(B2:B11)</f>
        <v>0.75312999999999997</v>
      </c>
      <c r="C12" s="1">
        <f t="shared" ref="C12:H12" si="0">AVERAGE(C2:C11)</f>
        <v>0.50658999999999987</v>
      </c>
      <c r="D12" s="1">
        <f t="shared" si="0"/>
        <v>0.28881999999999997</v>
      </c>
      <c r="E12" s="1">
        <f t="shared" si="0"/>
        <v>0.74380000000000002</v>
      </c>
      <c r="F12" s="1">
        <f t="shared" si="0"/>
        <v>0.88801000000000008</v>
      </c>
      <c r="G12" s="1">
        <f t="shared" si="0"/>
        <v>0.98736000000000002</v>
      </c>
      <c r="H12" s="1">
        <f t="shared" si="0"/>
        <v>0.72701000000000016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2023-03-05T13:29:55Z</dcterms:modified>
</cp:coreProperties>
</file>