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0\Try_1\"/>
    </mc:Choice>
  </mc:AlternateContent>
  <xr:revisionPtr revIDLastSave="0" documentId="13_ncr:1_{3517C431-C924-4D87-8324-48E403F4D983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<sst xmlns="http://schemas.openxmlformats.org/spreadsheetml/2006/main" count="7" uniqueCount="7">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</sst>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0.8327</v>
      </c>
      <c r="C2">
        <v>0.66569999999999996</v>
      </c>
      <c r="D2">
        <v>0</v>
      </c>
      <c r="E2">
        <v>1</v>
      </c>
      <c r="F2">
        <v>0</v>
      </c>
      <c r="G2">
        <v>0.97199999999999998</v>
      </c>
      <c r="H2">
        <v>0.49299999999999999</v>
      </c>
    </row>
    <row r="3" spans="1:8" x14ac:dyDescent="0.25">
      <c r="A3">
        <v>2</v>
      </c>
      <c r="B3">
        <v>0.8458</v>
      </c>
      <c r="C3">
        <v>0.69340000000000002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0.84409999999999996</v>
      </c>
      <c r="C4">
        <v>0.68940000000000001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0.84640000000000004</v>
      </c>
      <c r="C5">
        <v>0.69330000000000003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0.83779999999999999</v>
      </c>
      <c r="C6">
        <v>0.67649999999999999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0.85489999999999999</v>
      </c>
      <c r="C7">
        <v>0.71099999999999997</v>
      </c>
      <c r="D7">
        <v>0</v>
      </c>
      <c r="E7">
        <v>1</v>
      </c>
      <c r="F7">
        <v>0</v>
      </c>
      <c r="G7">
        <v>0</v>
      </c>
      <c r="H7">
        <v>0.25</v>
      </c>
    </row>
    <row r="8" spans="1:8" x14ac:dyDescent="0.25">
      <c r="A8">
        <v>7</v>
      </c>
      <c r="B8">
        <v>0.80979999999999996</v>
      </c>
      <c r="C8">
        <v>0.62</v>
      </c>
      <c r="D8">
        <v>3.0300000000000001E-2</v>
      </c>
      <c r="E8">
        <v>0</v>
      </c>
      <c r="F8">
        <v>1</v>
      </c>
      <c r="G8">
        <v>0.99570000000000003</v>
      </c>
      <c r="H8">
        <v>0.50649999999999995</v>
      </c>
    </row>
    <row r="9" spans="1:8" x14ac:dyDescent="0.25">
      <c r="A9">
        <v>8</v>
      </c>
      <c r="B9">
        <v>0.83599999999999997</v>
      </c>
      <c r="C9">
        <v>0.67349999999999999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0.85089999999999999</v>
      </c>
      <c r="C10">
        <v>0.70299999999999996</v>
      </c>
      <c r="D10">
        <v>0</v>
      </c>
      <c r="E10">
        <v>1</v>
      </c>
      <c r="F10">
        <v>0</v>
      </c>
      <c r="G10">
        <v>1</v>
      </c>
      <c r="H10">
        <v>0.5</v>
      </c>
    </row>
    <row r="11" spans="1:8" x14ac:dyDescent="0.25">
      <c r="A11">
        <v>10</v>
      </c>
      <c r="B11">
        <v>0.8377</v>
      </c>
      <c r="C11">
        <v>0.67620000000000002</v>
      </c>
      <c r="D11">
        <v>0.5</v>
      </c>
      <c r="E11">
        <v>0.25109999999999999</v>
      </c>
      <c r="F11">
        <v>0.80249999999999999</v>
      </c>
      <c r="G11">
        <v>1</v>
      </c>
      <c r="H11">
        <v>0.63839999999999997</v>
      </c>
    </row>
    <row r="12" spans="1:8" x14ac:dyDescent="0.25">
      <c r="B12" s="1">
        <f>AVERAGE(B2:B11)</f>
        <v>0.83961000000000008</v>
      </c>
      <c r="C12" s="1">
        <f t="shared" ref="C12:H12" si="0">AVERAGE(C2:C11)</f>
        <v>0.68019999999999992</v>
      </c>
      <c r="D12" s="1">
        <f t="shared" si="0"/>
        <v>5.3030000000000001E-2</v>
      </c>
      <c r="E12" s="1">
        <f t="shared" si="0"/>
        <v>0.52510999999999997</v>
      </c>
      <c r="F12" s="1">
        <f t="shared" si="0"/>
        <v>0.68025000000000002</v>
      </c>
      <c r="G12" s="1">
        <f t="shared" si="0"/>
        <v>0.89677000000000007</v>
      </c>
      <c r="H12" s="1">
        <f t="shared" si="0"/>
        <v>0.53878999999999988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2023-02-20T19:38:49Z</dcterms:modified>
</cp:coreProperties>
</file>