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20\Try_1\"/>
    </mc:Choice>
  </mc:AlternateContent>
  <xr:revisionPtr revIDLastSave="0" documentId="13_ncr:1_{6F407F74-288C-47D5-A0AF-920290509F7A}" xr6:coauthVersionLast="47" xr6:coauthVersionMax="47" xr10:uidLastSave="{00000000-0000-0000-0000-000000000000}"/>
  <bookViews>
    <workbookView xWindow="4912" yWindow="2415" windowWidth="16141" windowHeight="92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<sst xmlns="http://schemas.openxmlformats.org/spreadsheetml/2006/main" count="7" uniqueCount="7">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</sst>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H12" sqref="B12:H12"/>
    </sheetView>
  </sheetViews>
  <sheetFormatPr defaultRowHeight="14.25" x14ac:dyDescent="0.45"/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>
        <v>1</v>
      </c>
      <c r="B2">
        <v>0.87839999999999996</v>
      </c>
      <c r="C2">
        <v>0.75749999999999995</v>
      </c>
      <c r="D2">
        <v>0.86360000000000003</v>
      </c>
      <c r="E2">
        <v>1</v>
      </c>
      <c r="F2">
        <v>0.81820000000000004</v>
      </c>
      <c r="G2">
        <v>1</v>
      </c>
      <c r="H2">
        <v>0.92049999999999998</v>
      </c>
    </row>
    <row r="3" spans="1:8" x14ac:dyDescent="0.45">
      <c r="A3">
        <v>2</v>
      </c>
      <c r="B3">
        <v>0.76580000000000004</v>
      </c>
      <c r="C3">
        <v>0.53490000000000004</v>
      </c>
      <c r="D3">
        <v>0</v>
      </c>
      <c r="E3">
        <v>1</v>
      </c>
      <c r="F3">
        <v>1</v>
      </c>
      <c r="G3">
        <v>1</v>
      </c>
      <c r="H3">
        <v>0.75</v>
      </c>
    </row>
    <row r="4" spans="1:8" x14ac:dyDescent="0.45">
      <c r="A4">
        <v>3</v>
      </c>
      <c r="B4">
        <v>0.82750000000000001</v>
      </c>
      <c r="C4">
        <v>0.65580000000000005</v>
      </c>
      <c r="D4">
        <v>0.91669999999999996</v>
      </c>
      <c r="E4">
        <v>0.68100000000000005</v>
      </c>
      <c r="F4">
        <v>1</v>
      </c>
      <c r="G4">
        <v>1</v>
      </c>
      <c r="H4">
        <v>0.89939999999999998</v>
      </c>
    </row>
    <row r="5" spans="1:8" x14ac:dyDescent="0.45">
      <c r="A5">
        <v>4</v>
      </c>
      <c r="B5">
        <v>0.85040000000000004</v>
      </c>
      <c r="C5">
        <v>0.70130000000000003</v>
      </c>
      <c r="D5">
        <v>0.9355</v>
      </c>
      <c r="E5">
        <v>1</v>
      </c>
      <c r="F5">
        <v>0.93330000000000002</v>
      </c>
      <c r="G5">
        <v>1</v>
      </c>
      <c r="H5">
        <v>0.96719999999999995</v>
      </c>
    </row>
    <row r="6" spans="1:8" x14ac:dyDescent="0.45">
      <c r="A6">
        <v>5</v>
      </c>
      <c r="B6">
        <v>0.80810000000000004</v>
      </c>
      <c r="C6">
        <v>0.6169</v>
      </c>
      <c r="D6">
        <v>0.97560000000000002</v>
      </c>
      <c r="E6">
        <v>0.99139999999999995</v>
      </c>
      <c r="F6">
        <v>0.76359999999999995</v>
      </c>
      <c r="G6">
        <v>1</v>
      </c>
      <c r="H6">
        <v>0.93269999999999997</v>
      </c>
    </row>
    <row r="7" spans="1:8" x14ac:dyDescent="0.45">
      <c r="A7">
        <v>6</v>
      </c>
      <c r="B7">
        <v>0.80300000000000005</v>
      </c>
      <c r="C7">
        <v>0.60660000000000003</v>
      </c>
      <c r="D7">
        <v>0</v>
      </c>
      <c r="E7">
        <v>1</v>
      </c>
      <c r="F7">
        <v>0.89870000000000005</v>
      </c>
      <c r="G7">
        <v>0</v>
      </c>
      <c r="H7">
        <v>0.47470000000000001</v>
      </c>
    </row>
    <row r="8" spans="1:8" x14ac:dyDescent="0.45">
      <c r="A8">
        <v>7</v>
      </c>
      <c r="B8">
        <v>0.80130000000000001</v>
      </c>
      <c r="C8">
        <v>0.60619999999999996</v>
      </c>
      <c r="D8">
        <v>0.83330000000000004</v>
      </c>
      <c r="E8">
        <v>0.99560000000000004</v>
      </c>
      <c r="F8">
        <v>0.72729999999999995</v>
      </c>
      <c r="G8">
        <v>0.99560000000000004</v>
      </c>
      <c r="H8">
        <v>0.88790000000000002</v>
      </c>
    </row>
    <row r="9" spans="1:8" x14ac:dyDescent="0.45">
      <c r="A9">
        <v>8</v>
      </c>
      <c r="B9">
        <v>0.77829999999999999</v>
      </c>
      <c r="C9">
        <v>0.55689999999999995</v>
      </c>
      <c r="D9">
        <v>0</v>
      </c>
      <c r="E9">
        <v>1</v>
      </c>
      <c r="F9">
        <v>5.4800000000000001E-2</v>
      </c>
      <c r="G9">
        <v>0.42309999999999998</v>
      </c>
      <c r="H9">
        <v>0.3695</v>
      </c>
    </row>
    <row r="10" spans="1:8" x14ac:dyDescent="0.45">
      <c r="A10">
        <v>9</v>
      </c>
      <c r="B10">
        <v>0.84740000000000004</v>
      </c>
      <c r="C10">
        <v>0.69579999999999997</v>
      </c>
      <c r="D10">
        <v>0.90620000000000001</v>
      </c>
      <c r="E10">
        <v>1</v>
      </c>
      <c r="F10">
        <v>0.85509999999999997</v>
      </c>
      <c r="G10">
        <v>1</v>
      </c>
      <c r="H10">
        <v>0.94030000000000002</v>
      </c>
    </row>
    <row r="11" spans="1:8" x14ac:dyDescent="0.45">
      <c r="A11">
        <v>10</v>
      </c>
      <c r="B11">
        <v>0.83430000000000004</v>
      </c>
      <c r="C11">
        <v>0.67079999999999995</v>
      </c>
      <c r="D11">
        <v>0.66669999999999996</v>
      </c>
      <c r="E11">
        <v>0.83720000000000006</v>
      </c>
      <c r="F11">
        <v>0.96970000000000001</v>
      </c>
      <c r="G11">
        <v>1</v>
      </c>
      <c r="H11">
        <v>0.86839999999999995</v>
      </c>
    </row>
    <row r="12" spans="1:8" x14ac:dyDescent="0.45">
      <c r="B12" s="1">
        <f t="shared" ref="B12:G12" si="0">AVERAGE(B2:B11)</f>
        <v>0.81945000000000012</v>
      </c>
      <c r="C12" s="1">
        <f t="shared" si="0"/>
        <v>0.64027000000000001</v>
      </c>
      <c r="D12" s="1">
        <f t="shared" si="0"/>
        <v>0.60975999999999997</v>
      </c>
      <c r="E12" s="1">
        <f t="shared" si="0"/>
        <v>0.95051999999999981</v>
      </c>
      <c r="F12" s="1">
        <f t="shared" si="0"/>
        <v>0.80206999999999995</v>
      </c>
      <c r="G12" s="1">
        <f t="shared" si="0"/>
        <v>0.8418699999999999</v>
      </c>
      <c r="H12" s="1">
        <f>AVERAGE(H2:H11)</f>
        <v>0.80105999999999999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Tyrovolas</cp:lastModifiedBy>
  <dcterms:created xsi:type="dcterms:W3CDTF">2015-06-05T18:17:20Z</dcterms:created>
  <dcterms:modified xsi:type="dcterms:W3CDTF">2023-03-05T12:33:22Z</dcterms:modified>
</cp:coreProperties>
</file>