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6\"/>
    </mc:Choice>
  </mc:AlternateContent>
  <xr:revisionPtr revIDLastSave="0" documentId="13_ncr:1_{F7772E7F-B75F-4D8A-990B-08AAADD9C042}" xr6:coauthVersionLast="47" xr6:coauthVersionMax="47" xr10:uidLastSave="{00000000-0000-0000-0000-000000000000}"/>
  <bookViews>
    <workbookView xWindow="1905" yWindow="181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<sst xmlns="http://schemas.openxmlformats.org/spreadsheetml/2006/main" count="7" uniqueCount="7">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</sst>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0.83609999999999995</v>
      </c>
      <c r="C2">
        <v>0.67469999999999997</v>
      </c>
      <c r="D2">
        <v>0</v>
      </c>
      <c r="E2">
        <v>1</v>
      </c>
      <c r="F2">
        <v>0.20630000000000001</v>
      </c>
      <c r="G2">
        <v>0.72270000000000001</v>
      </c>
      <c r="H2">
        <v>0.48230000000000001</v>
      </c>
    </row>
    <row r="3" spans="1:8" x14ac:dyDescent="0.25">
      <c r="A3">
        <v>2</v>
      </c>
      <c r="B3">
        <v>0.81210000000000004</v>
      </c>
      <c r="C3">
        <v>0.62819999999999998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0.86409999999999998</v>
      </c>
      <c r="C4">
        <v>0.72950000000000004</v>
      </c>
      <c r="D4">
        <v>0.8</v>
      </c>
      <c r="E4">
        <v>0.8347</v>
      </c>
      <c r="F4">
        <v>0.81689999999999996</v>
      </c>
      <c r="G4">
        <v>0.98199999999999998</v>
      </c>
      <c r="H4">
        <v>0.85840000000000005</v>
      </c>
    </row>
    <row r="5" spans="1:8" x14ac:dyDescent="0.25">
      <c r="A5">
        <v>4</v>
      </c>
      <c r="B5">
        <v>0.85440000000000005</v>
      </c>
      <c r="C5">
        <v>0.70950000000000002</v>
      </c>
      <c r="D5">
        <v>0.85709999999999997</v>
      </c>
      <c r="E5">
        <v>0.96819999999999995</v>
      </c>
      <c r="F5">
        <v>0.91800000000000004</v>
      </c>
      <c r="G5">
        <v>0.8306</v>
      </c>
      <c r="H5">
        <v>0.89349999999999996</v>
      </c>
    </row>
    <row r="6" spans="1:8" x14ac:dyDescent="0.25">
      <c r="A6">
        <v>5</v>
      </c>
      <c r="B6">
        <v>0.82410000000000005</v>
      </c>
      <c r="C6">
        <v>0.64770000000000005</v>
      </c>
      <c r="D6">
        <v>0.90380000000000005</v>
      </c>
      <c r="E6">
        <v>0.37230000000000002</v>
      </c>
      <c r="F6">
        <v>0.78120000000000001</v>
      </c>
      <c r="G6">
        <v>1</v>
      </c>
      <c r="H6">
        <v>0.76429999999999998</v>
      </c>
    </row>
    <row r="7" spans="1:8" x14ac:dyDescent="0.25">
      <c r="A7">
        <v>6</v>
      </c>
      <c r="B7">
        <v>0.86460000000000004</v>
      </c>
      <c r="C7">
        <v>0.72899999999999998</v>
      </c>
      <c r="D7">
        <v>1</v>
      </c>
      <c r="E7">
        <v>0.13600000000000001</v>
      </c>
      <c r="F7">
        <v>0.53449999999999998</v>
      </c>
      <c r="G7">
        <v>0.92789999999999995</v>
      </c>
      <c r="H7">
        <v>0.64959999999999996</v>
      </c>
    </row>
    <row r="8" spans="1:8" x14ac:dyDescent="0.25">
      <c r="A8">
        <v>7</v>
      </c>
      <c r="B8">
        <v>0.78180000000000005</v>
      </c>
      <c r="C8">
        <v>0.56969999999999998</v>
      </c>
      <c r="D8">
        <v>0</v>
      </c>
      <c r="E8">
        <v>1</v>
      </c>
      <c r="F8">
        <v>1</v>
      </c>
      <c r="G8">
        <v>1</v>
      </c>
      <c r="H8">
        <v>0.75</v>
      </c>
    </row>
    <row r="9" spans="1:8" x14ac:dyDescent="0.25">
      <c r="A9">
        <v>8</v>
      </c>
      <c r="B9">
        <v>0.83489999999999998</v>
      </c>
      <c r="C9">
        <v>0.6714</v>
      </c>
      <c r="D9">
        <v>0.625</v>
      </c>
      <c r="E9">
        <v>0.96309999999999996</v>
      </c>
      <c r="F9">
        <v>0.8871</v>
      </c>
      <c r="G9">
        <v>0.77310000000000001</v>
      </c>
      <c r="H9">
        <v>0.81210000000000004</v>
      </c>
    </row>
    <row r="10" spans="1:8" x14ac:dyDescent="0.25">
      <c r="A10">
        <v>9</v>
      </c>
      <c r="B10">
        <v>0.81830000000000003</v>
      </c>
      <c r="C10">
        <v>0.63829999999999998</v>
      </c>
      <c r="D10">
        <v>1</v>
      </c>
      <c r="E10">
        <v>0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0.79600000000000004</v>
      </c>
      <c r="C11">
        <v>0.59519999999999995</v>
      </c>
      <c r="D11">
        <v>0</v>
      </c>
      <c r="E11">
        <v>0</v>
      </c>
      <c r="F11">
        <v>1</v>
      </c>
      <c r="G11">
        <v>1</v>
      </c>
      <c r="H11">
        <v>0.5</v>
      </c>
    </row>
    <row r="12" spans="1:8" x14ac:dyDescent="0.25">
      <c r="B12" s="1">
        <f>AVERAGE(B2:B11)</f>
        <v>0.82864000000000004</v>
      </c>
      <c r="C12" s="1">
        <f t="shared" ref="C12:H12" si="0">AVERAGE(C2:C11)</f>
        <v>0.65932000000000002</v>
      </c>
      <c r="D12" s="1">
        <f t="shared" si="0"/>
        <v>0.51859</v>
      </c>
      <c r="E12" s="1">
        <f t="shared" si="0"/>
        <v>0.62742999999999993</v>
      </c>
      <c r="F12" s="1">
        <f t="shared" si="0"/>
        <v>0.81440000000000001</v>
      </c>
      <c r="G12" s="1">
        <f t="shared" si="0"/>
        <v>0.92362999999999995</v>
      </c>
      <c r="H12" s="1">
        <f t="shared" si="0"/>
        <v>0.72101999999999999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2023-03-06T16:00:03Z</dcterms:modified>
</cp:coreProperties>
</file>