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20\Try_9\"/>
    </mc:Choice>
  </mc:AlternateContent>
  <xr:revisionPtr revIDLastSave="0" documentId="13_ncr:1_{5EFC907F-27D5-4D12-B4FC-1C53DF47DF82}" xr6:coauthVersionLast="47" xr6:coauthVersionMax="47" xr10:uidLastSave="{00000000-0000-0000-0000-000000000000}"/>
  <bookViews>
    <workbookView xWindow="1905" yWindow="1815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<sst xmlns="http://schemas.openxmlformats.org/spreadsheetml/2006/main" count="7" uniqueCount="7">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</sst>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0.85040000000000004</v>
      </c>
      <c r="C2">
        <v>0.69920000000000004</v>
      </c>
      <c r="D2">
        <v>0.2273</v>
      </c>
      <c r="E2">
        <v>1</v>
      </c>
      <c r="F2">
        <v>0.30769999999999997</v>
      </c>
      <c r="G2">
        <v>0.63560000000000005</v>
      </c>
      <c r="H2">
        <v>0.54259999999999997</v>
      </c>
    </row>
    <row r="3" spans="1:8" x14ac:dyDescent="0.25">
      <c r="A3">
        <v>2</v>
      </c>
      <c r="B3">
        <v>0.86860000000000004</v>
      </c>
      <c r="C3">
        <v>0.73829999999999996</v>
      </c>
      <c r="D3">
        <v>0.9778</v>
      </c>
      <c r="E3">
        <v>0.63029999999999997</v>
      </c>
      <c r="F3">
        <v>1</v>
      </c>
      <c r="G3">
        <v>1</v>
      </c>
      <c r="H3">
        <v>0.90200000000000002</v>
      </c>
    </row>
    <row r="4" spans="1:8" x14ac:dyDescent="0.25">
      <c r="A4">
        <v>3</v>
      </c>
      <c r="B4">
        <v>0.85670000000000002</v>
      </c>
      <c r="C4">
        <v>0.71430000000000005</v>
      </c>
      <c r="D4">
        <v>1</v>
      </c>
      <c r="E4">
        <v>0.90039999999999998</v>
      </c>
      <c r="F4">
        <v>0.98509999999999998</v>
      </c>
      <c r="G4">
        <v>1</v>
      </c>
      <c r="H4">
        <v>0.97140000000000004</v>
      </c>
    </row>
    <row r="5" spans="1:8" x14ac:dyDescent="0.25">
      <c r="A5">
        <v>4</v>
      </c>
      <c r="B5">
        <v>0.77210000000000001</v>
      </c>
      <c r="C5">
        <v>0.5403</v>
      </c>
      <c r="D5">
        <v>5.7700000000000001E-2</v>
      </c>
      <c r="E5">
        <v>0.98089999999999999</v>
      </c>
      <c r="F5">
        <v>1</v>
      </c>
      <c r="G5">
        <v>2.4799999999999999E-2</v>
      </c>
      <c r="H5">
        <v>0.51580000000000004</v>
      </c>
    </row>
    <row r="6" spans="1:8" x14ac:dyDescent="0.25">
      <c r="A6">
        <v>5</v>
      </c>
      <c r="B6">
        <v>0.87439999999999996</v>
      </c>
      <c r="C6">
        <v>0.749</v>
      </c>
      <c r="D6">
        <v>1</v>
      </c>
      <c r="E6">
        <v>0.98360000000000003</v>
      </c>
      <c r="F6">
        <v>0.98409999999999997</v>
      </c>
      <c r="G6">
        <v>0.99560000000000004</v>
      </c>
      <c r="H6">
        <v>0.99080000000000001</v>
      </c>
    </row>
    <row r="7" spans="1:8" x14ac:dyDescent="0.25">
      <c r="A7">
        <v>6</v>
      </c>
      <c r="B7">
        <v>0.87260000000000004</v>
      </c>
      <c r="C7">
        <v>0.74619999999999997</v>
      </c>
      <c r="D7">
        <v>1</v>
      </c>
      <c r="E7">
        <v>0.69599999999999995</v>
      </c>
      <c r="F7">
        <v>1</v>
      </c>
      <c r="G7">
        <v>1</v>
      </c>
      <c r="H7">
        <v>0.92400000000000004</v>
      </c>
    </row>
    <row r="8" spans="1:8" x14ac:dyDescent="0.25">
      <c r="A8">
        <v>7</v>
      </c>
      <c r="B8">
        <v>0.82120000000000004</v>
      </c>
      <c r="C8">
        <v>0.64490000000000003</v>
      </c>
      <c r="D8">
        <v>0.23330000000000001</v>
      </c>
      <c r="E8">
        <v>2.1600000000000001E-2</v>
      </c>
      <c r="F8">
        <v>1</v>
      </c>
      <c r="G8">
        <v>1</v>
      </c>
      <c r="H8">
        <v>0.56369999999999998</v>
      </c>
    </row>
    <row r="9" spans="1:8" x14ac:dyDescent="0.25">
      <c r="A9">
        <v>8</v>
      </c>
      <c r="B9">
        <v>0.8669</v>
      </c>
      <c r="C9">
        <v>0.73480000000000001</v>
      </c>
      <c r="D9">
        <v>1</v>
      </c>
      <c r="E9">
        <v>0.95450000000000002</v>
      </c>
      <c r="F9">
        <v>0.92959999999999998</v>
      </c>
      <c r="G9">
        <v>1</v>
      </c>
      <c r="H9">
        <v>0.97099999999999997</v>
      </c>
    </row>
    <row r="10" spans="1:8" x14ac:dyDescent="0.25">
      <c r="A10">
        <v>9</v>
      </c>
      <c r="B10">
        <v>0.82969999999999999</v>
      </c>
      <c r="C10">
        <v>0.65880000000000005</v>
      </c>
      <c r="D10">
        <v>0</v>
      </c>
      <c r="E10">
        <v>0.74450000000000005</v>
      </c>
      <c r="F10">
        <v>0.16089999999999999</v>
      </c>
      <c r="G10">
        <v>0.10290000000000001</v>
      </c>
      <c r="H10">
        <v>0.25209999999999999</v>
      </c>
    </row>
    <row r="11" spans="1:8" x14ac:dyDescent="0.25">
      <c r="A11">
        <v>10</v>
      </c>
      <c r="B11">
        <v>0.82110000000000005</v>
      </c>
      <c r="C11">
        <v>0.64390000000000003</v>
      </c>
      <c r="D11">
        <v>0</v>
      </c>
      <c r="E11">
        <v>1</v>
      </c>
      <c r="F11">
        <v>0.69410000000000005</v>
      </c>
      <c r="G11">
        <v>0.74309999999999998</v>
      </c>
      <c r="H11">
        <v>0.60929999999999995</v>
      </c>
    </row>
    <row r="12" spans="1:8" x14ac:dyDescent="0.25">
      <c r="B12" s="1">
        <f>AVERAGE(B2:B11)</f>
        <v>0.84336999999999995</v>
      </c>
      <c r="C12" s="1">
        <f t="shared" ref="C12:H12" si="0">AVERAGE(C2:C11)</f>
        <v>0.68697000000000008</v>
      </c>
      <c r="D12" s="1">
        <f t="shared" si="0"/>
        <v>0.54961000000000004</v>
      </c>
      <c r="E12" s="1">
        <f t="shared" si="0"/>
        <v>0.79118000000000011</v>
      </c>
      <c r="F12" s="1">
        <f t="shared" si="0"/>
        <v>0.80615000000000003</v>
      </c>
      <c r="G12" s="1">
        <f t="shared" si="0"/>
        <v>0.75020000000000009</v>
      </c>
      <c r="H12" s="1">
        <f t="shared" si="0"/>
        <v>0.72426999999999997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2023-03-06T22:29:05Z</dcterms:modified>
</cp:coreProperties>
</file>