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30\Try_8\"/>
    </mc:Choice>
  </mc:AlternateContent>
  <xr:revisionPtr revIDLastSave="0" documentId="13_ncr:1_{94E27F8B-218E-405D-BFC6-D2B285AE7517}" xr6:coauthVersionLast="47" xr6:coauthVersionMax="47" xr10:uidLastSave="{00000000-0000-0000-0000-000000000000}"/>
  <bookViews>
    <workbookView xWindow="4912" yWindow="2415" windowWidth="16141" windowHeight="92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<sst xmlns="http://schemas.openxmlformats.org/spreadsheetml/2006/main" count="7" uniqueCount="7">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</sst>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Normal="100" workbookViewId="0">
      <selection activeCell="B12" sqref="B12:H12"/>
    </sheetView>
  </sheetViews>
  <sheetFormatPr defaultRowHeight="14.25" x14ac:dyDescent="0.45"/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1</v>
      </c>
      <c r="B2">
        <v>0.76639999999999997</v>
      </c>
      <c r="C2">
        <v>0.53559999999999997</v>
      </c>
      <c r="D2">
        <v>0</v>
      </c>
      <c r="E2">
        <v>1</v>
      </c>
      <c r="F2">
        <v>0</v>
      </c>
      <c r="G2">
        <v>0.9395</v>
      </c>
      <c r="H2">
        <v>0.4849</v>
      </c>
    </row>
    <row r="3" spans="1:8" x14ac:dyDescent="0.45">
      <c r="A3">
        <v>2</v>
      </c>
      <c r="B3">
        <v>0.73329999999999995</v>
      </c>
      <c r="C3">
        <v>0.46679999999999999</v>
      </c>
      <c r="D3">
        <v>0.31430000000000002</v>
      </c>
      <c r="E3">
        <v>0</v>
      </c>
      <c r="F3">
        <v>0.2208</v>
      </c>
      <c r="G3">
        <v>0.86850000000000005</v>
      </c>
      <c r="H3">
        <v>0.35089999999999999</v>
      </c>
    </row>
    <row r="4" spans="1:8" x14ac:dyDescent="0.45">
      <c r="A4">
        <v>3</v>
      </c>
      <c r="B4">
        <v>0.83440000000000003</v>
      </c>
      <c r="C4">
        <v>0.66910000000000003</v>
      </c>
      <c r="D4">
        <v>0.73329999999999995</v>
      </c>
      <c r="E4">
        <v>0.5</v>
      </c>
      <c r="F4">
        <v>1</v>
      </c>
      <c r="G4">
        <v>1</v>
      </c>
      <c r="H4">
        <v>0.80830000000000002</v>
      </c>
    </row>
    <row r="5" spans="1:8" x14ac:dyDescent="0.45">
      <c r="A5">
        <v>4</v>
      </c>
      <c r="B5">
        <v>0.82640000000000002</v>
      </c>
      <c r="C5">
        <v>0.65149999999999997</v>
      </c>
      <c r="D5">
        <v>0.17780000000000001</v>
      </c>
      <c r="E5">
        <v>0.46050000000000002</v>
      </c>
      <c r="F5">
        <v>1</v>
      </c>
      <c r="G5">
        <v>1</v>
      </c>
      <c r="H5">
        <v>0.65959999999999996</v>
      </c>
    </row>
    <row r="6" spans="1:8" x14ac:dyDescent="0.45">
      <c r="A6">
        <v>5</v>
      </c>
      <c r="B6">
        <v>0.78810000000000002</v>
      </c>
      <c r="C6">
        <v>0.57730000000000004</v>
      </c>
      <c r="D6">
        <v>0.66669999999999996</v>
      </c>
      <c r="E6">
        <v>0.9254</v>
      </c>
      <c r="F6">
        <v>1</v>
      </c>
      <c r="G6">
        <v>0.45369999999999999</v>
      </c>
      <c r="H6">
        <v>0.76149999999999995</v>
      </c>
    </row>
    <row r="7" spans="1:8" x14ac:dyDescent="0.45">
      <c r="A7">
        <v>6</v>
      </c>
      <c r="B7">
        <v>0.78469999999999995</v>
      </c>
      <c r="C7">
        <v>0.57509999999999994</v>
      </c>
      <c r="D7">
        <v>0</v>
      </c>
      <c r="E7">
        <v>1</v>
      </c>
      <c r="F7">
        <v>1</v>
      </c>
      <c r="G7">
        <v>1</v>
      </c>
      <c r="H7">
        <v>0.75</v>
      </c>
    </row>
    <row r="8" spans="1:8" x14ac:dyDescent="0.45">
      <c r="A8">
        <v>7</v>
      </c>
      <c r="B8">
        <v>0.84809999999999997</v>
      </c>
      <c r="C8">
        <v>0.69650000000000001</v>
      </c>
      <c r="D8">
        <v>0.90480000000000005</v>
      </c>
      <c r="E8">
        <v>0.74039999999999995</v>
      </c>
      <c r="F8">
        <v>1</v>
      </c>
      <c r="G8">
        <v>0.97850000000000004</v>
      </c>
      <c r="H8">
        <v>0.90590000000000004</v>
      </c>
    </row>
    <row r="9" spans="1:8" x14ac:dyDescent="0.45">
      <c r="A9">
        <v>8</v>
      </c>
      <c r="B9">
        <v>0.79490000000000005</v>
      </c>
      <c r="C9">
        <v>0.59430000000000005</v>
      </c>
      <c r="D9">
        <v>1</v>
      </c>
      <c r="E9">
        <v>1</v>
      </c>
      <c r="F9">
        <v>0</v>
      </c>
      <c r="G9">
        <v>1</v>
      </c>
      <c r="H9">
        <v>0.75</v>
      </c>
    </row>
    <row r="10" spans="1:8" x14ac:dyDescent="0.45">
      <c r="A10">
        <v>9</v>
      </c>
      <c r="B10">
        <v>0.81599999999999995</v>
      </c>
      <c r="C10">
        <v>0.63100000000000001</v>
      </c>
      <c r="D10">
        <v>0.43330000000000002</v>
      </c>
      <c r="E10">
        <v>0.55049999999999999</v>
      </c>
      <c r="F10">
        <v>0.89770000000000005</v>
      </c>
      <c r="G10">
        <v>1</v>
      </c>
      <c r="H10">
        <v>0.72040000000000004</v>
      </c>
    </row>
    <row r="11" spans="1:8" x14ac:dyDescent="0.45">
      <c r="A11">
        <v>10</v>
      </c>
      <c r="B11">
        <v>0.8377</v>
      </c>
      <c r="C11">
        <v>0.67649999999999999</v>
      </c>
      <c r="D11">
        <v>7.1400000000000005E-2</v>
      </c>
      <c r="E11">
        <v>0.1381</v>
      </c>
      <c r="F11">
        <v>1</v>
      </c>
      <c r="G11">
        <v>0.97450000000000003</v>
      </c>
      <c r="H11">
        <v>0.54600000000000004</v>
      </c>
    </row>
    <row r="12" spans="1:8" x14ac:dyDescent="0.45">
      <c r="B12" s="1">
        <f>AVERAGE(B2:B11)</f>
        <v>0.80299999999999994</v>
      </c>
      <c r="C12" s="1">
        <f t="shared" ref="C12:H12" si="0">AVERAGE(C2:C11)</f>
        <v>0.60736999999999997</v>
      </c>
      <c r="D12" s="1">
        <f t="shared" si="0"/>
        <v>0.43015999999999999</v>
      </c>
      <c r="E12" s="1">
        <f t="shared" si="0"/>
        <v>0.63149</v>
      </c>
      <c r="F12" s="1">
        <f t="shared" si="0"/>
        <v>0.71185000000000009</v>
      </c>
      <c r="G12" s="1">
        <f t="shared" si="0"/>
        <v>0.92147000000000001</v>
      </c>
      <c r="H12" s="1">
        <f t="shared" si="0"/>
        <v>0.67374999999999996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Tyrovolas</cp:lastModifiedBy>
  <dcterms:created xsi:type="dcterms:W3CDTF">2015-06-05T18:17:20Z</dcterms:created>
  <dcterms:modified xsi:type="dcterms:W3CDTF">2023-03-07T10:53:13Z</dcterms:modified>
</cp:coreProperties>
</file>