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30\Try_9\"/>
    </mc:Choice>
  </mc:AlternateContent>
  <xr:revisionPtr revIDLastSave="0" documentId="13_ncr:1_{0DC404C3-38EA-4E08-B6D2-87459F01E22F}" xr6:coauthVersionLast="47" xr6:coauthVersionMax="47" xr10:uidLastSave="{00000000-0000-0000-0000-000000000000}"/>
  <bookViews>
    <workbookView xWindow="1905" yWindow="1815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<sst xmlns="http://schemas.openxmlformats.org/spreadsheetml/2006/main" count="7" uniqueCount="7">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</sst>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0.83099999999999996</v>
      </c>
      <c r="C2">
        <v>0.66300000000000003</v>
      </c>
      <c r="D2">
        <v>0</v>
      </c>
      <c r="E2">
        <v>0.45629999999999998</v>
      </c>
      <c r="F2">
        <v>0.4627</v>
      </c>
      <c r="G2">
        <v>0.65429999999999999</v>
      </c>
      <c r="H2">
        <v>0.39329999999999998</v>
      </c>
    </row>
    <row r="3" spans="1:8" x14ac:dyDescent="0.25">
      <c r="A3">
        <v>2</v>
      </c>
      <c r="B3">
        <v>0.80979999999999996</v>
      </c>
      <c r="C3">
        <v>0.61909999999999998</v>
      </c>
      <c r="D3">
        <v>0.33329999999999999</v>
      </c>
      <c r="E3">
        <v>0.85599999999999998</v>
      </c>
      <c r="F3">
        <v>0.81610000000000005</v>
      </c>
      <c r="G3">
        <v>0.83179999999999998</v>
      </c>
      <c r="H3">
        <v>0.70930000000000004</v>
      </c>
    </row>
    <row r="4" spans="1:8" x14ac:dyDescent="0.25">
      <c r="A4">
        <v>3</v>
      </c>
      <c r="B4">
        <v>0.82640000000000002</v>
      </c>
      <c r="C4">
        <v>0.65290000000000004</v>
      </c>
      <c r="D4">
        <v>0.10340000000000001</v>
      </c>
      <c r="E4">
        <v>6.9000000000000006E-2</v>
      </c>
      <c r="F4">
        <v>1</v>
      </c>
      <c r="G4">
        <v>1</v>
      </c>
      <c r="H4">
        <v>0.54310000000000003</v>
      </c>
    </row>
    <row r="5" spans="1:8" x14ac:dyDescent="0.25">
      <c r="A5">
        <v>4</v>
      </c>
      <c r="B5">
        <v>0.82179999999999997</v>
      </c>
      <c r="C5">
        <v>0.64429999999999998</v>
      </c>
      <c r="D5">
        <v>0</v>
      </c>
      <c r="E5">
        <v>0.2601</v>
      </c>
      <c r="F5">
        <v>1</v>
      </c>
      <c r="G5">
        <v>0.82699999999999996</v>
      </c>
      <c r="H5">
        <v>0.52180000000000004</v>
      </c>
    </row>
    <row r="6" spans="1:8" x14ac:dyDescent="0.25">
      <c r="A6">
        <v>5</v>
      </c>
      <c r="B6">
        <v>0.79269999999999996</v>
      </c>
      <c r="C6">
        <v>0.58860000000000001</v>
      </c>
      <c r="D6">
        <v>0</v>
      </c>
      <c r="E6">
        <v>0.45710000000000001</v>
      </c>
      <c r="F6">
        <v>0.98250000000000004</v>
      </c>
      <c r="G6">
        <v>0.95930000000000004</v>
      </c>
      <c r="H6">
        <v>0.59970000000000001</v>
      </c>
    </row>
    <row r="7" spans="1:8" x14ac:dyDescent="0.25">
      <c r="A7">
        <v>6</v>
      </c>
      <c r="B7">
        <v>0.7984</v>
      </c>
      <c r="C7">
        <v>0.60089999999999999</v>
      </c>
      <c r="D7">
        <v>0.33329999999999999</v>
      </c>
      <c r="E7">
        <v>1.6199999999999999E-2</v>
      </c>
      <c r="F7">
        <v>1</v>
      </c>
      <c r="G7">
        <v>0.54420000000000002</v>
      </c>
      <c r="H7">
        <v>0.47339999999999999</v>
      </c>
    </row>
    <row r="8" spans="1:8" x14ac:dyDescent="0.25">
      <c r="A8">
        <v>7</v>
      </c>
      <c r="B8">
        <v>0.81210000000000004</v>
      </c>
      <c r="C8">
        <v>0.62509999999999999</v>
      </c>
      <c r="D8">
        <v>0</v>
      </c>
      <c r="E8">
        <v>0.21609999999999999</v>
      </c>
      <c r="F8">
        <v>1</v>
      </c>
      <c r="G8">
        <v>1</v>
      </c>
      <c r="H8">
        <v>0.55400000000000005</v>
      </c>
    </row>
    <row r="9" spans="1:8" x14ac:dyDescent="0.25">
      <c r="A9">
        <v>8</v>
      </c>
      <c r="B9">
        <v>0.7954</v>
      </c>
      <c r="C9">
        <v>0.59379999999999999</v>
      </c>
      <c r="D9">
        <v>0</v>
      </c>
      <c r="E9">
        <v>0.84260000000000002</v>
      </c>
      <c r="F9">
        <v>0.70669999999999999</v>
      </c>
      <c r="G9">
        <v>0.74209999999999998</v>
      </c>
      <c r="H9">
        <v>0.57279999999999998</v>
      </c>
    </row>
    <row r="10" spans="1:8" x14ac:dyDescent="0.25">
      <c r="A10">
        <v>9</v>
      </c>
      <c r="B10">
        <v>0.76229999999999998</v>
      </c>
      <c r="C10">
        <v>0.52229999999999999</v>
      </c>
      <c r="D10">
        <v>0.55000000000000004</v>
      </c>
      <c r="E10">
        <v>5.67E-2</v>
      </c>
      <c r="F10">
        <v>6.9800000000000001E-2</v>
      </c>
      <c r="G10">
        <v>1</v>
      </c>
      <c r="H10">
        <v>0.41909999999999997</v>
      </c>
    </row>
    <row r="11" spans="1:8" x14ac:dyDescent="0.25">
      <c r="A11">
        <v>10</v>
      </c>
      <c r="B11">
        <v>0.86060000000000003</v>
      </c>
      <c r="C11">
        <v>0.72060000000000002</v>
      </c>
      <c r="D11">
        <v>0.60560000000000003</v>
      </c>
      <c r="E11">
        <v>0.97870000000000001</v>
      </c>
      <c r="F11">
        <v>0.93059999999999998</v>
      </c>
      <c r="G11">
        <v>0.58189999999999997</v>
      </c>
      <c r="H11">
        <v>0.7742</v>
      </c>
    </row>
    <row r="12" spans="1:8" x14ac:dyDescent="0.25">
      <c r="B12" s="1">
        <f>AVERAGE(B2:B11)</f>
        <v>0.81105000000000005</v>
      </c>
      <c r="C12" s="1">
        <f t="shared" ref="C12:H12" si="0">AVERAGE(C2:C11)</f>
        <v>0.62305999999999995</v>
      </c>
      <c r="D12" s="1">
        <f t="shared" si="0"/>
        <v>0.19256000000000001</v>
      </c>
      <c r="E12" s="1">
        <f t="shared" si="0"/>
        <v>0.42088000000000003</v>
      </c>
      <c r="F12" s="1">
        <f t="shared" si="0"/>
        <v>0.79683999999999999</v>
      </c>
      <c r="G12" s="1">
        <f t="shared" si="0"/>
        <v>0.81405999999999989</v>
      </c>
      <c r="H12" s="1">
        <f t="shared" si="0"/>
        <v>0.55607000000000006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2023-03-07T11:57:35Z</dcterms:modified>
</cp:coreProperties>
</file>