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10\"/>
    </mc:Choice>
  </mc:AlternateContent>
  <xr:revisionPtr revIDLastSave="0" documentId="13_ncr:1_{3D444A25-8300-44D4-B541-AEDA9846D738}" xr6:coauthVersionLast="47" xr6:coauthVersionMax="47" xr10:uidLastSave="{00000000-0000-0000-0000-000000000000}"/>
  <bookViews>
    <workbookView xWindow="2640" yWindow="264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<sst xmlns="http://schemas.openxmlformats.org/spreadsheetml/2006/main" count="7" uniqueCount="7">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</sst>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0.8367</v>
      </c>
      <c r="C2">
        <v>0.67400000000000004</v>
      </c>
      <c r="D2">
        <v>0</v>
      </c>
      <c r="E2">
        <v>0.99609999999999999</v>
      </c>
      <c r="F2">
        <v>1</v>
      </c>
      <c r="G2">
        <v>0.27310000000000001</v>
      </c>
      <c r="H2">
        <v>0.56730000000000003</v>
      </c>
    </row>
    <row r="3" spans="1:8" x14ac:dyDescent="0.25">
      <c r="A3">
        <v>2</v>
      </c>
      <c r="B3">
        <v>0.79549999999999998</v>
      </c>
      <c r="C3">
        <v>0.59299999999999997</v>
      </c>
      <c r="D3">
        <v>0.2727</v>
      </c>
      <c r="E3">
        <v>0.33500000000000002</v>
      </c>
      <c r="F3">
        <v>0.95240000000000002</v>
      </c>
      <c r="G3">
        <v>1</v>
      </c>
      <c r="H3">
        <v>0.64</v>
      </c>
    </row>
    <row r="4" spans="1:8" x14ac:dyDescent="0.25">
      <c r="A4">
        <v>3</v>
      </c>
      <c r="B4">
        <v>0.79500000000000004</v>
      </c>
      <c r="C4">
        <v>0.58960000000000001</v>
      </c>
      <c r="D4">
        <v>0</v>
      </c>
      <c r="E4">
        <v>1</v>
      </c>
      <c r="F4">
        <v>0</v>
      </c>
      <c r="G4">
        <v>0</v>
      </c>
      <c r="H4">
        <v>0.25</v>
      </c>
    </row>
    <row r="5" spans="1:8" x14ac:dyDescent="0.25">
      <c r="A5">
        <v>4</v>
      </c>
      <c r="B5">
        <v>0.80130000000000001</v>
      </c>
      <c r="C5">
        <v>0.60240000000000005</v>
      </c>
      <c r="D5">
        <v>0.42859999999999998</v>
      </c>
      <c r="E5">
        <v>0.87319999999999998</v>
      </c>
      <c r="F5">
        <v>0.97099999999999997</v>
      </c>
      <c r="G5">
        <v>1</v>
      </c>
      <c r="H5">
        <v>0.81820000000000004</v>
      </c>
    </row>
    <row r="6" spans="1:8" x14ac:dyDescent="0.25">
      <c r="A6">
        <v>5</v>
      </c>
      <c r="B6">
        <v>0.84289999999999998</v>
      </c>
      <c r="C6">
        <v>0.68700000000000006</v>
      </c>
      <c r="D6">
        <v>0.81820000000000004</v>
      </c>
      <c r="E6">
        <v>0.1042</v>
      </c>
      <c r="F6">
        <v>1</v>
      </c>
      <c r="G6">
        <v>1</v>
      </c>
      <c r="H6">
        <v>0.73060000000000003</v>
      </c>
    </row>
    <row r="7" spans="1:8" x14ac:dyDescent="0.25">
      <c r="A7">
        <v>6</v>
      </c>
      <c r="B7">
        <v>0.82869999999999999</v>
      </c>
      <c r="C7">
        <v>0.65749999999999997</v>
      </c>
      <c r="D7">
        <v>1</v>
      </c>
      <c r="E7">
        <v>7.9100000000000004E-2</v>
      </c>
      <c r="F7">
        <v>1</v>
      </c>
      <c r="G7">
        <v>1</v>
      </c>
      <c r="H7">
        <v>0.76980000000000004</v>
      </c>
    </row>
    <row r="8" spans="1:8" x14ac:dyDescent="0.25">
      <c r="A8">
        <v>7</v>
      </c>
      <c r="B8">
        <v>0.85209999999999997</v>
      </c>
      <c r="C8">
        <v>0.70469999999999999</v>
      </c>
      <c r="D8">
        <v>0</v>
      </c>
      <c r="E8">
        <v>0.26200000000000001</v>
      </c>
      <c r="F8">
        <v>1</v>
      </c>
      <c r="G8">
        <v>1</v>
      </c>
      <c r="H8">
        <v>0.5655</v>
      </c>
    </row>
    <row r="9" spans="1:8" x14ac:dyDescent="0.25">
      <c r="A9">
        <v>8</v>
      </c>
      <c r="B9">
        <v>0.8034</v>
      </c>
      <c r="C9">
        <v>0.60589999999999999</v>
      </c>
      <c r="D9">
        <v>0</v>
      </c>
      <c r="E9">
        <v>1</v>
      </c>
      <c r="F9">
        <v>0.41770000000000002</v>
      </c>
      <c r="G9">
        <v>0.29409999999999997</v>
      </c>
      <c r="H9">
        <v>0.42799999999999999</v>
      </c>
    </row>
    <row r="10" spans="1:8" x14ac:dyDescent="0.25">
      <c r="A10">
        <v>9</v>
      </c>
      <c r="B10">
        <v>0.8246</v>
      </c>
      <c r="C10">
        <v>0.65010000000000001</v>
      </c>
      <c r="D10">
        <v>0.15790000000000001</v>
      </c>
      <c r="E10">
        <v>0</v>
      </c>
      <c r="F10">
        <v>1</v>
      </c>
      <c r="G10">
        <v>1</v>
      </c>
      <c r="H10">
        <v>0.53949999999999998</v>
      </c>
    </row>
    <row r="11" spans="1:8" x14ac:dyDescent="0.25">
      <c r="A11">
        <v>10</v>
      </c>
      <c r="B11">
        <v>0.79710000000000003</v>
      </c>
      <c r="C11">
        <v>0.5978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0.81773000000000007</v>
      </c>
      <c r="C12" s="1">
        <f t="shared" ref="C12:H12" si="0">AVERAGE(C2:C11)</f>
        <v>0.63619999999999999</v>
      </c>
      <c r="D12" s="1">
        <f t="shared" si="0"/>
        <v>0.26773999999999998</v>
      </c>
      <c r="E12" s="1">
        <f t="shared" si="0"/>
        <v>0.56495999999999991</v>
      </c>
      <c r="F12" s="1">
        <f t="shared" si="0"/>
        <v>0.83411000000000013</v>
      </c>
      <c r="G12" s="1">
        <f t="shared" si="0"/>
        <v>0.75671999999999995</v>
      </c>
      <c r="H12" s="1">
        <f t="shared" si="0"/>
        <v>0.60589000000000004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2023-03-05T09:24:43Z</dcterms:modified>
</cp:coreProperties>
</file>