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2\"/>
    </mc:Choice>
  </mc:AlternateContent>
  <xr:revisionPtr revIDLastSave="0" documentId="13_ncr:1_{8F6D39D2-DF2D-41A3-A9A5-06361138637F}" xr6:coauthVersionLast="47" xr6:coauthVersionMax="47" xr10:uidLastSave="{00000000-0000-0000-0000-000000000000}"/>
  <bookViews>
    <workbookView xWindow="2295" yWindow="229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<sst xmlns="http://schemas.openxmlformats.org/spreadsheetml/2006/main" count="7" uniqueCount="7">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</sst>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0.84519999999999995</v>
      </c>
      <c r="C2">
        <v>0.69089999999999996</v>
      </c>
      <c r="D2">
        <v>0</v>
      </c>
      <c r="E2">
        <v>0.214</v>
      </c>
      <c r="F2">
        <v>1</v>
      </c>
      <c r="G2">
        <v>1</v>
      </c>
      <c r="H2">
        <v>0.55349999999999999</v>
      </c>
    </row>
    <row r="3" spans="1:8" x14ac:dyDescent="0.25">
      <c r="A3">
        <v>2</v>
      </c>
      <c r="B3">
        <v>0.80469999999999997</v>
      </c>
      <c r="C3">
        <v>0.60770000000000002</v>
      </c>
      <c r="D3">
        <v>0.45760000000000001</v>
      </c>
      <c r="E3">
        <v>1</v>
      </c>
      <c r="F3">
        <v>0.39179999999999998</v>
      </c>
      <c r="G3">
        <v>0.9415</v>
      </c>
      <c r="H3">
        <v>0.69769999999999999</v>
      </c>
    </row>
    <row r="4" spans="1:8" x14ac:dyDescent="0.25">
      <c r="A4">
        <v>3</v>
      </c>
      <c r="B4">
        <v>0.78129999999999999</v>
      </c>
      <c r="C4">
        <v>0.56379999999999997</v>
      </c>
      <c r="D4">
        <v>0.28570000000000001</v>
      </c>
      <c r="E4">
        <v>4.4000000000000003E-3</v>
      </c>
      <c r="F4">
        <v>0.73970000000000002</v>
      </c>
      <c r="G4">
        <v>0.434</v>
      </c>
      <c r="H4">
        <v>0.3659</v>
      </c>
    </row>
    <row r="5" spans="1:8" x14ac:dyDescent="0.25">
      <c r="A5">
        <v>4</v>
      </c>
      <c r="B5">
        <v>0.84289999999999998</v>
      </c>
      <c r="C5">
        <v>0.68530000000000002</v>
      </c>
      <c r="D5">
        <v>0.4783</v>
      </c>
      <c r="E5">
        <v>0.88160000000000005</v>
      </c>
      <c r="F5">
        <v>0.90620000000000001</v>
      </c>
      <c r="G5">
        <v>0.60499999999999998</v>
      </c>
      <c r="H5">
        <v>0.71799999999999997</v>
      </c>
    </row>
    <row r="6" spans="1:8" x14ac:dyDescent="0.25">
      <c r="A6">
        <v>5</v>
      </c>
      <c r="B6">
        <v>0.84119999999999995</v>
      </c>
      <c r="C6">
        <v>0.68330000000000002</v>
      </c>
      <c r="D6">
        <v>0</v>
      </c>
      <c r="E6">
        <v>0.97889999999999999</v>
      </c>
      <c r="F6">
        <v>1</v>
      </c>
      <c r="G6">
        <v>1</v>
      </c>
      <c r="H6">
        <v>0.74470000000000003</v>
      </c>
    </row>
    <row r="7" spans="1:8" x14ac:dyDescent="0.25">
      <c r="A7">
        <v>6</v>
      </c>
      <c r="B7">
        <v>0.79730000000000001</v>
      </c>
      <c r="C7">
        <v>0.59530000000000005</v>
      </c>
      <c r="D7">
        <v>0.04</v>
      </c>
      <c r="E7">
        <v>0</v>
      </c>
      <c r="F7">
        <v>1</v>
      </c>
      <c r="G7">
        <v>0.42649999999999999</v>
      </c>
      <c r="H7">
        <v>0.36659999999999998</v>
      </c>
    </row>
    <row r="8" spans="1:8" x14ac:dyDescent="0.25">
      <c r="A8">
        <v>7</v>
      </c>
      <c r="B8">
        <v>0.85840000000000005</v>
      </c>
      <c r="C8">
        <v>0.71609999999999996</v>
      </c>
      <c r="D8">
        <v>0.56859999999999999</v>
      </c>
      <c r="E8">
        <v>0.4672</v>
      </c>
      <c r="F8">
        <v>1</v>
      </c>
      <c r="G8">
        <v>0.19170000000000001</v>
      </c>
      <c r="H8">
        <v>0.55689999999999995</v>
      </c>
    </row>
    <row r="9" spans="1:8" x14ac:dyDescent="0.25">
      <c r="A9">
        <v>8</v>
      </c>
      <c r="B9">
        <v>0.8206</v>
      </c>
      <c r="C9">
        <v>0.64170000000000005</v>
      </c>
      <c r="D9">
        <v>0</v>
      </c>
      <c r="E9">
        <v>0.44350000000000001</v>
      </c>
      <c r="F9">
        <v>1</v>
      </c>
      <c r="G9">
        <v>1</v>
      </c>
      <c r="H9">
        <v>0.6109</v>
      </c>
    </row>
    <row r="10" spans="1:8" x14ac:dyDescent="0.25">
      <c r="A10">
        <v>9</v>
      </c>
      <c r="B10">
        <v>0.79200000000000004</v>
      </c>
      <c r="C10">
        <v>0.58399999999999996</v>
      </c>
      <c r="D10">
        <v>0</v>
      </c>
      <c r="E10">
        <v>1</v>
      </c>
      <c r="F10">
        <v>1</v>
      </c>
      <c r="G10">
        <v>0.76370000000000005</v>
      </c>
      <c r="H10">
        <v>0.69089999999999996</v>
      </c>
    </row>
    <row r="11" spans="1:8" x14ac:dyDescent="0.25">
      <c r="A11">
        <v>10</v>
      </c>
      <c r="B11">
        <v>0.82969999999999999</v>
      </c>
      <c r="C11">
        <v>0.6603</v>
      </c>
      <c r="D11">
        <v>9.0899999999999995E-2</v>
      </c>
      <c r="E11">
        <v>1</v>
      </c>
      <c r="F11">
        <v>1</v>
      </c>
      <c r="G11">
        <v>0.27779999999999999</v>
      </c>
      <c r="H11">
        <v>0.59219999999999995</v>
      </c>
    </row>
    <row r="12" spans="1:8" x14ac:dyDescent="0.25">
      <c r="B12" s="1">
        <f>AVERAGE(B2:B11)</f>
        <v>0.82132999999999989</v>
      </c>
      <c r="C12" s="1">
        <f t="shared" ref="C12:H12" si="0">AVERAGE(C2:C11)</f>
        <v>0.64283999999999997</v>
      </c>
      <c r="D12" s="1">
        <f t="shared" si="0"/>
        <v>0.19211</v>
      </c>
      <c r="E12" s="1">
        <f t="shared" si="0"/>
        <v>0.59896000000000005</v>
      </c>
      <c r="F12" s="1">
        <f t="shared" si="0"/>
        <v>0.90377000000000007</v>
      </c>
      <c r="G12" s="1">
        <f t="shared" si="0"/>
        <v>0.66402000000000005</v>
      </c>
      <c r="H12" s="1">
        <f t="shared" si="0"/>
        <v>0.58972999999999998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2023-03-04T09:37:21Z</dcterms:modified>
</cp:coreProperties>
</file>