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4\"/>
    </mc:Choice>
  </mc:AlternateContent>
  <xr:revisionPtr revIDLastSave="0" documentId="13_ncr:1_{3AF69543-0D0D-4AD5-A532-49053A875960}" xr6:coauthVersionLast="47" xr6:coauthVersionMax="47" xr10:uidLastSave="{00000000-0000-0000-0000-000000000000}"/>
  <bookViews>
    <workbookView xWindow="2640" yWindow="2640" windowWidth="21270" windowHeight="10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<sst xmlns="http://schemas.openxmlformats.org/spreadsheetml/2006/main" count="7" uniqueCount="7">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</sst>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0.85440000000000005</v>
      </c>
      <c r="C2">
        <v>0.7087</v>
      </c>
      <c r="D2">
        <v>0</v>
      </c>
      <c r="E2">
        <v>1</v>
      </c>
      <c r="F2">
        <v>0.93940000000000001</v>
      </c>
      <c r="G2">
        <v>0</v>
      </c>
      <c r="H2">
        <v>0.48480000000000001</v>
      </c>
    </row>
    <row r="3" spans="1:8" x14ac:dyDescent="0.25">
      <c r="A3">
        <v>2</v>
      </c>
      <c r="B3">
        <v>0.79900000000000004</v>
      </c>
      <c r="C3">
        <v>0.60099999999999998</v>
      </c>
      <c r="D3">
        <v>1</v>
      </c>
      <c r="E3">
        <v>0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0.82869999999999999</v>
      </c>
      <c r="C4">
        <v>0.65880000000000005</v>
      </c>
      <c r="D4">
        <v>0</v>
      </c>
      <c r="E4">
        <v>1</v>
      </c>
      <c r="F4">
        <v>0.1358</v>
      </c>
      <c r="G4">
        <v>2.23E-2</v>
      </c>
      <c r="H4">
        <v>0.28949999999999998</v>
      </c>
    </row>
    <row r="5" spans="1:8" x14ac:dyDescent="0.25">
      <c r="A5">
        <v>4</v>
      </c>
      <c r="B5">
        <v>0.8538</v>
      </c>
      <c r="C5">
        <v>0.70750000000000002</v>
      </c>
      <c r="D5">
        <v>0.40479999999999999</v>
      </c>
      <c r="E5">
        <v>0</v>
      </c>
      <c r="F5">
        <v>0.95589999999999997</v>
      </c>
      <c r="G5">
        <v>0.76759999999999995</v>
      </c>
      <c r="H5">
        <v>0.53210000000000002</v>
      </c>
    </row>
    <row r="6" spans="1:8" x14ac:dyDescent="0.25">
      <c r="A6">
        <v>5</v>
      </c>
      <c r="B6">
        <v>0.78069999999999995</v>
      </c>
      <c r="C6">
        <v>0.56010000000000004</v>
      </c>
      <c r="D6">
        <v>1</v>
      </c>
      <c r="E6">
        <v>0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0.80469999999999997</v>
      </c>
      <c r="C7">
        <v>0.60960000000000003</v>
      </c>
      <c r="D7">
        <v>0</v>
      </c>
      <c r="E7">
        <v>0.54020000000000001</v>
      </c>
      <c r="F7">
        <v>1</v>
      </c>
      <c r="G7">
        <v>1</v>
      </c>
      <c r="H7">
        <v>0.63500000000000001</v>
      </c>
    </row>
    <row r="8" spans="1:8" x14ac:dyDescent="0.25">
      <c r="A8">
        <v>7</v>
      </c>
      <c r="B8">
        <v>0.82920000000000005</v>
      </c>
      <c r="C8">
        <v>0.65710000000000002</v>
      </c>
      <c r="D8">
        <v>0</v>
      </c>
      <c r="E8">
        <v>6.1699999999999998E-2</v>
      </c>
      <c r="F8">
        <v>1</v>
      </c>
      <c r="G8">
        <v>0.99580000000000002</v>
      </c>
      <c r="H8">
        <v>0.51439999999999997</v>
      </c>
    </row>
    <row r="9" spans="1:8" x14ac:dyDescent="0.25">
      <c r="A9">
        <v>8</v>
      </c>
      <c r="B9">
        <v>0.83430000000000004</v>
      </c>
      <c r="C9">
        <v>0.66949999999999998</v>
      </c>
      <c r="D9">
        <v>1</v>
      </c>
      <c r="E9">
        <v>1</v>
      </c>
      <c r="F9">
        <v>0</v>
      </c>
      <c r="G9">
        <v>1</v>
      </c>
      <c r="H9">
        <v>0.75</v>
      </c>
    </row>
    <row r="10" spans="1:8" x14ac:dyDescent="0.25">
      <c r="A10">
        <v>9</v>
      </c>
      <c r="B10">
        <v>0.84289999999999998</v>
      </c>
      <c r="C10">
        <v>0.68679999999999997</v>
      </c>
      <c r="D10">
        <v>0</v>
      </c>
      <c r="E10">
        <v>1</v>
      </c>
      <c r="F10">
        <v>0.71760000000000002</v>
      </c>
      <c r="G10">
        <v>0.39579999999999999</v>
      </c>
      <c r="H10">
        <v>0.52839999999999998</v>
      </c>
    </row>
    <row r="11" spans="1:8" x14ac:dyDescent="0.25">
      <c r="A11">
        <v>10</v>
      </c>
      <c r="B11">
        <v>0.80630000000000002</v>
      </c>
      <c r="C11">
        <v>0.61509999999999998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0.82340000000000002</v>
      </c>
      <c r="C12" s="1">
        <f t="shared" ref="C12:H12" si="0">AVERAGE(C2:C11)</f>
        <v>0.64742000000000011</v>
      </c>
      <c r="D12" s="1">
        <f t="shared" si="0"/>
        <v>0.34048</v>
      </c>
      <c r="E12" s="1">
        <f t="shared" si="0"/>
        <v>0.56019000000000008</v>
      </c>
      <c r="F12" s="1">
        <f t="shared" si="0"/>
        <v>0.77487000000000006</v>
      </c>
      <c r="G12" s="1">
        <f t="shared" si="0"/>
        <v>0.71815000000000007</v>
      </c>
      <c r="H12" s="1">
        <f t="shared" si="0"/>
        <v>0.59841999999999995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2023-03-04T13:00:01Z</dcterms:modified>
</cp:coreProperties>
</file>