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40\Try_7\"/>
    </mc:Choice>
  </mc:AlternateContent>
  <xr:revisionPtr revIDLastSave="0" documentId="13_ncr:1_{A489773D-8ABD-4787-8874-79E393C12F99}" xr6:coauthVersionLast="47" xr6:coauthVersionMax="47" xr10:uidLastSave="{00000000-0000-0000-0000-000000000000}"/>
  <bookViews>
    <workbookView xWindow="2640" yWindow="264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<sst xmlns="http://schemas.openxmlformats.org/spreadsheetml/2006/main" count="7" uniqueCount="7">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</sst>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0.86750000000000005</v>
      </c>
      <c r="C2">
        <v>0.73380000000000001</v>
      </c>
      <c r="D2">
        <v>0.1061</v>
      </c>
      <c r="E2">
        <v>0.70469999999999999</v>
      </c>
      <c r="F2">
        <v>1</v>
      </c>
      <c r="G2">
        <v>0.97619999999999996</v>
      </c>
      <c r="H2">
        <v>0.69669999999999999</v>
      </c>
    </row>
    <row r="3" spans="1:8" x14ac:dyDescent="0.25">
      <c r="A3">
        <v>2</v>
      </c>
      <c r="B3">
        <v>0.8407</v>
      </c>
      <c r="C3">
        <v>0.6835</v>
      </c>
      <c r="D3">
        <v>0.1429</v>
      </c>
      <c r="E3">
        <v>1</v>
      </c>
      <c r="F3">
        <v>0.97670000000000001</v>
      </c>
      <c r="G3">
        <v>0.74270000000000003</v>
      </c>
      <c r="H3">
        <v>0.71560000000000001</v>
      </c>
    </row>
    <row r="4" spans="1:8" x14ac:dyDescent="0.25">
      <c r="A4">
        <v>3</v>
      </c>
      <c r="B4">
        <v>0.78700000000000003</v>
      </c>
      <c r="C4">
        <v>0.57720000000000005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0.79900000000000004</v>
      </c>
      <c r="C5">
        <v>0.60070000000000001</v>
      </c>
      <c r="D5">
        <v>0</v>
      </c>
      <c r="E5">
        <v>0</v>
      </c>
      <c r="F5">
        <v>0.95830000000000004</v>
      </c>
      <c r="G5">
        <v>1</v>
      </c>
      <c r="H5">
        <v>0.48959999999999998</v>
      </c>
    </row>
    <row r="6" spans="1:8" x14ac:dyDescent="0.25">
      <c r="A6">
        <v>5</v>
      </c>
      <c r="B6">
        <v>0.81669999999999998</v>
      </c>
      <c r="C6">
        <v>0.63449999999999995</v>
      </c>
      <c r="D6">
        <v>0</v>
      </c>
      <c r="E6">
        <v>1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0.82579999999999998</v>
      </c>
      <c r="C7">
        <v>0.65180000000000005</v>
      </c>
      <c r="D7">
        <v>0.8125</v>
      </c>
      <c r="E7">
        <v>1.3299999999999999E-2</v>
      </c>
      <c r="F7">
        <v>1</v>
      </c>
      <c r="G7">
        <v>1</v>
      </c>
      <c r="H7">
        <v>0.70650000000000002</v>
      </c>
    </row>
    <row r="8" spans="1:8" x14ac:dyDescent="0.25">
      <c r="A8">
        <v>7</v>
      </c>
      <c r="B8">
        <v>0.84470000000000001</v>
      </c>
      <c r="C8">
        <v>0.6905</v>
      </c>
      <c r="D8">
        <v>0</v>
      </c>
      <c r="E8">
        <v>1</v>
      </c>
      <c r="F8">
        <v>1</v>
      </c>
      <c r="G8">
        <v>0.98729999999999996</v>
      </c>
      <c r="H8">
        <v>0.74680000000000002</v>
      </c>
    </row>
    <row r="9" spans="1:8" x14ac:dyDescent="0.25">
      <c r="A9">
        <v>8</v>
      </c>
      <c r="B9">
        <v>0.81030000000000002</v>
      </c>
      <c r="C9">
        <v>0.62180000000000002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0.85140000000000005</v>
      </c>
      <c r="C10">
        <v>0.70489999999999997</v>
      </c>
      <c r="D10">
        <v>0</v>
      </c>
      <c r="E10">
        <v>0.98729999999999996</v>
      </c>
      <c r="F10">
        <v>0.61760000000000004</v>
      </c>
      <c r="G10">
        <v>0</v>
      </c>
      <c r="H10">
        <v>0.4012</v>
      </c>
    </row>
    <row r="11" spans="1:8" x14ac:dyDescent="0.25">
      <c r="A11">
        <v>10</v>
      </c>
      <c r="B11">
        <v>0.85260000000000002</v>
      </c>
      <c r="C11">
        <v>0.70650000000000002</v>
      </c>
      <c r="D11">
        <v>0.33329999999999999</v>
      </c>
      <c r="E11">
        <v>0.35930000000000001</v>
      </c>
      <c r="F11">
        <v>1</v>
      </c>
      <c r="G11">
        <v>1</v>
      </c>
      <c r="H11">
        <v>0.67320000000000002</v>
      </c>
    </row>
    <row r="12" spans="1:8" x14ac:dyDescent="0.25">
      <c r="B12" s="1">
        <f>AVERAGE(B2:B11)</f>
        <v>0.82957000000000003</v>
      </c>
      <c r="C12" s="1">
        <f t="shared" ref="C12:H12" si="0">AVERAGE(C2:C11)</f>
        <v>0.66052000000000011</v>
      </c>
      <c r="D12" s="1">
        <f t="shared" si="0"/>
        <v>0.13947999999999999</v>
      </c>
      <c r="E12" s="1">
        <f t="shared" si="0"/>
        <v>0.50646000000000002</v>
      </c>
      <c r="F12" s="1">
        <f t="shared" si="0"/>
        <v>0.95526</v>
      </c>
      <c r="G12" s="1">
        <f t="shared" si="0"/>
        <v>0.87061999999999995</v>
      </c>
      <c r="H12" s="1">
        <f t="shared" si="0"/>
        <v>0.61796000000000006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2023-03-04T19:03:55Z</dcterms:modified>
</cp:coreProperties>
</file>