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50\Try_3\"/>
    </mc:Choice>
  </mc:AlternateContent>
  <xr:revisionPtr revIDLastSave="0" documentId="13_ncr:1_{66550A2A-5264-48F6-85AC-F4CB7A249471}" xr6:coauthVersionLast="47" xr6:coauthVersionMax="47" xr10:uidLastSave="{00000000-0000-0000-0000-000000000000}"/>
  <bookViews>
    <workbookView xWindow="1560" yWindow="3045" windowWidth="21240" windowHeight="10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<sst xmlns="http://schemas.openxmlformats.org/spreadsheetml/2006/main" count="7" uniqueCount="7">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</sst>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0.84289999999999998</v>
      </c>
      <c r="C2">
        <v>0.68559999999999999</v>
      </c>
      <c r="D2">
        <v>0</v>
      </c>
      <c r="E2">
        <v>1</v>
      </c>
      <c r="F2">
        <v>1</v>
      </c>
      <c r="G2">
        <v>1</v>
      </c>
      <c r="H2">
        <v>0.75</v>
      </c>
    </row>
    <row r="3" spans="1:8" x14ac:dyDescent="0.25">
      <c r="A3">
        <v>2</v>
      </c>
      <c r="B3">
        <v>0.76929999999999998</v>
      </c>
      <c r="C3">
        <v>0.54159999999999997</v>
      </c>
      <c r="D3">
        <v>5.2600000000000001E-2</v>
      </c>
      <c r="E3">
        <v>1</v>
      </c>
      <c r="F3">
        <v>0.97009999999999996</v>
      </c>
      <c r="G3">
        <v>1</v>
      </c>
      <c r="H3">
        <v>0.75570000000000004</v>
      </c>
    </row>
    <row r="4" spans="1:8" x14ac:dyDescent="0.25">
      <c r="A4">
        <v>3</v>
      </c>
      <c r="B4">
        <v>0.82750000000000001</v>
      </c>
      <c r="C4">
        <v>0.65680000000000005</v>
      </c>
      <c r="D4">
        <v>0</v>
      </c>
      <c r="E4">
        <v>1</v>
      </c>
      <c r="F4">
        <v>1</v>
      </c>
      <c r="G4">
        <v>1</v>
      </c>
      <c r="H4">
        <v>0.75</v>
      </c>
    </row>
    <row r="5" spans="1:8" x14ac:dyDescent="0.25">
      <c r="A5">
        <v>4</v>
      </c>
      <c r="B5">
        <v>0.76070000000000004</v>
      </c>
      <c r="C5">
        <v>0.51570000000000005</v>
      </c>
      <c r="D5">
        <v>0</v>
      </c>
      <c r="E5">
        <v>1</v>
      </c>
      <c r="F5">
        <v>1</v>
      </c>
      <c r="G5">
        <v>1</v>
      </c>
      <c r="H5">
        <v>0.75</v>
      </c>
    </row>
    <row r="6" spans="1:8" x14ac:dyDescent="0.25">
      <c r="A6">
        <v>5</v>
      </c>
      <c r="B6">
        <v>0.79149999999999998</v>
      </c>
      <c r="C6">
        <v>0.58350000000000002</v>
      </c>
      <c r="D6">
        <v>0.17499999999999999</v>
      </c>
      <c r="E6">
        <v>1</v>
      </c>
      <c r="F6">
        <v>0.76739999999999997</v>
      </c>
      <c r="G6">
        <v>0.3795</v>
      </c>
      <c r="H6">
        <v>0.58050000000000002</v>
      </c>
    </row>
    <row r="7" spans="1:8" x14ac:dyDescent="0.25">
      <c r="A7">
        <v>6</v>
      </c>
      <c r="B7">
        <v>0.84350000000000003</v>
      </c>
      <c r="C7">
        <v>0.68840000000000001</v>
      </c>
      <c r="D7">
        <v>0.52629999999999999</v>
      </c>
      <c r="E7">
        <v>1</v>
      </c>
      <c r="F7">
        <v>0.90280000000000005</v>
      </c>
      <c r="G7">
        <v>0.25109999999999999</v>
      </c>
      <c r="H7">
        <v>0.67010000000000003</v>
      </c>
    </row>
    <row r="8" spans="1:8" x14ac:dyDescent="0.25">
      <c r="A8">
        <v>7</v>
      </c>
      <c r="B8">
        <v>0.83889999999999998</v>
      </c>
      <c r="C8">
        <v>0.67820000000000003</v>
      </c>
      <c r="D8">
        <v>0.1111</v>
      </c>
      <c r="E8">
        <v>0</v>
      </c>
      <c r="F8">
        <v>1</v>
      </c>
      <c r="G8">
        <v>1</v>
      </c>
      <c r="H8">
        <v>0.52780000000000005</v>
      </c>
    </row>
    <row r="9" spans="1:8" x14ac:dyDescent="0.25">
      <c r="A9">
        <v>8</v>
      </c>
      <c r="B9">
        <v>0.80689999999999995</v>
      </c>
      <c r="C9">
        <v>0.61599999999999999</v>
      </c>
      <c r="D9">
        <v>0</v>
      </c>
      <c r="E9">
        <v>0.15859999999999999</v>
      </c>
      <c r="F9">
        <v>0.98529999999999995</v>
      </c>
      <c r="G9">
        <v>1</v>
      </c>
      <c r="H9">
        <v>0.53600000000000003</v>
      </c>
    </row>
    <row r="10" spans="1:8" x14ac:dyDescent="0.25">
      <c r="A10">
        <v>9</v>
      </c>
      <c r="B10">
        <v>0.84399999999999997</v>
      </c>
      <c r="C10">
        <v>0.68810000000000004</v>
      </c>
      <c r="D10">
        <v>0</v>
      </c>
      <c r="E10">
        <v>1</v>
      </c>
      <c r="F10">
        <v>1</v>
      </c>
      <c r="G10">
        <v>1</v>
      </c>
      <c r="H10">
        <v>0.75</v>
      </c>
    </row>
    <row r="11" spans="1:8" x14ac:dyDescent="0.25">
      <c r="A11">
        <v>10</v>
      </c>
      <c r="B11">
        <v>0.83089999999999997</v>
      </c>
      <c r="C11">
        <v>0.66269999999999996</v>
      </c>
      <c r="D11">
        <v>0.5</v>
      </c>
      <c r="E11">
        <v>1</v>
      </c>
      <c r="F11">
        <v>0.82720000000000005</v>
      </c>
      <c r="G11">
        <v>0.23930000000000001</v>
      </c>
      <c r="H11">
        <v>0.64159999999999995</v>
      </c>
    </row>
    <row r="12" spans="1:8" x14ac:dyDescent="0.25">
      <c r="B12" s="1">
        <f>AVERAGE(B2:B11)</f>
        <v>0.81561000000000006</v>
      </c>
      <c r="C12" s="1">
        <f t="shared" ref="C12:H12" si="0">AVERAGE(C2:C11)</f>
        <v>0.63166</v>
      </c>
      <c r="D12" s="1">
        <f t="shared" si="0"/>
        <v>0.13650000000000001</v>
      </c>
      <c r="E12" s="1">
        <f t="shared" si="0"/>
        <v>0.81586000000000003</v>
      </c>
      <c r="F12" s="1">
        <f t="shared" si="0"/>
        <v>0.94527999999999979</v>
      </c>
      <c r="G12" s="1">
        <f t="shared" si="0"/>
        <v>0.78699000000000008</v>
      </c>
      <c r="H12" s="1">
        <f t="shared" si="0"/>
        <v>0.67117000000000004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2023-03-02T16:03:45Z</dcterms:modified>
</cp:coreProperties>
</file>