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4\"/>
    </mc:Choice>
  </mc:AlternateContent>
  <xr:revisionPtr revIDLastSave="0" documentId="13_ncr:1_{39566124-DDBF-4DAA-8049-7E088537C9B1}" xr6:coauthVersionLast="47" xr6:coauthVersionMax="47" xr10:uidLastSave="{00000000-0000-0000-0000-000000000000}"/>
  <bookViews>
    <workbookView xWindow="7395" yWindow="433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<sst xmlns="http://schemas.openxmlformats.org/spreadsheetml/2006/main" count="7" uniqueCount="7">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</sst>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K13" sqref="K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0.84470000000000001</v>
      </c>
      <c r="C2">
        <v>0.69040000000000001</v>
      </c>
      <c r="D2">
        <v>0</v>
      </c>
      <c r="E2">
        <v>1</v>
      </c>
      <c r="F2">
        <v>1</v>
      </c>
      <c r="G2">
        <v>0</v>
      </c>
      <c r="H2">
        <v>0.5</v>
      </c>
    </row>
    <row r="3" spans="1:8" x14ac:dyDescent="0.25">
      <c r="A3">
        <v>2</v>
      </c>
      <c r="B3">
        <v>0.82179999999999997</v>
      </c>
      <c r="C3">
        <v>0.64410000000000001</v>
      </c>
      <c r="D3">
        <v>0</v>
      </c>
      <c r="E3">
        <v>1</v>
      </c>
      <c r="F3">
        <v>0.93020000000000003</v>
      </c>
      <c r="G3">
        <v>0.97670000000000001</v>
      </c>
      <c r="H3">
        <v>0.72670000000000001</v>
      </c>
    </row>
    <row r="4" spans="1:8" x14ac:dyDescent="0.25">
      <c r="A4">
        <v>3</v>
      </c>
      <c r="B4">
        <v>0.80069999999999997</v>
      </c>
      <c r="C4">
        <v>0.6018</v>
      </c>
      <c r="D4">
        <v>0.52939999999999998</v>
      </c>
      <c r="E4">
        <v>0.9788</v>
      </c>
      <c r="F4">
        <v>0.2923</v>
      </c>
      <c r="G4">
        <v>0.76339999999999997</v>
      </c>
      <c r="H4">
        <v>0.64100000000000001</v>
      </c>
    </row>
    <row r="5" spans="1:8" x14ac:dyDescent="0.25">
      <c r="A5">
        <v>4</v>
      </c>
      <c r="B5">
        <v>0.85040000000000004</v>
      </c>
      <c r="C5">
        <v>0.7016</v>
      </c>
      <c r="D5">
        <v>0</v>
      </c>
      <c r="E5">
        <v>4.4999999999999997E-3</v>
      </c>
      <c r="F5">
        <v>1</v>
      </c>
      <c r="G5">
        <v>1</v>
      </c>
      <c r="H5">
        <v>0.50109999999999999</v>
      </c>
    </row>
    <row r="6" spans="1:8" x14ac:dyDescent="0.25">
      <c r="A6">
        <v>5</v>
      </c>
      <c r="B6">
        <v>0.85719999999999996</v>
      </c>
      <c r="C6">
        <v>0.71419999999999995</v>
      </c>
      <c r="D6">
        <v>0.375</v>
      </c>
      <c r="E6">
        <v>6.1499999999999999E-2</v>
      </c>
      <c r="F6">
        <v>0.97299999999999998</v>
      </c>
      <c r="G6">
        <v>0.98660000000000003</v>
      </c>
      <c r="H6">
        <v>0.59899999999999998</v>
      </c>
    </row>
    <row r="7" spans="1:8" x14ac:dyDescent="0.25">
      <c r="A7">
        <v>6</v>
      </c>
      <c r="B7">
        <v>0.83499999999999996</v>
      </c>
      <c r="C7">
        <v>0.67220000000000002</v>
      </c>
      <c r="D7">
        <v>0.5</v>
      </c>
      <c r="E7">
        <v>0.99109999999999998</v>
      </c>
      <c r="F7">
        <v>1</v>
      </c>
      <c r="G7">
        <v>0.43180000000000002</v>
      </c>
      <c r="H7">
        <v>0.73070000000000002</v>
      </c>
    </row>
    <row r="8" spans="1:8" x14ac:dyDescent="0.25">
      <c r="A8">
        <v>7</v>
      </c>
      <c r="B8">
        <v>0.84750000000000003</v>
      </c>
      <c r="C8">
        <v>0.69579999999999997</v>
      </c>
      <c r="D8">
        <v>4.5499999999999999E-2</v>
      </c>
      <c r="E8">
        <v>0.99580000000000002</v>
      </c>
      <c r="F8">
        <v>0.98719999999999997</v>
      </c>
      <c r="G8">
        <v>0.1845</v>
      </c>
      <c r="H8">
        <v>0.55320000000000003</v>
      </c>
    </row>
    <row r="9" spans="1:8" x14ac:dyDescent="0.25">
      <c r="A9">
        <v>8</v>
      </c>
      <c r="B9">
        <v>0.84509999999999996</v>
      </c>
      <c r="C9">
        <v>0.69099999999999995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0.83830000000000005</v>
      </c>
      <c r="C10">
        <v>0.67710000000000004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0.82909999999999995</v>
      </c>
      <c r="C11">
        <v>0.65939999999999999</v>
      </c>
      <c r="D11">
        <v>0.16669999999999999</v>
      </c>
      <c r="E11">
        <v>1.38E-2</v>
      </c>
      <c r="F11">
        <v>0.97589999999999999</v>
      </c>
      <c r="G11">
        <v>1</v>
      </c>
      <c r="H11">
        <v>0.53910000000000002</v>
      </c>
    </row>
    <row r="12" spans="1:8" x14ac:dyDescent="0.25">
      <c r="B12" s="1">
        <f>AVERAGE(B2:B11)</f>
        <v>0.83698000000000017</v>
      </c>
      <c r="C12" s="1">
        <f t="shared" ref="C12:H12" si="0">AVERAGE(C2:C11)</f>
        <v>0.67476000000000003</v>
      </c>
      <c r="D12" s="1">
        <f t="shared" si="0"/>
        <v>0.16166</v>
      </c>
      <c r="E12" s="1">
        <f t="shared" si="0"/>
        <v>0.60455000000000003</v>
      </c>
      <c r="F12" s="1">
        <f t="shared" si="0"/>
        <v>0.91586000000000001</v>
      </c>
      <c r="G12" s="1">
        <f t="shared" si="0"/>
        <v>0.73429999999999995</v>
      </c>
      <c r="H12" s="1">
        <f t="shared" si="0"/>
        <v>0.60408000000000006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2023-03-07T18:36:40Z</dcterms:modified>
</cp:coreProperties>
</file>