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60\Try_5\"/>
    </mc:Choice>
  </mc:AlternateContent>
  <xr:revisionPtr revIDLastSave="0" documentId="13_ncr:1_{72395141-D2A5-43FB-9D17-591B585C2C19}" xr6:coauthVersionLast="47" xr6:coauthVersionMax="47" xr10:uidLastSave="{00000000-0000-0000-0000-000000000000}"/>
  <bookViews>
    <workbookView xWindow="-28920" yWindow="-168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<sst xmlns="http://schemas.openxmlformats.org/spreadsheetml/2006/main" count="7" uniqueCount="7">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</sst>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0.86240000000000006</v>
      </c>
      <c r="C2">
        <v>0.7258</v>
      </c>
      <c r="D2">
        <v>0</v>
      </c>
      <c r="E2">
        <v>0.1024</v>
      </c>
      <c r="F2">
        <v>1</v>
      </c>
      <c r="G2">
        <v>1</v>
      </c>
      <c r="H2">
        <v>0.52559999999999996</v>
      </c>
    </row>
    <row r="3" spans="1:8" x14ac:dyDescent="0.25">
      <c r="A3">
        <v>2</v>
      </c>
      <c r="B3">
        <v>0.83209999999999995</v>
      </c>
      <c r="C3">
        <v>0.66610000000000003</v>
      </c>
      <c r="D3">
        <v>0</v>
      </c>
      <c r="E3">
        <v>0.59499999999999997</v>
      </c>
      <c r="F3">
        <v>1</v>
      </c>
      <c r="G3">
        <v>0.77510000000000001</v>
      </c>
      <c r="H3">
        <v>0.59250000000000003</v>
      </c>
    </row>
    <row r="4" spans="1:8" x14ac:dyDescent="0.25">
      <c r="A4">
        <v>3</v>
      </c>
      <c r="B4">
        <v>0.81440000000000001</v>
      </c>
      <c r="C4">
        <v>0.62839999999999996</v>
      </c>
      <c r="D4">
        <v>0.4</v>
      </c>
      <c r="E4">
        <v>0.66500000000000004</v>
      </c>
      <c r="F4">
        <v>0.68120000000000003</v>
      </c>
      <c r="G4">
        <v>0.31900000000000001</v>
      </c>
      <c r="H4">
        <v>0.51639999999999997</v>
      </c>
    </row>
    <row r="5" spans="1:8" x14ac:dyDescent="0.25">
      <c r="A5">
        <v>4</v>
      </c>
      <c r="B5">
        <v>0.82579999999999998</v>
      </c>
      <c r="C5">
        <v>0.65349999999999997</v>
      </c>
      <c r="D5">
        <v>0</v>
      </c>
      <c r="E5">
        <v>0.96819999999999995</v>
      </c>
      <c r="F5">
        <v>0.77780000000000005</v>
      </c>
      <c r="G5">
        <v>0</v>
      </c>
      <c r="H5">
        <v>0.4365</v>
      </c>
    </row>
    <row r="6" spans="1:8" x14ac:dyDescent="0.25">
      <c r="A6">
        <v>5</v>
      </c>
      <c r="B6">
        <v>0.82240000000000002</v>
      </c>
      <c r="C6">
        <v>0.64549999999999996</v>
      </c>
      <c r="D6">
        <v>0</v>
      </c>
      <c r="E6">
        <v>0.2203</v>
      </c>
      <c r="F6">
        <v>1</v>
      </c>
      <c r="G6">
        <v>1</v>
      </c>
      <c r="H6">
        <v>0.55510000000000004</v>
      </c>
    </row>
    <row r="7" spans="1:8" x14ac:dyDescent="0.25">
      <c r="A7">
        <v>6</v>
      </c>
      <c r="B7">
        <v>0.81899999999999995</v>
      </c>
      <c r="C7">
        <v>0.63839999999999997</v>
      </c>
      <c r="D7">
        <v>0.53849999999999998</v>
      </c>
      <c r="E7">
        <v>0.69589999999999996</v>
      </c>
      <c r="F7">
        <v>0.78720000000000001</v>
      </c>
      <c r="G7">
        <v>0.98629999999999995</v>
      </c>
      <c r="H7">
        <v>0.752</v>
      </c>
    </row>
    <row r="8" spans="1:8" x14ac:dyDescent="0.25">
      <c r="A8">
        <v>7</v>
      </c>
      <c r="B8">
        <v>0.83779999999999999</v>
      </c>
      <c r="C8">
        <v>0.67589999999999995</v>
      </c>
      <c r="D8">
        <v>0</v>
      </c>
      <c r="E8">
        <v>0.30080000000000001</v>
      </c>
      <c r="F8">
        <v>1</v>
      </c>
      <c r="G8">
        <v>1</v>
      </c>
      <c r="H8">
        <v>0.57520000000000004</v>
      </c>
    </row>
    <row r="9" spans="1:8" x14ac:dyDescent="0.25">
      <c r="A9">
        <v>8</v>
      </c>
      <c r="B9">
        <v>0.82630000000000003</v>
      </c>
      <c r="C9">
        <v>0.65369999999999995</v>
      </c>
      <c r="D9">
        <v>0</v>
      </c>
      <c r="E9">
        <v>8.2000000000000003E-2</v>
      </c>
      <c r="F9">
        <v>1</v>
      </c>
      <c r="G9">
        <v>0.80979999999999996</v>
      </c>
      <c r="H9">
        <v>0.47289999999999999</v>
      </c>
    </row>
    <row r="10" spans="1:8" x14ac:dyDescent="0.25">
      <c r="A10">
        <v>9</v>
      </c>
      <c r="B10">
        <v>0.84289999999999998</v>
      </c>
      <c r="C10">
        <v>0.68669999999999998</v>
      </c>
      <c r="D10">
        <v>0</v>
      </c>
      <c r="E10">
        <v>0.49370000000000003</v>
      </c>
      <c r="F10">
        <v>0.34289999999999998</v>
      </c>
      <c r="G10">
        <v>0</v>
      </c>
      <c r="H10">
        <v>0.20910000000000001</v>
      </c>
    </row>
    <row r="11" spans="1:8" x14ac:dyDescent="0.25">
      <c r="A11">
        <v>10</v>
      </c>
      <c r="B11">
        <v>0.82289999999999996</v>
      </c>
      <c r="C11">
        <v>0.64729999999999999</v>
      </c>
      <c r="D11">
        <v>0.48149999999999998</v>
      </c>
      <c r="E11">
        <v>0.1502</v>
      </c>
      <c r="F11">
        <v>8.3299999999999999E-2</v>
      </c>
      <c r="G11">
        <v>1</v>
      </c>
      <c r="H11">
        <v>0.42880000000000001</v>
      </c>
    </row>
    <row r="12" spans="1:8" x14ac:dyDescent="0.25">
      <c r="B12" s="1">
        <f>AVERAGE(B2:B11)</f>
        <v>0.83059999999999989</v>
      </c>
      <c r="C12" s="1">
        <f t="shared" ref="C12:H12" si="0">AVERAGE(C2:C11)</f>
        <v>0.66213</v>
      </c>
      <c r="D12" s="1">
        <f t="shared" si="0"/>
        <v>0.14199999999999999</v>
      </c>
      <c r="E12" s="1">
        <f t="shared" si="0"/>
        <v>0.42735000000000001</v>
      </c>
      <c r="F12" s="1">
        <f t="shared" si="0"/>
        <v>0.76724000000000003</v>
      </c>
      <c r="G12" s="1">
        <f t="shared" si="0"/>
        <v>0.68901999999999997</v>
      </c>
      <c r="H12" s="1">
        <f t="shared" si="0"/>
        <v>0.50641000000000003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Tyrovolas</cp:lastModifiedBy>
  <dcterms:created xsi:type="dcterms:W3CDTF">2015-06-05T18:17:20Z</dcterms:created>
  <dcterms:modified xsi:type="dcterms:W3CDTF">2023-02-28T23:05:21Z</dcterms:modified>
</cp:coreProperties>
</file>