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6\"/>
    </mc:Choice>
  </mc:AlternateContent>
  <xr:revisionPtr revIDLastSave="0" documentId="13_ncr:1_{52B3F0A6-860A-4528-857C-81FCD6BD5855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<sst xmlns="http://schemas.openxmlformats.org/spreadsheetml/2006/main" count="7" uniqueCount="7">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</sst>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0.85089999999999999</v>
      </c>
      <c r="C2">
        <v>0.70230000000000004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0.84919999999999995</v>
      </c>
      <c r="C3">
        <v>0.69979999999999998</v>
      </c>
      <c r="D3">
        <v>1</v>
      </c>
      <c r="E3">
        <v>0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0.84009999999999996</v>
      </c>
      <c r="C4">
        <v>0.68100000000000005</v>
      </c>
      <c r="D4">
        <v>0</v>
      </c>
      <c r="E4">
        <v>0.27800000000000002</v>
      </c>
      <c r="F4">
        <v>1</v>
      </c>
      <c r="G4">
        <v>1</v>
      </c>
      <c r="H4">
        <v>0.56950000000000001</v>
      </c>
    </row>
    <row r="5" spans="1:8" x14ac:dyDescent="0.25">
      <c r="A5">
        <v>4</v>
      </c>
      <c r="B5">
        <v>0.82179999999999997</v>
      </c>
      <c r="C5">
        <v>0.64449999999999996</v>
      </c>
      <c r="D5">
        <v>0</v>
      </c>
      <c r="E5">
        <v>0.81599999999999995</v>
      </c>
      <c r="F5">
        <v>0.54410000000000003</v>
      </c>
      <c r="G5">
        <v>0.27079999999999999</v>
      </c>
      <c r="H5">
        <v>0.40770000000000001</v>
      </c>
    </row>
    <row r="6" spans="1:8" x14ac:dyDescent="0.25">
      <c r="A6">
        <v>5</v>
      </c>
      <c r="B6">
        <v>0.83950000000000002</v>
      </c>
      <c r="C6">
        <v>0.67969999999999997</v>
      </c>
      <c r="D6">
        <v>0</v>
      </c>
      <c r="E6">
        <v>4.1000000000000003E-3</v>
      </c>
      <c r="F6">
        <v>1</v>
      </c>
      <c r="G6">
        <v>1</v>
      </c>
      <c r="H6">
        <v>0.501</v>
      </c>
    </row>
    <row r="7" spans="1:8" x14ac:dyDescent="0.25">
      <c r="A7">
        <v>6</v>
      </c>
      <c r="B7">
        <v>0.84009999999999996</v>
      </c>
      <c r="C7">
        <v>0.68140000000000001</v>
      </c>
      <c r="D7">
        <v>0.63639999999999997</v>
      </c>
      <c r="E7">
        <v>0.75439999999999996</v>
      </c>
      <c r="F7">
        <v>0.98609999999999998</v>
      </c>
      <c r="G7">
        <v>0.39910000000000001</v>
      </c>
      <c r="H7">
        <v>0.69399999999999995</v>
      </c>
    </row>
    <row r="8" spans="1:8" x14ac:dyDescent="0.25">
      <c r="A8">
        <v>7</v>
      </c>
      <c r="B8">
        <v>0.83609999999999995</v>
      </c>
      <c r="C8">
        <v>0.67369999999999997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0.79769999999999996</v>
      </c>
      <c r="C9">
        <v>0.59809999999999997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0.85599999999999998</v>
      </c>
      <c r="C10">
        <v>0.71319999999999995</v>
      </c>
      <c r="D10">
        <v>0</v>
      </c>
      <c r="E10">
        <v>0.40589999999999998</v>
      </c>
      <c r="F10">
        <v>1</v>
      </c>
      <c r="G10">
        <v>1</v>
      </c>
      <c r="H10">
        <v>0.60150000000000003</v>
      </c>
    </row>
    <row r="11" spans="1:8" x14ac:dyDescent="0.25">
      <c r="A11">
        <v>10</v>
      </c>
      <c r="B11">
        <v>0.81259999999999999</v>
      </c>
      <c r="C11">
        <v>0.62509999999999999</v>
      </c>
      <c r="D11">
        <v>0</v>
      </c>
      <c r="E11">
        <v>0.84379999999999999</v>
      </c>
      <c r="F11">
        <v>1</v>
      </c>
      <c r="G11">
        <v>0.4224</v>
      </c>
      <c r="H11">
        <v>0.5665</v>
      </c>
    </row>
    <row r="12" spans="1:8" x14ac:dyDescent="0.25">
      <c r="B12" s="1">
        <f>AVERAGE(B2:B11)</f>
        <v>0.83439999999999992</v>
      </c>
      <c r="C12" s="1">
        <f t="shared" ref="C12:H12" si="0">AVERAGE(C2:C11)</f>
        <v>0.66987999999999981</v>
      </c>
      <c r="D12" s="1">
        <f t="shared" si="0"/>
        <v>0.16364000000000001</v>
      </c>
      <c r="E12" s="1">
        <f t="shared" si="0"/>
        <v>0.31022</v>
      </c>
      <c r="F12" s="1">
        <f t="shared" si="0"/>
        <v>0.95302000000000009</v>
      </c>
      <c r="G12" s="1">
        <f t="shared" si="0"/>
        <v>0.80923</v>
      </c>
      <c r="H12" s="1">
        <f t="shared" si="0"/>
        <v>0.55901999999999996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2023-03-01T08:52:12Z</dcterms:modified>
</cp:coreProperties>
</file>