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Try_7\"/>
    </mc:Choice>
  </mc:AlternateContent>
  <xr:revisionPtr revIDLastSave="0" documentId="13_ncr:1_{3BAB4D7F-FBC5-46DE-90AB-AC3C22D73A69}" xr6:coauthVersionLast="47" xr6:coauthVersionMax="47" xr10:uidLastSave="{00000000-0000-0000-0000-000000000000}"/>
  <bookViews>
    <workbookView xWindow="3885" yWindow="256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<sst xmlns="http://schemas.openxmlformats.org/spreadsheetml/2006/main" count="7" uniqueCount="7">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</sst>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0.74070000000000003</v>
      </c>
      <c r="C2">
        <v>0.47560000000000002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0.82750000000000001</v>
      </c>
      <c r="C3">
        <v>0.65649999999999997</v>
      </c>
      <c r="D3">
        <v>0.7</v>
      </c>
      <c r="E3">
        <v>0.98360000000000003</v>
      </c>
      <c r="F3">
        <v>0.43530000000000002</v>
      </c>
      <c r="G3">
        <v>0.72040000000000004</v>
      </c>
      <c r="H3">
        <v>0.70979999999999999</v>
      </c>
    </row>
    <row r="4" spans="1:8" x14ac:dyDescent="0.25">
      <c r="A4">
        <v>3</v>
      </c>
      <c r="B4">
        <v>0.82069999999999999</v>
      </c>
      <c r="C4">
        <v>0.64149999999999996</v>
      </c>
      <c r="D4">
        <v>0</v>
      </c>
      <c r="E4">
        <v>0.60850000000000004</v>
      </c>
      <c r="F4">
        <v>0.31580000000000003</v>
      </c>
      <c r="G4">
        <v>0.90669999999999995</v>
      </c>
      <c r="H4">
        <v>0.4577</v>
      </c>
    </row>
    <row r="5" spans="1:8" x14ac:dyDescent="0.25">
      <c r="A5">
        <v>4</v>
      </c>
      <c r="B5">
        <v>0.8589</v>
      </c>
      <c r="C5">
        <v>0.71850000000000003</v>
      </c>
      <c r="D5">
        <v>0</v>
      </c>
      <c r="E5">
        <v>1</v>
      </c>
      <c r="F5">
        <v>0</v>
      </c>
      <c r="G5">
        <v>1</v>
      </c>
      <c r="H5">
        <v>0.5</v>
      </c>
    </row>
    <row r="6" spans="1:8" x14ac:dyDescent="0.25">
      <c r="A6">
        <v>5</v>
      </c>
      <c r="B6">
        <v>0.83779999999999999</v>
      </c>
      <c r="C6">
        <v>0.67659999999999998</v>
      </c>
      <c r="D6">
        <v>0</v>
      </c>
      <c r="E6">
        <v>0.97919999999999996</v>
      </c>
      <c r="F6">
        <v>0.96970000000000001</v>
      </c>
      <c r="G6">
        <v>0.46489999999999998</v>
      </c>
      <c r="H6">
        <v>0.60340000000000005</v>
      </c>
    </row>
    <row r="7" spans="1:8" x14ac:dyDescent="0.25">
      <c r="A7">
        <v>6</v>
      </c>
      <c r="B7">
        <v>0.82350000000000001</v>
      </c>
      <c r="C7">
        <v>0.64839999999999998</v>
      </c>
      <c r="D7">
        <v>0</v>
      </c>
      <c r="E7">
        <v>1</v>
      </c>
      <c r="F7">
        <v>0.61539999999999995</v>
      </c>
      <c r="G7">
        <v>0.108</v>
      </c>
      <c r="H7">
        <v>0.43080000000000002</v>
      </c>
    </row>
    <row r="8" spans="1:8" x14ac:dyDescent="0.25">
      <c r="A8">
        <v>7</v>
      </c>
      <c r="B8">
        <v>0.84870000000000001</v>
      </c>
      <c r="C8">
        <v>0.69840000000000002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0.82169999999999999</v>
      </c>
      <c r="C9">
        <v>0.6421</v>
      </c>
      <c r="D9">
        <v>0.20930000000000001</v>
      </c>
      <c r="E9">
        <v>1</v>
      </c>
      <c r="F9">
        <v>1</v>
      </c>
      <c r="G9">
        <v>1</v>
      </c>
      <c r="H9">
        <v>0.80230000000000001</v>
      </c>
    </row>
    <row r="10" spans="1:8" x14ac:dyDescent="0.25">
      <c r="A10">
        <v>9</v>
      </c>
      <c r="B10">
        <v>0.83199999999999996</v>
      </c>
      <c r="C10">
        <v>0.66610000000000003</v>
      </c>
      <c r="D10">
        <v>0</v>
      </c>
      <c r="E10">
        <v>1</v>
      </c>
      <c r="F10">
        <v>0</v>
      </c>
      <c r="G10">
        <v>0</v>
      </c>
      <c r="H10">
        <v>0.25</v>
      </c>
    </row>
    <row r="11" spans="1:8" x14ac:dyDescent="0.25">
      <c r="A11">
        <v>10</v>
      </c>
      <c r="B11">
        <v>0.84399999999999997</v>
      </c>
      <c r="C11">
        <v>0.68930000000000002</v>
      </c>
      <c r="D11">
        <v>0</v>
      </c>
      <c r="E11">
        <v>1</v>
      </c>
      <c r="F11">
        <v>4.1700000000000001E-2</v>
      </c>
      <c r="G11">
        <v>0</v>
      </c>
      <c r="H11">
        <v>0.26040000000000002</v>
      </c>
    </row>
    <row r="12" spans="1:8" x14ac:dyDescent="0.25">
      <c r="B12" s="1">
        <f>AVERAGE(B2:B11)</f>
        <v>0.82555000000000001</v>
      </c>
      <c r="C12" s="1">
        <f t="shared" ref="C12:H12" si="0">AVERAGE(C2:C11)</f>
        <v>0.6513000000000001</v>
      </c>
      <c r="D12" s="1">
        <f t="shared" si="0"/>
        <v>9.0929999999999997E-2</v>
      </c>
      <c r="E12" s="1">
        <f t="shared" si="0"/>
        <v>0.85713000000000006</v>
      </c>
      <c r="F12" s="1">
        <f t="shared" si="0"/>
        <v>0.53778999999999999</v>
      </c>
      <c r="G12" s="1">
        <f t="shared" si="0"/>
        <v>0.61999999999999988</v>
      </c>
      <c r="H12" s="1">
        <f t="shared" si="0"/>
        <v>0.52644000000000002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2023-03-01T18:06:34Z</dcterms:modified>
</cp:coreProperties>
</file>