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3\"/>
    </mc:Choice>
  </mc:AlternateContent>
  <xr:revisionPtr revIDLastSave="0" documentId="13_ncr:1_{5468A348-E34D-4346-8EEB-C123856D7C6E}" xr6:coauthVersionLast="47" xr6:coauthVersionMax="47" xr10:uidLastSave="{00000000-0000-0000-0000-000000000000}"/>
  <bookViews>
    <workbookView xWindow="3555" yWindow="373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<sst xmlns="http://schemas.openxmlformats.org/spreadsheetml/2006/main" count="7" uniqueCount="7">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</sst>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0.85089999999999999</v>
      </c>
      <c r="C2">
        <v>0.70240000000000002</v>
      </c>
      <c r="D2">
        <v>0</v>
      </c>
      <c r="E2">
        <v>0.1741</v>
      </c>
      <c r="F2">
        <v>0.93149999999999999</v>
      </c>
      <c r="G2">
        <v>1</v>
      </c>
      <c r="H2">
        <v>0.52639999999999998</v>
      </c>
    </row>
    <row r="3" spans="1:8" x14ac:dyDescent="0.25">
      <c r="A3">
        <v>2</v>
      </c>
      <c r="B3">
        <v>0.82469999999999999</v>
      </c>
      <c r="C3">
        <v>0.6512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0.82240000000000002</v>
      </c>
      <c r="C4">
        <v>0.64649999999999996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0.80930000000000002</v>
      </c>
      <c r="C5">
        <v>0.62070000000000003</v>
      </c>
      <c r="D5">
        <v>0.25</v>
      </c>
      <c r="E5">
        <v>1</v>
      </c>
      <c r="F5">
        <v>0.30359999999999998</v>
      </c>
      <c r="G5">
        <v>0.86809999999999998</v>
      </c>
      <c r="H5">
        <v>0.60540000000000005</v>
      </c>
    </row>
    <row r="6" spans="1:8" x14ac:dyDescent="0.25">
      <c r="A6">
        <v>5</v>
      </c>
      <c r="B6">
        <v>0.83209999999999995</v>
      </c>
      <c r="C6">
        <v>0.66539999999999999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0.85089999999999999</v>
      </c>
      <c r="C7">
        <v>0.70320000000000005</v>
      </c>
      <c r="D7">
        <v>0.53849999999999998</v>
      </c>
      <c r="E7">
        <v>0.37890000000000001</v>
      </c>
      <c r="F7">
        <v>0.85880000000000001</v>
      </c>
      <c r="G7">
        <v>1</v>
      </c>
      <c r="H7">
        <v>0.69399999999999995</v>
      </c>
    </row>
    <row r="8" spans="1:8" x14ac:dyDescent="0.25">
      <c r="A8">
        <v>7</v>
      </c>
      <c r="B8">
        <v>0.83379999999999999</v>
      </c>
      <c r="C8">
        <v>0.66820000000000002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0.84</v>
      </c>
      <c r="C9">
        <v>0.68049999999999999</v>
      </c>
      <c r="D9">
        <v>0.61899999999999999</v>
      </c>
      <c r="E9">
        <v>0.17019999999999999</v>
      </c>
      <c r="F9">
        <v>0.81399999999999995</v>
      </c>
      <c r="G9">
        <v>1</v>
      </c>
      <c r="H9">
        <v>0.65080000000000005</v>
      </c>
    </row>
    <row r="10" spans="1:8" x14ac:dyDescent="0.25">
      <c r="A10">
        <v>9</v>
      </c>
      <c r="B10">
        <v>0.81659999999999999</v>
      </c>
      <c r="C10">
        <v>0.63300000000000001</v>
      </c>
      <c r="D10">
        <v>0</v>
      </c>
      <c r="E10">
        <v>1</v>
      </c>
      <c r="F10">
        <v>1</v>
      </c>
      <c r="G10">
        <v>0</v>
      </c>
      <c r="H10">
        <v>0.5</v>
      </c>
    </row>
    <row r="11" spans="1:8" x14ac:dyDescent="0.25">
      <c r="A11">
        <v>10</v>
      </c>
      <c r="B11">
        <v>0.83540000000000003</v>
      </c>
      <c r="C11">
        <v>0.67169999999999996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0.83161000000000007</v>
      </c>
      <c r="C12" s="1">
        <f t="shared" ref="C12:H12" si="0">AVERAGE(C2:C11)</f>
        <v>0.66427999999999998</v>
      </c>
      <c r="D12" s="1">
        <f t="shared" si="0"/>
        <v>0.14074999999999999</v>
      </c>
      <c r="E12" s="1">
        <f t="shared" si="0"/>
        <v>0.27232000000000001</v>
      </c>
      <c r="F12" s="1">
        <f t="shared" si="0"/>
        <v>0.89078999999999997</v>
      </c>
      <c r="G12" s="1">
        <f t="shared" si="0"/>
        <v>0.88680999999999999</v>
      </c>
      <c r="H12" s="1">
        <f t="shared" si="0"/>
        <v>0.54766000000000004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2023-03-07T17:11:56Z</dcterms:modified>
</cp:coreProperties>
</file>