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70\Try_7\"/>
    </mc:Choice>
  </mc:AlternateContent>
  <xr:revisionPtr revIDLastSave="0" documentId="13_ncr:1_{E23C3316-FE8B-4031-9DD6-13AADF6825BB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<sst xmlns="http://schemas.openxmlformats.org/spreadsheetml/2006/main" count="7" uniqueCount="7">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</sst>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0.84750000000000003</v>
      </c>
      <c r="C2">
        <v>0.69530000000000003</v>
      </c>
      <c r="D2">
        <v>0</v>
      </c>
      <c r="E2">
        <v>1</v>
      </c>
      <c r="F2">
        <v>1</v>
      </c>
      <c r="G2">
        <v>1</v>
      </c>
      <c r="H2">
        <v>0.75</v>
      </c>
    </row>
    <row r="3" spans="1:8" x14ac:dyDescent="0.25">
      <c r="A3">
        <v>2</v>
      </c>
      <c r="B3">
        <v>0.82579999999999998</v>
      </c>
      <c r="C3">
        <v>0.65339999999999998</v>
      </c>
      <c r="D3">
        <v>0</v>
      </c>
      <c r="E3">
        <v>0.99170000000000003</v>
      </c>
      <c r="F3">
        <v>0.62819999999999998</v>
      </c>
      <c r="G3">
        <v>9.4999999999999998E-3</v>
      </c>
      <c r="H3">
        <v>0.4073</v>
      </c>
    </row>
    <row r="4" spans="1:8" x14ac:dyDescent="0.25">
      <c r="A4">
        <v>3</v>
      </c>
      <c r="B4">
        <v>0.82579999999999998</v>
      </c>
      <c r="C4">
        <v>0.65210000000000001</v>
      </c>
      <c r="D4">
        <v>0.5</v>
      </c>
      <c r="E4">
        <v>4.5999999999999999E-2</v>
      </c>
      <c r="F4">
        <v>0.4133</v>
      </c>
      <c r="G4">
        <v>1</v>
      </c>
      <c r="H4">
        <v>0.48980000000000001</v>
      </c>
    </row>
    <row r="5" spans="1:8" x14ac:dyDescent="0.25">
      <c r="A5">
        <v>4</v>
      </c>
      <c r="B5">
        <v>0.84870000000000001</v>
      </c>
      <c r="C5">
        <v>0.69850000000000001</v>
      </c>
      <c r="D5">
        <v>0</v>
      </c>
      <c r="E5">
        <v>0</v>
      </c>
      <c r="F5">
        <v>1</v>
      </c>
      <c r="G5">
        <v>1</v>
      </c>
      <c r="H5">
        <v>0.5</v>
      </c>
    </row>
    <row r="6" spans="1:8" x14ac:dyDescent="0.25">
      <c r="A6">
        <v>5</v>
      </c>
      <c r="B6">
        <v>0.82579999999999998</v>
      </c>
      <c r="C6">
        <v>0.65200000000000002</v>
      </c>
      <c r="D6">
        <v>0</v>
      </c>
      <c r="E6">
        <v>1</v>
      </c>
      <c r="F6">
        <v>1</v>
      </c>
      <c r="G6">
        <v>1</v>
      </c>
      <c r="H6">
        <v>0.75</v>
      </c>
    </row>
    <row r="7" spans="1:8" x14ac:dyDescent="0.25">
      <c r="A7">
        <v>6</v>
      </c>
      <c r="B7">
        <v>0.84009999999999996</v>
      </c>
      <c r="C7">
        <v>0.68140000000000001</v>
      </c>
      <c r="D7">
        <v>0</v>
      </c>
      <c r="E7">
        <v>6.6100000000000006E-2</v>
      </c>
      <c r="F7">
        <v>0.81820000000000004</v>
      </c>
      <c r="G7">
        <v>0.92730000000000001</v>
      </c>
      <c r="H7">
        <v>0.45290000000000002</v>
      </c>
    </row>
    <row r="8" spans="1:8" x14ac:dyDescent="0.25">
      <c r="A8">
        <v>7</v>
      </c>
      <c r="B8">
        <v>0.86240000000000006</v>
      </c>
      <c r="C8">
        <v>0.72519999999999996</v>
      </c>
      <c r="D8">
        <v>0</v>
      </c>
      <c r="E8">
        <v>0.72460000000000002</v>
      </c>
      <c r="F8">
        <v>0.68569999999999998</v>
      </c>
      <c r="G8">
        <v>0.81589999999999996</v>
      </c>
      <c r="H8">
        <v>0.55649999999999999</v>
      </c>
    </row>
    <row r="9" spans="1:8" x14ac:dyDescent="0.25">
      <c r="A9">
        <v>8</v>
      </c>
      <c r="B9">
        <v>0.84909999999999997</v>
      </c>
      <c r="C9">
        <v>0.69940000000000002</v>
      </c>
      <c r="D9">
        <v>0.5</v>
      </c>
      <c r="E9">
        <v>0.16320000000000001</v>
      </c>
      <c r="F9">
        <v>1</v>
      </c>
      <c r="G9">
        <v>1</v>
      </c>
      <c r="H9">
        <v>0.66579999999999995</v>
      </c>
    </row>
    <row r="10" spans="1:8" x14ac:dyDescent="0.25">
      <c r="A10">
        <v>9</v>
      </c>
      <c r="B10">
        <v>0.82630000000000003</v>
      </c>
      <c r="C10">
        <v>0.65349999999999997</v>
      </c>
      <c r="D10">
        <v>0</v>
      </c>
      <c r="E10">
        <v>1</v>
      </c>
      <c r="F10">
        <v>0</v>
      </c>
      <c r="G10">
        <v>0</v>
      </c>
      <c r="H10">
        <v>0.25</v>
      </c>
    </row>
    <row r="11" spans="1:8" x14ac:dyDescent="0.25">
      <c r="A11">
        <v>10</v>
      </c>
      <c r="B11">
        <v>0.84509999999999996</v>
      </c>
      <c r="C11">
        <v>0.69089999999999996</v>
      </c>
      <c r="D11">
        <v>2.9399999999999999E-2</v>
      </c>
      <c r="E11">
        <v>0.1283</v>
      </c>
      <c r="F11">
        <v>0.98650000000000004</v>
      </c>
      <c r="G11">
        <v>0.98709999999999998</v>
      </c>
      <c r="H11">
        <v>0.53280000000000005</v>
      </c>
    </row>
    <row r="12" spans="1:8" x14ac:dyDescent="0.25">
      <c r="B12" s="1">
        <f>AVERAGE(B2:B11)</f>
        <v>0.83965999999999996</v>
      </c>
      <c r="C12" s="1">
        <f t="shared" ref="C12:H12" si="0">AVERAGE(C2:C11)</f>
        <v>0.68017000000000005</v>
      </c>
      <c r="D12" s="1">
        <f t="shared" si="0"/>
        <v>0.10294</v>
      </c>
      <c r="E12" s="1">
        <f t="shared" si="0"/>
        <v>0.51199000000000006</v>
      </c>
      <c r="F12" s="1">
        <f t="shared" si="0"/>
        <v>0.75319000000000003</v>
      </c>
      <c r="G12" s="1">
        <f t="shared" si="0"/>
        <v>0.77398</v>
      </c>
      <c r="H12" s="1">
        <f t="shared" si="0"/>
        <v>0.53551000000000004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2023-02-27T14:56:30Z</dcterms:modified>
</cp:coreProperties>
</file>