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9\"/>
    </mc:Choice>
  </mc:AlternateContent>
  <xr:revisionPtr revIDLastSave="0" documentId="13_ncr:1_{6AA29B6D-9AA8-4BE2-A505-9039600DEFEE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<sst xmlns="http://schemas.openxmlformats.org/spreadsheetml/2006/main" count="7" uniqueCount="7">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</sst>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0.85840000000000005</v>
      </c>
      <c r="C2">
        <v>0.7177</v>
      </c>
      <c r="D2">
        <v>0.28570000000000001</v>
      </c>
      <c r="E2">
        <v>0</v>
      </c>
      <c r="F2">
        <v>1</v>
      </c>
      <c r="G2">
        <v>1</v>
      </c>
      <c r="H2">
        <v>0.57140000000000002</v>
      </c>
    </row>
    <row r="3" spans="1:8" x14ac:dyDescent="0.25">
      <c r="A3">
        <v>2</v>
      </c>
      <c r="B3">
        <v>0.82920000000000005</v>
      </c>
      <c r="C3">
        <v>0.66020000000000001</v>
      </c>
      <c r="D3">
        <v>0</v>
      </c>
      <c r="E3">
        <v>0.69110000000000005</v>
      </c>
      <c r="F3">
        <v>0.97399999999999998</v>
      </c>
      <c r="G3">
        <v>1</v>
      </c>
      <c r="H3">
        <v>0.6663</v>
      </c>
    </row>
    <row r="4" spans="1:8" x14ac:dyDescent="0.25">
      <c r="A4">
        <v>3</v>
      </c>
      <c r="B4">
        <v>0.83550000000000002</v>
      </c>
      <c r="C4">
        <v>0.67230000000000001</v>
      </c>
      <c r="D4">
        <v>0.25</v>
      </c>
      <c r="E4">
        <v>0.67359999999999998</v>
      </c>
      <c r="F4">
        <v>0.65790000000000004</v>
      </c>
      <c r="G4">
        <v>0.99539999999999995</v>
      </c>
      <c r="H4">
        <v>0.64419999999999999</v>
      </c>
    </row>
    <row r="5" spans="1:8" x14ac:dyDescent="0.25">
      <c r="A5">
        <v>4</v>
      </c>
      <c r="B5">
        <v>0.82010000000000005</v>
      </c>
      <c r="C5">
        <v>0.64170000000000005</v>
      </c>
      <c r="D5">
        <v>0</v>
      </c>
      <c r="E5">
        <v>0</v>
      </c>
      <c r="F5">
        <v>0.85940000000000005</v>
      </c>
      <c r="G5">
        <v>8.8000000000000005E-3</v>
      </c>
      <c r="H5">
        <v>0.217</v>
      </c>
    </row>
    <row r="6" spans="1:8" x14ac:dyDescent="0.25">
      <c r="A6">
        <v>5</v>
      </c>
      <c r="B6">
        <v>0.82920000000000005</v>
      </c>
      <c r="C6">
        <v>0.66080000000000005</v>
      </c>
      <c r="D6">
        <v>0</v>
      </c>
      <c r="E6">
        <v>1</v>
      </c>
      <c r="F6">
        <v>0.10340000000000001</v>
      </c>
      <c r="G6">
        <v>0</v>
      </c>
      <c r="H6">
        <v>0.27589999999999998</v>
      </c>
    </row>
    <row r="7" spans="1:8" x14ac:dyDescent="0.25">
      <c r="A7">
        <v>6</v>
      </c>
      <c r="B7">
        <v>0.8498</v>
      </c>
      <c r="C7">
        <v>0.69910000000000005</v>
      </c>
      <c r="D7">
        <v>8.6999999999999994E-2</v>
      </c>
      <c r="E7">
        <v>1</v>
      </c>
      <c r="F7">
        <v>0.92220000000000002</v>
      </c>
      <c r="G7">
        <v>0.32879999999999998</v>
      </c>
      <c r="H7">
        <v>0.58450000000000002</v>
      </c>
    </row>
    <row r="8" spans="1:8" x14ac:dyDescent="0.25">
      <c r="A8">
        <v>7</v>
      </c>
      <c r="B8">
        <v>0.83320000000000005</v>
      </c>
      <c r="C8">
        <v>0.66539999999999999</v>
      </c>
      <c r="D8">
        <v>0.14710000000000001</v>
      </c>
      <c r="E8">
        <v>0.90169999999999995</v>
      </c>
      <c r="F8">
        <v>0.83169999999999999</v>
      </c>
      <c r="G8">
        <v>0.57140000000000002</v>
      </c>
      <c r="H8">
        <v>0.61299999999999999</v>
      </c>
    </row>
    <row r="9" spans="1:8" x14ac:dyDescent="0.25">
      <c r="A9">
        <v>8</v>
      </c>
      <c r="B9">
        <v>0.80400000000000005</v>
      </c>
      <c r="C9">
        <v>0.60880000000000001</v>
      </c>
      <c r="D9">
        <v>0</v>
      </c>
      <c r="E9">
        <v>1</v>
      </c>
      <c r="F9">
        <v>1</v>
      </c>
      <c r="G9">
        <v>0</v>
      </c>
      <c r="H9">
        <v>0.5</v>
      </c>
    </row>
    <row r="10" spans="1:8" x14ac:dyDescent="0.25">
      <c r="A10">
        <v>9</v>
      </c>
      <c r="B10">
        <v>0.8417</v>
      </c>
      <c r="C10">
        <v>0.6845</v>
      </c>
      <c r="D10">
        <v>0</v>
      </c>
      <c r="E10">
        <v>0.36399999999999999</v>
      </c>
      <c r="F10">
        <v>1</v>
      </c>
      <c r="G10">
        <v>0.98329999999999995</v>
      </c>
      <c r="H10">
        <v>0.58679999999999999</v>
      </c>
    </row>
    <row r="11" spans="1:8" x14ac:dyDescent="0.25">
      <c r="A11">
        <v>10</v>
      </c>
      <c r="B11">
        <v>0.81659999999999999</v>
      </c>
      <c r="C11">
        <v>0.63470000000000004</v>
      </c>
      <c r="D11">
        <v>0</v>
      </c>
      <c r="E11">
        <v>1</v>
      </c>
      <c r="F11">
        <v>1</v>
      </c>
      <c r="G11">
        <v>0.1802</v>
      </c>
      <c r="H11">
        <v>0.54500000000000004</v>
      </c>
    </row>
    <row r="12" spans="1:8" x14ac:dyDescent="0.25">
      <c r="B12" s="1">
        <f>AVERAGE(B2:B11)</f>
        <v>0.83177000000000001</v>
      </c>
      <c r="C12" s="1">
        <f t="shared" ref="C12:H12" si="0">AVERAGE(C2:C11)</f>
        <v>0.66452000000000011</v>
      </c>
      <c r="D12" s="1">
        <f t="shared" si="0"/>
        <v>7.6980000000000007E-2</v>
      </c>
      <c r="E12" s="1">
        <f t="shared" si="0"/>
        <v>0.66303999999999996</v>
      </c>
      <c r="F12" s="1">
        <f t="shared" si="0"/>
        <v>0.83485999999999994</v>
      </c>
      <c r="G12" s="1">
        <f t="shared" si="0"/>
        <v>0.50679000000000007</v>
      </c>
      <c r="H12" s="1">
        <f t="shared" si="0"/>
        <v>0.52041000000000004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2023-02-27T19:41:45Z</dcterms:modified>
</cp:coreProperties>
</file>