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Try_2\"/>
    </mc:Choice>
  </mc:AlternateContent>
  <xr:revisionPtr revIDLastSave="0" documentId="13_ncr:1_{81FF45C3-2692-411C-9CD9-4E783DCB9415}" xr6:coauthVersionLast="47" xr6:coauthVersionMax="47" xr10:uidLastSave="{00000000-0000-0000-0000-000000000000}"/>
  <bookViews>
    <workbookView xWindow="3885" yWindow="2565" windowWidth="21240" windowHeight="11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<sst xmlns="http://schemas.openxmlformats.org/spreadsheetml/2006/main" count="7" uniqueCount="7">
  <si>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</si>
  <si>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</si>
  <si>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</si>
  <si>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</si>
  <si>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OSF</t>
  </si>
  <si>
    <t>PWF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</si>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</sst>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8" x14ac:dyDescent="0.25">
      <c r="A2">
        <v>1</v>
      </c>
      <c r="B2">
        <v>0.84689999999999999</v>
      </c>
      <c r="C2">
        <v>0.69499999999999995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0.83550000000000002</v>
      </c>
      <c r="C3">
        <v>0.67210000000000003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0.83499999999999996</v>
      </c>
      <c r="C4">
        <v>0.67069999999999996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0.85319999999999996</v>
      </c>
      <c r="C5">
        <v>0.70679999999999998</v>
      </c>
      <c r="D5">
        <v>0</v>
      </c>
      <c r="E5">
        <v>0.5796</v>
      </c>
      <c r="F5">
        <v>0.52939999999999998</v>
      </c>
      <c r="G5">
        <v>1</v>
      </c>
      <c r="H5">
        <v>0.52729999999999999</v>
      </c>
    </row>
    <row r="6" spans="1:8" x14ac:dyDescent="0.25">
      <c r="A6">
        <v>5</v>
      </c>
      <c r="B6">
        <v>0.84809999999999997</v>
      </c>
      <c r="C6">
        <v>0.69720000000000004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0.84179999999999999</v>
      </c>
      <c r="C7">
        <v>0.68510000000000004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25">
      <c r="A8">
        <v>7</v>
      </c>
      <c r="B8">
        <v>0.85609999999999997</v>
      </c>
      <c r="C8">
        <v>0.71309999999999996</v>
      </c>
      <c r="D8">
        <v>0</v>
      </c>
      <c r="E8">
        <v>1</v>
      </c>
      <c r="F8">
        <v>0</v>
      </c>
      <c r="G8">
        <v>0</v>
      </c>
      <c r="H8">
        <v>0.25</v>
      </c>
    </row>
    <row r="9" spans="1:8" x14ac:dyDescent="0.25">
      <c r="A9">
        <v>8</v>
      </c>
      <c r="B9">
        <v>0.82689999999999997</v>
      </c>
      <c r="C9">
        <v>0.65510000000000002</v>
      </c>
      <c r="D9">
        <v>0</v>
      </c>
      <c r="E9">
        <v>1</v>
      </c>
      <c r="F9">
        <v>0</v>
      </c>
      <c r="G9">
        <v>1</v>
      </c>
      <c r="H9">
        <v>0.5</v>
      </c>
    </row>
    <row r="10" spans="1:8" x14ac:dyDescent="0.25">
      <c r="A10">
        <v>9</v>
      </c>
      <c r="B10">
        <v>0.85599999999999998</v>
      </c>
      <c r="C10">
        <v>0.7127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0.84230000000000005</v>
      </c>
      <c r="C11">
        <v>0.68579999999999997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0.84417999999999993</v>
      </c>
      <c r="C12" s="1">
        <f t="shared" ref="C12:H12" si="0">AVERAGE(C2:C11)</f>
        <v>0.68935999999999997</v>
      </c>
      <c r="D12" s="1">
        <f t="shared" si="0"/>
        <v>0</v>
      </c>
      <c r="E12" s="1">
        <f t="shared" si="0"/>
        <v>0.65795999999999999</v>
      </c>
      <c r="F12" s="1">
        <f t="shared" si="0"/>
        <v>0.75293999999999994</v>
      </c>
      <c r="G12" s="1">
        <f t="shared" si="0"/>
        <v>0.9</v>
      </c>
      <c r="H12" s="1">
        <f t="shared" si="0"/>
        <v>0.57773000000000008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2023-02-22T15:53:48Z</dcterms:modified>
</cp:coreProperties>
</file>