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Try_4\"/>
    </mc:Choice>
  </mc:AlternateContent>
  <xr:revisionPtr revIDLastSave="0" documentId="13_ncr:1_{548D75CB-3E77-4659-B552-25F30FA3FBB4}" xr6:coauthVersionLast="47" xr6:coauthVersionMax="47" xr10:uidLastSave="{00000000-0000-0000-0000-000000000000}"/>
  <bookViews>
    <workbookView xWindow="3885" yWindow="256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<sst xmlns="http://schemas.openxmlformats.org/spreadsheetml/2006/main" count="7" uniqueCount="7">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</sst>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0.83320000000000005</v>
      </c>
      <c r="C2">
        <v>0.66679999999999995</v>
      </c>
      <c r="D2">
        <v>0.33329999999999999</v>
      </c>
      <c r="E2">
        <v>0.65</v>
      </c>
      <c r="F2">
        <v>1</v>
      </c>
      <c r="G2">
        <v>8.0999999999999996E-3</v>
      </c>
      <c r="H2">
        <v>0.49780000000000002</v>
      </c>
    </row>
    <row r="3" spans="1:8" x14ac:dyDescent="0.25">
      <c r="A3">
        <v>2</v>
      </c>
      <c r="B3">
        <v>0.84809999999999997</v>
      </c>
      <c r="C3">
        <v>0.69640000000000002</v>
      </c>
      <c r="D3">
        <v>0.97870000000000001</v>
      </c>
      <c r="E3">
        <v>0.1348</v>
      </c>
      <c r="F3">
        <v>0.85709999999999997</v>
      </c>
      <c r="G3">
        <v>1</v>
      </c>
      <c r="H3">
        <v>0.74270000000000003</v>
      </c>
    </row>
    <row r="4" spans="1:8" x14ac:dyDescent="0.25">
      <c r="A4">
        <v>3</v>
      </c>
      <c r="B4">
        <v>0.8367</v>
      </c>
      <c r="C4">
        <v>0.67410000000000003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0.86119999999999997</v>
      </c>
      <c r="C5">
        <v>0.72240000000000004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0.86460000000000004</v>
      </c>
      <c r="C6">
        <v>0.72950000000000004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0.83840000000000003</v>
      </c>
      <c r="C7">
        <v>0.67810000000000004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0.82809999999999995</v>
      </c>
      <c r="C8">
        <v>0.65659999999999996</v>
      </c>
      <c r="D8">
        <v>0</v>
      </c>
      <c r="E8">
        <v>0.54259999999999997</v>
      </c>
      <c r="F8">
        <v>1</v>
      </c>
      <c r="G8">
        <v>1</v>
      </c>
      <c r="H8">
        <v>0.63570000000000004</v>
      </c>
    </row>
    <row r="9" spans="1:8" x14ac:dyDescent="0.25">
      <c r="A9">
        <v>8</v>
      </c>
      <c r="B9">
        <v>0.8417</v>
      </c>
      <c r="C9">
        <v>0.68479999999999996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0.85370000000000001</v>
      </c>
      <c r="C10">
        <v>0.70820000000000005</v>
      </c>
      <c r="D10">
        <v>1</v>
      </c>
      <c r="E10">
        <v>0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0.8206</v>
      </c>
      <c r="C11">
        <v>0.64149999999999996</v>
      </c>
      <c r="D11">
        <v>0</v>
      </c>
      <c r="E11">
        <v>0.4027</v>
      </c>
      <c r="F11">
        <v>0.47760000000000002</v>
      </c>
      <c r="G11">
        <v>0</v>
      </c>
      <c r="H11">
        <v>0.22009999999999999</v>
      </c>
    </row>
    <row r="12" spans="1:8" x14ac:dyDescent="0.25">
      <c r="B12" s="1">
        <f>AVERAGE(B2:B11)</f>
        <v>0.8426300000000001</v>
      </c>
      <c r="C12" s="1">
        <f t="shared" ref="C12:H12" si="0">AVERAGE(C2:C11)</f>
        <v>0.68584000000000001</v>
      </c>
      <c r="D12" s="1">
        <f t="shared" si="0"/>
        <v>0.23120000000000002</v>
      </c>
      <c r="E12" s="1">
        <f t="shared" si="0"/>
        <v>0.37300999999999995</v>
      </c>
      <c r="F12" s="1">
        <f t="shared" si="0"/>
        <v>0.93347000000000002</v>
      </c>
      <c r="G12" s="1">
        <f t="shared" si="0"/>
        <v>0.80080999999999991</v>
      </c>
      <c r="H12" s="1">
        <f t="shared" si="0"/>
        <v>0.58462999999999998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2023-02-22T18:21:48Z</dcterms:modified>
</cp:coreProperties>
</file>