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arios\Desktop\"/>
    </mc:Choice>
  </mc:AlternateContent>
  <xr:revisionPtr revIDLastSave="0" documentId="13_ncr:1_{ED87589D-B570-4DED-B466-0C1754DEAA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<sst xmlns="http://schemas.openxmlformats.org/spreadsheetml/2006/main" count="7" uniqueCount="7">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</sst>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0.84809999999999997</v>
      </c>
      <c r="C2">
        <v>0.69720000000000004</v>
      </c>
      <c r="D2">
        <v>0</v>
      </c>
      <c r="E2">
        <v>1</v>
      </c>
      <c r="F2">
        <v>0</v>
      </c>
      <c r="G2">
        <v>0</v>
      </c>
      <c r="H2">
        <v>0.25</v>
      </c>
    </row>
    <row r="3" spans="1:8" x14ac:dyDescent="0.25">
      <c r="A3">
        <v>2</v>
      </c>
      <c r="B3">
        <v>0.84119999999999995</v>
      </c>
      <c r="C3">
        <v>0.68330000000000002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0.83840000000000003</v>
      </c>
      <c r="C4">
        <v>0.67789999999999995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0.82299999999999995</v>
      </c>
      <c r="C5">
        <v>0.64770000000000005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0.82920000000000005</v>
      </c>
      <c r="C6">
        <v>0.65869999999999995</v>
      </c>
      <c r="D6">
        <v>1</v>
      </c>
      <c r="E6">
        <v>0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0.84689999999999999</v>
      </c>
      <c r="C7">
        <v>0.69540000000000002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0.85489999999999999</v>
      </c>
      <c r="C8">
        <v>0.71060000000000001</v>
      </c>
      <c r="D8">
        <v>0</v>
      </c>
      <c r="E8">
        <v>0</v>
      </c>
      <c r="F8">
        <v>0.95</v>
      </c>
      <c r="G8">
        <v>1</v>
      </c>
      <c r="H8">
        <v>0.48749999999999999</v>
      </c>
    </row>
    <row r="9" spans="1:8" x14ac:dyDescent="0.25">
      <c r="A9">
        <v>8</v>
      </c>
      <c r="B9">
        <v>0.84109999999999996</v>
      </c>
      <c r="C9">
        <v>0.68259999999999998</v>
      </c>
      <c r="D9">
        <v>0.26919999999999999</v>
      </c>
      <c r="E9">
        <v>0</v>
      </c>
      <c r="F9">
        <v>1</v>
      </c>
      <c r="G9">
        <v>1</v>
      </c>
      <c r="H9">
        <v>0.56730000000000003</v>
      </c>
    </row>
    <row r="10" spans="1:8" x14ac:dyDescent="0.25">
      <c r="A10">
        <v>9</v>
      </c>
      <c r="B10">
        <v>0.84399999999999997</v>
      </c>
      <c r="C10">
        <v>0.68889999999999996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0.83889999999999998</v>
      </c>
      <c r="C11">
        <v>0.67910000000000004</v>
      </c>
      <c r="D11">
        <v>0</v>
      </c>
      <c r="E11">
        <v>1</v>
      </c>
      <c r="F11">
        <v>0</v>
      </c>
      <c r="G11">
        <v>0</v>
      </c>
      <c r="H11">
        <v>0.25</v>
      </c>
    </row>
    <row r="12" spans="1:8" x14ac:dyDescent="0.25">
      <c r="B12" s="1">
        <f>AVERAGE(B2:B11)</f>
        <v>0.84056999999999993</v>
      </c>
      <c r="C12" s="1">
        <f t="shared" ref="C12:H12" si="0">AVERAGE(C2:C11)</f>
        <v>0.68214000000000008</v>
      </c>
      <c r="D12" s="1">
        <f t="shared" si="0"/>
        <v>0.12692000000000001</v>
      </c>
      <c r="E12" s="1">
        <f t="shared" si="0"/>
        <v>0.2</v>
      </c>
      <c r="F12" s="1">
        <f t="shared" si="0"/>
        <v>0.79500000000000004</v>
      </c>
      <c r="G12" s="1">
        <f t="shared" si="0"/>
        <v>0.8</v>
      </c>
      <c r="H12" s="1">
        <f t="shared" si="0"/>
        <v>0.48048000000000002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</cp:lastModifiedBy>
  <dcterms:created xsi:type="dcterms:W3CDTF">2015-06-05T18:17:20Z</dcterms:created>
  <dcterms:modified xsi:type="dcterms:W3CDTF">2023-02-24T17:24:13Z</dcterms:modified>
</cp:coreProperties>
</file>