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2\"/>
    </mc:Choice>
  </mc:AlternateContent>
  <xr:revisionPtr revIDLastSave="0" documentId="13_ncr:1_{EAA2275A-1F21-4D93-8176-18028163DA68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<sst xmlns="http://schemas.openxmlformats.org/spreadsheetml/2006/main" count="7" uniqueCount="7">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</sst>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0.86750000000000005</v>
      </c>
      <c r="C2">
        <v>0.73560000000000003</v>
      </c>
      <c r="D2">
        <v>0</v>
      </c>
      <c r="E2">
        <v>0</v>
      </c>
      <c r="F2">
        <v>0</v>
      </c>
      <c r="G2">
        <v>1</v>
      </c>
      <c r="H2">
        <v>0.25</v>
      </c>
    </row>
    <row r="3" spans="1:8" x14ac:dyDescent="0.25">
      <c r="A3">
        <v>2</v>
      </c>
      <c r="B3">
        <v>0.82750000000000001</v>
      </c>
      <c r="C3">
        <v>0.65659999999999996</v>
      </c>
      <c r="D3">
        <v>0</v>
      </c>
      <c r="E3">
        <v>1</v>
      </c>
      <c r="F3">
        <v>1</v>
      </c>
      <c r="G3">
        <v>9.2999999999999992E-3</v>
      </c>
      <c r="H3">
        <v>0.50229999999999997</v>
      </c>
    </row>
    <row r="4" spans="1:8" x14ac:dyDescent="0.25">
      <c r="A4">
        <v>3</v>
      </c>
      <c r="B4">
        <v>0.80869999999999997</v>
      </c>
      <c r="C4">
        <v>0.61770000000000003</v>
      </c>
      <c r="D4">
        <v>1</v>
      </c>
      <c r="E4">
        <v>0</v>
      </c>
      <c r="F4">
        <v>0</v>
      </c>
      <c r="G4">
        <v>1</v>
      </c>
      <c r="H4">
        <v>0.5</v>
      </c>
    </row>
    <row r="5" spans="1:8" x14ac:dyDescent="0.25">
      <c r="A5">
        <v>4</v>
      </c>
      <c r="B5">
        <v>0.85489999999999999</v>
      </c>
      <c r="C5">
        <v>0.71050000000000002</v>
      </c>
      <c r="D5">
        <v>0.1053</v>
      </c>
      <c r="E5">
        <v>1</v>
      </c>
      <c r="F5">
        <v>1</v>
      </c>
      <c r="G5">
        <v>1</v>
      </c>
      <c r="H5">
        <v>0.77629999999999999</v>
      </c>
    </row>
    <row r="6" spans="1:8" x14ac:dyDescent="0.25">
      <c r="A6">
        <v>5</v>
      </c>
      <c r="B6">
        <v>0.82299999999999995</v>
      </c>
      <c r="C6">
        <v>0.64629999999999999</v>
      </c>
      <c r="D6">
        <v>0</v>
      </c>
      <c r="E6">
        <v>1</v>
      </c>
      <c r="F6">
        <v>0.6613</v>
      </c>
      <c r="G6">
        <v>0</v>
      </c>
      <c r="H6">
        <v>0.4153</v>
      </c>
    </row>
    <row r="7" spans="1:8" x14ac:dyDescent="0.25">
      <c r="A7">
        <v>6</v>
      </c>
      <c r="B7">
        <v>0.84809999999999997</v>
      </c>
      <c r="C7">
        <v>0.69679999999999997</v>
      </c>
      <c r="D7">
        <v>0</v>
      </c>
      <c r="E7">
        <v>1</v>
      </c>
      <c r="F7">
        <v>0</v>
      </c>
      <c r="G7">
        <v>0</v>
      </c>
      <c r="H7">
        <v>0.25</v>
      </c>
    </row>
    <row r="8" spans="1:8" x14ac:dyDescent="0.25">
      <c r="A8">
        <v>7</v>
      </c>
      <c r="B8">
        <v>0.8589</v>
      </c>
      <c r="C8">
        <v>0.71870000000000001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0.85540000000000005</v>
      </c>
      <c r="C9">
        <v>0.71220000000000006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0.85140000000000005</v>
      </c>
      <c r="C10">
        <v>0.7036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0.8377</v>
      </c>
      <c r="C11">
        <v>0.67610000000000003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0.84331</v>
      </c>
      <c r="C12" s="1">
        <f t="shared" ref="C12:H12" si="0">AVERAGE(C2:C11)</f>
        <v>0.68741000000000008</v>
      </c>
      <c r="D12" s="1">
        <f t="shared" si="0"/>
        <v>0.11052999999999999</v>
      </c>
      <c r="E12" s="1">
        <f t="shared" si="0"/>
        <v>0.7</v>
      </c>
      <c r="F12" s="1">
        <f t="shared" si="0"/>
        <v>0.66613</v>
      </c>
      <c r="G12" s="1">
        <f t="shared" si="0"/>
        <v>0.70092999999999994</v>
      </c>
      <c r="H12" s="1">
        <f t="shared" si="0"/>
        <v>0.54439000000000004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2023-02-21T10:00:51Z</dcterms:modified>
</cp:coreProperties>
</file>