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4\"/>
    </mc:Choice>
  </mc:AlternateContent>
  <xr:revisionPtr revIDLastSave="0" documentId="13_ncr:1_{ADE7B728-D7A6-4AEE-88E3-EBDADA21843F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<sst xmlns="http://schemas.openxmlformats.org/spreadsheetml/2006/main" count="7" uniqueCount="7">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</sst>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0.85319999999999996</v>
      </c>
      <c r="C2">
        <v>0.70740000000000003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0.85209999999999997</v>
      </c>
      <c r="C3">
        <v>0.70540000000000003</v>
      </c>
      <c r="D3">
        <v>0</v>
      </c>
      <c r="E3">
        <v>1</v>
      </c>
      <c r="F3">
        <v>0</v>
      </c>
      <c r="G3">
        <v>0</v>
      </c>
      <c r="H3">
        <v>0.25</v>
      </c>
    </row>
    <row r="4" spans="1:8" x14ac:dyDescent="0.25">
      <c r="A4">
        <v>3</v>
      </c>
      <c r="B4">
        <v>0.81210000000000004</v>
      </c>
      <c r="C4">
        <v>0.62509999999999999</v>
      </c>
      <c r="D4">
        <v>0</v>
      </c>
      <c r="E4">
        <v>1</v>
      </c>
      <c r="F4">
        <v>0</v>
      </c>
      <c r="G4">
        <v>0</v>
      </c>
      <c r="H4">
        <v>0.25</v>
      </c>
    </row>
    <row r="5" spans="1:8" x14ac:dyDescent="0.25">
      <c r="A5">
        <v>4</v>
      </c>
      <c r="B5">
        <v>0.84870000000000001</v>
      </c>
      <c r="C5">
        <v>0.6966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0.85040000000000004</v>
      </c>
      <c r="C6">
        <v>0.70099999999999996</v>
      </c>
      <c r="D6">
        <v>1</v>
      </c>
      <c r="E6">
        <v>0</v>
      </c>
      <c r="F6">
        <v>0.40279999999999999</v>
      </c>
      <c r="G6">
        <v>1</v>
      </c>
      <c r="H6">
        <v>0.60070000000000001</v>
      </c>
    </row>
    <row r="7" spans="1:8" x14ac:dyDescent="0.25">
      <c r="A7">
        <v>6</v>
      </c>
      <c r="B7">
        <v>0.84409999999999996</v>
      </c>
      <c r="C7">
        <v>0.68810000000000004</v>
      </c>
      <c r="D7">
        <v>0.84440000000000004</v>
      </c>
      <c r="E7">
        <v>0.99560000000000004</v>
      </c>
      <c r="F7">
        <v>0.8851</v>
      </c>
      <c r="G7">
        <v>0.186</v>
      </c>
      <c r="H7">
        <v>0.7278</v>
      </c>
    </row>
    <row r="8" spans="1:8" x14ac:dyDescent="0.25">
      <c r="A8">
        <v>7</v>
      </c>
      <c r="B8">
        <v>0.85489999999999999</v>
      </c>
      <c r="C8">
        <v>0.71089999999999998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0.85429999999999995</v>
      </c>
      <c r="C9">
        <v>0.70840000000000003</v>
      </c>
      <c r="D9">
        <v>0.53190000000000004</v>
      </c>
      <c r="E9">
        <v>1</v>
      </c>
      <c r="F9">
        <v>0.69410000000000005</v>
      </c>
      <c r="G9">
        <v>4.1700000000000001E-2</v>
      </c>
      <c r="H9">
        <v>0.56689999999999996</v>
      </c>
    </row>
    <row r="10" spans="1:8" x14ac:dyDescent="0.25">
      <c r="A10">
        <v>9</v>
      </c>
      <c r="B10">
        <v>0.86229999999999996</v>
      </c>
      <c r="C10">
        <v>0.72529999999999994</v>
      </c>
      <c r="D10">
        <v>0</v>
      </c>
      <c r="E10">
        <v>0.99570000000000003</v>
      </c>
      <c r="F10">
        <v>1</v>
      </c>
      <c r="G10">
        <v>1</v>
      </c>
      <c r="H10">
        <v>0.74890000000000001</v>
      </c>
    </row>
    <row r="11" spans="1:8" x14ac:dyDescent="0.25">
      <c r="A11">
        <v>10</v>
      </c>
      <c r="B11">
        <v>0.82169999999999999</v>
      </c>
      <c r="C11">
        <v>0.64339999999999997</v>
      </c>
      <c r="D11">
        <v>0</v>
      </c>
      <c r="E11">
        <v>0.37140000000000001</v>
      </c>
      <c r="F11">
        <v>1</v>
      </c>
      <c r="G11">
        <v>0.99170000000000003</v>
      </c>
      <c r="H11">
        <v>0.59079999999999999</v>
      </c>
    </row>
    <row r="12" spans="1:8" x14ac:dyDescent="0.25">
      <c r="B12" s="1">
        <f>AVERAGE(B2:B11)</f>
        <v>0.84538000000000013</v>
      </c>
      <c r="C12" s="1">
        <f t="shared" ref="C12:H12" si="0">AVERAGE(C2:C11)</f>
        <v>0.69116</v>
      </c>
      <c r="D12" s="1">
        <f t="shared" si="0"/>
        <v>0.23763000000000001</v>
      </c>
      <c r="E12" s="1">
        <f t="shared" si="0"/>
        <v>0.73626999999999998</v>
      </c>
      <c r="F12" s="1">
        <f t="shared" si="0"/>
        <v>0.69820000000000004</v>
      </c>
      <c r="G12" s="1">
        <f t="shared" si="0"/>
        <v>0.62193999999999994</v>
      </c>
      <c r="H12" s="1">
        <f t="shared" si="0"/>
        <v>0.57350999999999996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2023-02-21T13:36:22Z</dcterms:modified>
</cp:coreProperties>
</file>