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90\Try_7\"/>
    </mc:Choice>
  </mc:AlternateContent>
  <xr:revisionPtr revIDLastSave="0" documentId="13_ncr:1_{5752A0BC-3D5B-4894-9945-A22F8A302635}" xr6:coauthVersionLast="47" xr6:coauthVersionMax="47" xr10:uidLastSave="{00000000-0000-0000-0000-000000000000}"/>
  <bookViews>
    <workbookView xWindow="2355" yWindow="3075" windowWidth="2124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<sst xmlns="http://schemas.openxmlformats.org/spreadsheetml/2006/main" count="7" uniqueCount="7">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</sst>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0.8458</v>
      </c>
      <c r="C2">
        <v>0.69320000000000004</v>
      </c>
      <c r="D2">
        <v>0</v>
      </c>
      <c r="E2">
        <v>1.23E-2</v>
      </c>
      <c r="F2">
        <v>0.98209999999999997</v>
      </c>
      <c r="G2">
        <v>1</v>
      </c>
      <c r="H2">
        <v>0.49859999999999999</v>
      </c>
    </row>
    <row r="3" spans="1:8" x14ac:dyDescent="0.25">
      <c r="A3">
        <v>2</v>
      </c>
      <c r="B3">
        <v>0.83440000000000003</v>
      </c>
      <c r="C3">
        <v>0.66990000000000005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0.84409999999999996</v>
      </c>
      <c r="C4">
        <v>0.69</v>
      </c>
      <c r="D4">
        <v>0.33329999999999999</v>
      </c>
      <c r="E4">
        <v>0.1452</v>
      </c>
      <c r="F4">
        <v>0.7903</v>
      </c>
      <c r="G4">
        <v>1</v>
      </c>
      <c r="H4">
        <v>0.56720000000000004</v>
      </c>
    </row>
    <row r="5" spans="1:8" x14ac:dyDescent="0.25">
      <c r="A5">
        <v>4</v>
      </c>
      <c r="B5">
        <v>0.8498</v>
      </c>
      <c r="C5">
        <v>0.70079999999999998</v>
      </c>
      <c r="D5">
        <v>0</v>
      </c>
      <c r="E5">
        <v>1</v>
      </c>
      <c r="F5">
        <v>1</v>
      </c>
      <c r="G5">
        <v>1</v>
      </c>
      <c r="H5">
        <v>0.75</v>
      </c>
    </row>
    <row r="6" spans="1:8" x14ac:dyDescent="0.25">
      <c r="A6">
        <v>5</v>
      </c>
      <c r="B6">
        <v>0.80410000000000004</v>
      </c>
      <c r="C6">
        <v>0.6079</v>
      </c>
      <c r="D6">
        <v>1</v>
      </c>
      <c r="E6">
        <v>0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0.85609999999999997</v>
      </c>
      <c r="C7">
        <v>0.71260000000000001</v>
      </c>
      <c r="D7">
        <v>0</v>
      </c>
      <c r="E7">
        <v>1</v>
      </c>
      <c r="F7">
        <v>0.37080000000000002</v>
      </c>
      <c r="G7">
        <v>0.81359999999999999</v>
      </c>
      <c r="H7">
        <v>0.54610000000000003</v>
      </c>
    </row>
    <row r="8" spans="1:8" x14ac:dyDescent="0.25">
      <c r="A8">
        <v>7</v>
      </c>
      <c r="B8">
        <v>0.85209999999999997</v>
      </c>
      <c r="C8">
        <v>0.70489999999999997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0.84570000000000001</v>
      </c>
      <c r="C9">
        <v>0.69269999999999998</v>
      </c>
      <c r="D9">
        <v>0</v>
      </c>
      <c r="E9">
        <v>1</v>
      </c>
      <c r="F9">
        <v>1</v>
      </c>
      <c r="G9">
        <v>1</v>
      </c>
      <c r="H9">
        <v>0.75</v>
      </c>
    </row>
    <row r="10" spans="1:8" x14ac:dyDescent="0.25">
      <c r="A10">
        <v>9</v>
      </c>
      <c r="B10">
        <v>0.84740000000000004</v>
      </c>
      <c r="C10">
        <v>0.69540000000000002</v>
      </c>
      <c r="D10">
        <v>0</v>
      </c>
      <c r="E10">
        <v>4.3E-3</v>
      </c>
      <c r="F10">
        <v>1</v>
      </c>
      <c r="G10">
        <v>1</v>
      </c>
      <c r="H10">
        <v>0.50109999999999999</v>
      </c>
    </row>
    <row r="11" spans="1:8" x14ac:dyDescent="0.25">
      <c r="A11">
        <v>10</v>
      </c>
      <c r="B11">
        <v>0.85260000000000002</v>
      </c>
      <c r="C11">
        <v>0.70630000000000004</v>
      </c>
      <c r="D11">
        <v>0</v>
      </c>
      <c r="E11">
        <v>1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0.84321000000000002</v>
      </c>
      <c r="C12" s="1">
        <f t="shared" ref="C12:H12" si="0">AVERAGE(C2:C11)</f>
        <v>0.68737000000000004</v>
      </c>
      <c r="D12" s="1">
        <f t="shared" si="0"/>
        <v>0.13333</v>
      </c>
      <c r="E12" s="1">
        <f t="shared" si="0"/>
        <v>0.51617999999999997</v>
      </c>
      <c r="F12" s="1">
        <f t="shared" si="0"/>
        <v>0.91432000000000002</v>
      </c>
      <c r="G12" s="1">
        <f t="shared" si="0"/>
        <v>0.98136000000000012</v>
      </c>
      <c r="H12" s="1">
        <f t="shared" si="0"/>
        <v>0.63630000000000009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2023-02-21T19:19:46Z</dcterms:modified>
</cp:coreProperties>
</file>