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ΥΠΗΡΕΣΙΕΣ" sheetId="1" state="visible" r:id="rId3"/>
    <sheet name="ΟΑΑ-ΤΑΕ" sheetId="2" state="visible" r:id="rId4"/>
    <sheet name="ΕΞΟΔΟΧΑΡΤΑ" sheetId="3" state="visible" r:id="rId5"/>
    <sheet name="ΔΝ" sheetId="4" state="visible" r:id="rId6"/>
    <sheet name="ΚΑΤΑΣΤΑΣΗ" sheetId="5" state="visible" r:id="rId7"/>
  </sheets>
  <definedNames>
    <definedName function="false" hidden="false" localSheetId="4" name="_xlnm.Print_Area" vbProcedure="false">ΚΑΤΑΣΤΑΣΗ!$A$1:$G$60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<sst xmlns="http://schemas.openxmlformats.org/spreadsheetml/2006/main" count="1616" uniqueCount="140">
  <si>
    <t xml:space="preserve">ΛΣ XVI M/K MΠ</t>
  </si>
  <si>
    <t xml:space="preserve">ΚΑΤΑΣΤΑΣΗ ΥΠΗΡΕΣΙΩΝ</t>
  </si>
  <si>
    <t xml:space="preserve">ΟΡΓΑΝΑ ΥΠΗΡΕΣΙΑΣ / ΕΦΟΔΟΙ</t>
  </si>
  <si>
    <t xml:space="preserve">ΥΠΗΡΕΣΙΕΣ</t>
  </si>
  <si>
    <t xml:space="preserve">ΕΑΣ</t>
  </si>
  <si>
    <t xml:space="preserve">ΩΡΕΣ ΥΠΗΡΕΣΙΑΣ</t>
  </si>
  <si>
    <t xml:space="preserve">ΣΚΟΠΟΣ ΦΑΝΕΡΟΣ</t>
  </si>
  <si>
    <t xml:space="preserve">ΣΚΟΠΟΣ ΚΡΥΦΟΣ</t>
  </si>
  <si>
    <t xml:space="preserve">ΑΥΔΜ ΛΣ</t>
  </si>
  <si>
    <t xml:space="preserve">1o</t>
  </si>
  <si>
    <t xml:space="preserve">08:00-10:00</t>
  </si>
  <si>
    <t xml:space="preserve">ΑΥΔΜ 963 ΛΣΝ</t>
  </si>
  <si>
    <t xml:space="preserve">14:00-16:00</t>
  </si>
  <si>
    <t xml:space="preserve">ΑΡΧΙΦΥΛΑΚΑΣ ΠΥΛΗΣ</t>
  </si>
  <si>
    <t xml:space="preserve">20:00-22:00</t>
  </si>
  <si>
    <t xml:space="preserve">ΟΔΗΓΟΣ ΕΠΙΦΥΛΑΚΗΣ</t>
  </si>
  <si>
    <t xml:space="preserve">02:00-04:00</t>
  </si>
  <si>
    <t xml:space="preserve">ΛΟΧΙΑΣ ΥΠΗΡΕΣΙΑΣ</t>
  </si>
  <si>
    <t xml:space="preserve">2o</t>
  </si>
  <si>
    <t xml:space="preserve">10:00-12:00</t>
  </si>
  <si>
    <t xml:space="preserve">ΣΤΡΑΤΙΩΤΗΣ ΔΠΒ</t>
  </si>
  <si>
    <t xml:space="preserve">16:00-18:00</t>
  </si>
  <si>
    <t xml:space="preserve">ΣΤΡΑΤΙΩΤΗΣ ΔΜΧ</t>
  </si>
  <si>
    <t xml:space="preserve">22:00-00:00</t>
  </si>
  <si>
    <t xml:space="preserve">ΥΠΗΡΕΣΙΑ ΓΕΠ</t>
  </si>
  <si>
    <t xml:space="preserve">04:00-06:00</t>
  </si>
  <si>
    <t xml:space="preserve">ΜΑΓΕΙΡΑΣ</t>
  </si>
  <si>
    <t xml:space="preserve">3o</t>
  </si>
  <si>
    <t xml:space="preserve">12:00-14:00</t>
  </si>
  <si>
    <t xml:space="preserve">ΕΣΤΙΑΤΟΡΑΣ</t>
  </si>
  <si>
    <t xml:space="preserve">18:00-20:00</t>
  </si>
  <si>
    <t xml:space="preserve">ΤΑΧΥΔΡΟΜΕΙΟ</t>
  </si>
  <si>
    <t xml:space="preserve">00:00-02:00</t>
  </si>
  <si>
    <t xml:space="preserve">ΥΔΡΑΥΛΙΚΟΣ ΥΠΗΡΕΣΙΑΣ</t>
  </si>
  <si>
    <t xml:space="preserve">06:00-08:00</t>
  </si>
  <si>
    <t xml:space="preserve">ΗΛΕΚΤΡΟΛΟΓΟΣ ΥΠΗΡΕΣΙΑΣ</t>
  </si>
  <si>
    <t xml:space="preserve">ΘΑΛΑΜΟΦΥΛΑΚΕΣ</t>
  </si>
  <si>
    <t xml:space="preserve">ΓΥΜΝΑΣΤΗΡΙΟ</t>
  </si>
  <si>
    <t xml:space="preserve">-</t>
  </si>
  <si>
    <t xml:space="preserve">09:00-12:00</t>
  </si>
  <si>
    <t xml:space="preserve">ΑΜ</t>
  </si>
  <si>
    <t xml:space="preserve">963 ΛΣΝ</t>
  </si>
  <si>
    <t xml:space="preserve">18:00-21:00</t>
  </si>
  <si>
    <t xml:space="preserve">ΕΦΟΔΟΣ 23:00-01:00</t>
  </si>
  <si>
    <t xml:space="preserve">ΕΦΟΔΟΣ 01:00-03:00</t>
  </si>
  <si>
    <t xml:space="preserve">12:00-15:00</t>
  </si>
  <si>
    <t xml:space="preserve">ΕΦΟΔΟΣ 03:00-05:00</t>
  </si>
  <si>
    <t xml:space="preserve">21:00-00:00</t>
  </si>
  <si>
    <t xml:space="preserve">ΠΕΡΙΠΟΛΟ 22:00-00:00</t>
  </si>
  <si>
    <t xml:space="preserve">ΠΕΡΙΠΟΛΟ 00:00-02:00</t>
  </si>
  <si>
    <t xml:space="preserve">15:00-18:00</t>
  </si>
  <si>
    <t xml:space="preserve">ΠΕΡΙΠΟΛΟ 02:00-04:00</t>
  </si>
  <si>
    <t xml:space="preserve">ΠΕΡΙΠΟΛΟ 04:00-06:00</t>
  </si>
  <si>
    <t xml:space="preserve">06:00-09:00</t>
  </si>
  <si>
    <t xml:space="preserve">ΗΣΑ1 (09:00-11:00, 15:00-17:00, 21:00-23:00, 03:00-05:00)</t>
  </si>
  <si>
    <t xml:space="preserve">ΕΠΑΡΣΗ ΣΗΜΑΙΑΣ </t>
  </si>
  <si>
    <t xml:space="preserve">(08:00)</t>
  </si>
  <si>
    <t xml:space="preserve">ΗΣΑ2 (11:00-13:00, 17:00-19:00, 23:00-01:00, 05:00-07:00)</t>
  </si>
  <si>
    <t xml:space="preserve">ΥΠΟΣΤΟΛΗ ΣΗΜΑΙΑΣ  </t>
  </si>
  <si>
    <t xml:space="preserve">ΗΣΑ3 (13:00-15:00, 19:00-21:00, 01:00-03:00, 07:00-09:00)</t>
  </si>
  <si>
    <t xml:space="preserve">ΚΑΘ/ΤΕΣ ΕΠΟΠΤΕΙΟ ΠΡΩΙ ΕΠΟΜΕΝΗΣ (06:20, 08:10 ΤΑ ΣΚ)</t>
  </si>
  <si>
    <t xml:space="preserve">ΚΑΘ/ΤΕΣ ΜΕΡΑΡΧΙΑ  (16:00, 14:00 ΤΑ ΣΚ)</t>
  </si>
  <si>
    <t xml:space="preserve">ΚΑΘ/ΤΕΣ ΤΟΥΑΛΕΤΕΣ (6:45-7:00, 8:15-8:30 ΤΑ ΣΚ)</t>
  </si>
  <si>
    <t xml:space="preserve">ΚΑΘ/ΤΕΣ ΚΑΔΟΣ ΚΑΙ ΣΤΑΧΤΟΔΟΧΕΙΟ (6:45-7:00, 8:15-8:30 ΤΑ ΣΚ)</t>
  </si>
  <si>
    <t xml:space="preserve">OMAΔΑ ΑΜΕΣΗΣ ΑΝΤΙΔΡΑΣΗΣ (ΟΑΑ)</t>
  </si>
  <si>
    <t xml:space="preserve">ΚΑΘ/ΤΕΣ ΘΑΛΑΜΟΙ ΛΣ (6:45-7:00, 8:15-8:30 ΤΑ ΣΚ)</t>
  </si>
  <si>
    <t xml:space="preserve">ΚΑΘ/ΤΕΣ ΧΩΡΟΣ ΘΑΛ/ΦΥΛ (6:45-7:00, 8:15-8:30 ΤΑ ΣΚ)</t>
  </si>
  <si>
    <t xml:space="preserve">ΔΥΟ ΦΑΝΕΡΟΙ ΣΚΟΠΟΙ (ΟΙ ΟΠΟΙΟΙ ΔΕΝ ΕΧΟΥΝ ΥΠΗΡΕΣΙΑ)</t>
  </si>
  <si>
    <t xml:space="preserve">ΚΡΥΦΟΣ ΣΚΟΠΟΣ (ΕΠΟΜΕΝΟ ΝΟΥΜΕΡΟ)</t>
  </si>
  <si>
    <t xml:space="preserve">ΔΙΑΝΟΜΗ ΦΑΓΗΤΟΥ ΜΕΣΗΜΕΡΙ (13:00)</t>
  </si>
  <si>
    <t xml:space="preserve">ΚΙΝΗΣΗ ΒΡΑΔΥ (18:30)</t>
  </si>
  <si>
    <t xml:space="preserve">ΕΠΟΧΟΥΜΕΝΟ ΤΑΕ (ΕΔΡΑΣ)</t>
  </si>
  <si>
    <t xml:space="preserve">ΕΠΙΚΕΦΑΛΗΣ (ΗΣΑ1)</t>
  </si>
  <si>
    <t xml:space="preserve">ΟΔΗΓΟΣ (ΗΣΑ2)</t>
  </si>
  <si>
    <t xml:space="preserve">ΔΙΑΝΟΜΗ ΦΑΓΗΤΟΥ ΒΡΑΔΥ (18:00)</t>
  </si>
  <si>
    <t xml:space="preserve">ΚΙΝΗΣΗ ΜΕΣΗΜΕΡΙ (13:00)</t>
  </si>
  <si>
    <t xml:space="preserve">ΠΟΛ/ΤΗΣ  </t>
  </si>
  <si>
    <t xml:space="preserve">ΚΡΥΦΟΣ ΣΚΟΠΟΣ (ΠΟΥ ΔΕΝ ΕΧΕΙ ΥΠΗΡΕΣΙΑ)</t>
  </si>
  <si>
    <t xml:space="preserve">ΕΞΟΔΟΥΧΟΙ</t>
  </si>
  <si>
    <t xml:space="preserve">ΔΝ</t>
  </si>
  <si>
    <t xml:space="preserve">ΑΔΕΙΑ</t>
  </si>
  <si>
    <t xml:space="preserve">ΕΥ</t>
  </si>
  <si>
    <t xml:space="preserve">ΟΜΑΔΑ ΠΥΡΑΣΦΑΛΕΙΑΣ</t>
  </si>
  <si>
    <t xml:space="preserve">1) ΑΡΧΑΙΟΤΕΡΟΣ ΥΠΑΞΙΩΜΑΤΙΚΟΣ ΗΣΑ</t>
  </si>
  <si>
    <t xml:space="preserve"> 2) ΔΥΟ ΘΑΛΑΜΟΦΥΛΑΚΕΣ ΠΟΥ ΔΕΝ ΦΥΛΑΝΕ</t>
  </si>
  <si>
    <t xml:space="preserve">3) ΤΕΣΣΕΡΙΣ ΣΚΟΠΟΙ ΠΟΥ ΔΕΝ ΦΥΛΑΝΕ</t>
  </si>
  <si>
    <t xml:space="preserve">ΤΙΜΩΡΗΜΕΝΟΙ</t>
  </si>
  <si>
    <t xml:space="preserve">4) ΔΙΑΘΕΣΙΜΟΙ ΣΤΡΑΤΟΝΟΜΟΙ</t>
  </si>
  <si>
    <t xml:space="preserve">Η ΟΜΑΔΑ ΠΥΡΑΣΦΑΛΕΙΑΣ ΝΑ ΦΕΡΕΙ ΠΡΟΣΩΨΙΟ, ΖΩΝΗ Α/Τ, ΥΔΡΟΔΟΧΕΙΟ ΚΑΙ ΔΙΠΛΟ ΚΡΑΝΟΣ, ΝΑ ΣΥΓΚΡΟΤΕΙΤΑΙ ΣΤΟ ΕΛΙΚΟΔΡΟΜΙΟ ΟΠΟΥ ΘΑ ΛΑΜΒΑΝΕΙ ΟΔΗΓΙΕΣ ΑΠΟ ΤΟΝ ΕΑΣ.</t>
  </si>
  <si>
    <t xml:space="preserve">Ο</t>
  </si>
  <si>
    <t xml:space="preserve">ΔΚΤΗΣ ΛΣ ΧVI M/K MΠ</t>
  </si>
  <si>
    <t xml:space="preserve">ΩΡΕΣ</t>
  </si>
  <si>
    <t xml:space="preserve">08:10-09:45</t>
  </si>
  <si>
    <t xml:space="preserve">ΣΤΕΛΕΧΟΣ ΗΣΑ</t>
  </si>
  <si>
    <t xml:space="preserve">09:45-11:45</t>
  </si>
  <si>
    <t xml:space="preserve">11:45-13:45</t>
  </si>
  <si>
    <t xml:space="preserve">13:45-15:45</t>
  </si>
  <si>
    <t xml:space="preserve">15:45-17:45</t>
  </si>
  <si>
    <t xml:space="preserve">17:45-19:45</t>
  </si>
  <si>
    <t xml:space="preserve">19:45-21:45</t>
  </si>
  <si>
    <t xml:space="preserve">21:45-23:45</t>
  </si>
  <si>
    <t xml:space="preserve">23:45-01:45</t>
  </si>
  <si>
    <t xml:space="preserve">01:45-03:45</t>
  </si>
  <si>
    <t xml:space="preserve">03:45-05:45</t>
  </si>
  <si>
    <t xml:space="preserve">05:45-08:10</t>
  </si>
  <si>
    <t xml:space="preserve">1ο ΣΚΦ επομένης</t>
  </si>
  <si>
    <t xml:space="preserve">2ο ΣΚΦ επομένης</t>
  </si>
  <si>
    <t xml:space="preserve">1ο ΣΚΚ επομένης</t>
  </si>
  <si>
    <t xml:space="preserve"> </t>
  </si>
  <si>
    <t xml:space="preserve">            K. 0026/1o ΕΓ</t>
  </si>
  <si>
    <t xml:space="preserve">     XVI M/Κ MΠ</t>
  </si>
  <si>
    <t xml:space="preserve"> ΛΣ Μ/Κ ΜΠ</t>
  </si>
  <si>
    <t xml:space="preserve"> ΦΥΛΛΟ ΑΔΕΙΑΣ</t>
  </si>
  <si>
    <t xml:space="preserve">ΦΥΛΛΟ ΑΔΕΙΑΣ</t>
  </si>
  <si>
    <t xml:space="preserve">ΠΑΡΑΜΟΝΗΣ ΕΚΤΟΣ ΣΤΡΑΤΟΠΕΔΟΥ</t>
  </si>
  <si>
    <t xml:space="preserve">               Επιτρέπουμε στον   </t>
  </si>
  <si>
    <t xml:space="preserve">……………………………….</t>
  </si>
  <si>
    <t xml:space="preserve">  να παραμείνει εκτός στρατοπέδου από </t>
  </si>
  <si>
    <t xml:space="preserve">15:00</t>
  </si>
  <si>
    <t xml:space="preserve">έως</t>
  </si>
  <si>
    <t xml:space="preserve">22:30</t>
  </si>
  <si>
    <t xml:space="preserve">……….</t>
  </si>
  <si>
    <t xml:space="preserve">Ο ΔΚΤΗΣ ΛΣ Μ/Κ ΜΠ</t>
  </si>
  <si>
    <t xml:space="preserve">Υπογραφή</t>
  </si>
  <si>
    <t xml:space="preserve">ΔΙΑΝΥΚΤΕΡΕΥΣΕΩΣ</t>
  </si>
  <si>
    <t xml:space="preserve">να διανυκτερεύσει σήμερα στο σπίτι του.</t>
  </si>
  <si>
    <t xml:space="preserve">ΚΑΤΑΣΤΑΣΗ ΘΑΛΑΜΙΖΟΜΕΝΩΝ </t>
  </si>
  <si>
    <t xml:space="preserve">ΛΟΧΟΣ ΣΤΡΑΤΗΓΕΙΟΥ </t>
  </si>
  <si>
    <t xml:space="preserve"> XVI Μ/Κ ΜΠ</t>
  </si>
  <si>
    <t xml:space="preserve">Α/Α</t>
  </si>
  <si>
    <t xml:space="preserve">ΒΑΘΜΟΣ</t>
  </si>
  <si>
    <t xml:space="preserve">ΟΝΟΜΑ</t>
  </si>
  <si>
    <t xml:space="preserve">ΜΟΝΑΔΑ</t>
  </si>
  <si>
    <t xml:space="preserve">ΤΗΛΕΦΩΝΟ</t>
  </si>
  <si>
    <t xml:space="preserve">ΠΑΡΑΤΗΡΗΣΕΙΣ</t>
  </si>
  <si>
    <t xml:space="preserve">ΚΑΘΗΚΟΝΤΑ</t>
  </si>
  <si>
    <t xml:space="preserve">ΔΚΤΗΣ ΛΣ XVI Μ/Κ ΜΠ</t>
  </si>
  <si>
    <t xml:space="preserve">ΔΥΝΑΜΗ</t>
  </si>
  <si>
    <t xml:space="preserve">ΓΕΠ</t>
  </si>
  <si>
    <t xml:space="preserve">ΣΕ ΔΙΑΘΕΣΗ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</si>
</sst>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hh]:mm:ss"/>
    <numFmt numFmtId="166" formatCode="d\-mmm"/>
    <numFmt numFmtId="167" formatCode="dd/mm/yy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name val="Arial"/>
      <family val="2"/>
      <charset val="1"/>
    </font>
    <font>
      <b val="true"/>
      <sz val="26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28"/>
      <name val="Arial"/>
      <family val="2"/>
      <charset val="1"/>
    </font>
    <font>
      <b val="true"/>
      <sz val="40"/>
      <name val="Arial"/>
      <family val="2"/>
      <charset val="1"/>
    </font>
    <font>
      <b val="true"/>
      <sz val="28"/>
      <color theme="1"/>
      <name val="Arial"/>
      <family val="2"/>
      <charset val="1"/>
    </font>
    <font>
      <b val="true"/>
      <sz val="28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8"/>
      <color theme="1"/>
      <name val="Calibri"/>
      <family val="2"/>
      <charset val="161"/>
    </font>
    <font>
      <sz val="18"/>
      <color theme="1"/>
      <name val="Calibri"/>
      <family val="2"/>
      <charset val="161"/>
    </font>
    <font>
      <sz val="16"/>
      <color theme="1"/>
      <name val="Calibri"/>
      <family val="2"/>
      <charset val="161"/>
    </font>
    <font>
      <sz val="10"/>
      <name val="Times New Roman"/>
      <family val="1"/>
      <charset val="1"/>
    </font>
    <font>
      <sz val="6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8"/>
      <color theme="1"/>
      <name val="Times New Roman"/>
      <family val="1"/>
      <charset val="1"/>
    </font>
    <font>
      <sz val="8"/>
      <name val="Times New Roman"/>
      <family val="1"/>
      <charset val="1"/>
    </font>
    <font>
      <sz val="6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A6A6A6"/>
      </patternFill>
    </fill>
    <fill>
      <patternFill patternType="solid">
        <fgColor theme="0" tint="-0.35"/>
        <bgColor rgb="FFB2B2B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8"/>
  <sheetViews>
    <sheetView showFormulas="false" showGridLines="true" showRowColHeaders="true" showZeros="true" rightToLeft="false" tabSelected="false" showOutlineSymbols="true" defaultGridColor="true" view="pageBreakPreview" topLeftCell="A2" colorId="64" zoomScale="25" zoomScaleNormal="25" zoomScalePageLayoutView="25" workbookViewId="0">
      <selection pane="topLeft" activeCell="B17" activeCellId="0" sqref="B17"/>
    </sheetView>
  </sheetViews>
  <sheetFormatPr defaultColWidth="11.5703125" defaultRowHeight="31.5" customHeight="true" zeroHeight="false" outlineLevelRow="0" outlineLevelCol="0"/>
  <cols>
    <col collapsed="false" customWidth="true" hidden="false" outlineLevel="0" max="1" min="1" style="1" width="79.57"/>
    <col collapsed="false" customWidth="true" hidden="false" outlineLevel="0" max="2" min="2" style="1" width="80.29"/>
    <col collapsed="false" customWidth="true" hidden="false" outlineLevel="0" max="6" min="3" style="1" width="69.57"/>
    <col collapsed="false" customWidth="false" hidden="false" outlineLevel="0" max="16384" min="7" style="1" width="11.57"/>
  </cols>
  <sheetData>
    <row r="1" customFormat="false" ht="59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59.2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80.25" hidden="false" customHeight="true" outlineLevel="0" collapsed="false">
      <c r="A3" s="4"/>
      <c r="B3" s="4"/>
      <c r="C3" s="4"/>
      <c r="D3" s="4"/>
      <c r="E3" s="4"/>
      <c r="F3" s="4"/>
    </row>
    <row r="4" customFormat="false" ht="44.25" hidden="false" customHeight="true" outlineLevel="0" collapsed="false">
      <c r="A4" s="5" t="s">
        <v>2</v>
      </c>
      <c r="B4" s="5"/>
      <c r="C4" s="5" t="s">
        <v>3</v>
      </c>
      <c r="D4" s="5"/>
      <c r="E4" s="5"/>
      <c r="F4" s="5"/>
    </row>
    <row r="5" customFormat="false" ht="44.25" hidden="false" customHeight="true" outlineLevel="0" collapsed="false">
      <c r="A5" s="6" t="s">
        <v>4</v>
      </c>
      <c r="B5" s="7"/>
      <c r="C5" s="5" t="s">
        <v>5</v>
      </c>
      <c r="D5" s="5"/>
      <c r="E5" s="5" t="s">
        <v>6</v>
      </c>
      <c r="F5" s="5" t="s">
        <v>7</v>
      </c>
    </row>
    <row r="6" customFormat="false" ht="44.25" hidden="false" customHeight="true" outlineLevel="0" collapsed="false">
      <c r="A6" s="6" t="s">
        <v>8</v>
      </c>
      <c r="B6" s="7"/>
      <c r="C6" s="8" t="s">
        <v>9</v>
      </c>
      <c r="D6" s="9" t="s">
        <v>10</v>
      </c>
      <c r="E6" s="7"/>
      <c r="F6" s="7"/>
    </row>
    <row r="7" customFormat="false" ht="44.25" hidden="false" customHeight="true" outlineLevel="0" collapsed="false">
      <c r="A7" s="6" t="s">
        <v>11</v>
      </c>
      <c r="B7" s="7"/>
      <c r="C7" s="8"/>
      <c r="D7" s="9" t="s">
        <v>12</v>
      </c>
      <c r="E7" s="7"/>
      <c r="F7" s="7"/>
    </row>
    <row r="8" customFormat="false" ht="44.25" hidden="false" customHeight="true" outlineLevel="0" collapsed="false">
      <c r="A8" s="10" t="s">
        <v>13</v>
      </c>
      <c r="B8" s="7"/>
      <c r="C8" s="8"/>
      <c r="D8" s="9" t="s">
        <v>14</v>
      </c>
      <c r="E8" s="7"/>
      <c r="F8" s="7"/>
    </row>
    <row r="9" customFormat="false" ht="44.25" hidden="false" customHeight="true" outlineLevel="0" collapsed="false">
      <c r="A9" s="10" t="s">
        <v>15</v>
      </c>
      <c r="B9" s="7" t="n">
        <f aca="false">B32</f>
        <v>0</v>
      </c>
      <c r="C9" s="8"/>
      <c r="D9" s="9" t="s">
        <v>16</v>
      </c>
      <c r="E9" s="7"/>
      <c r="F9" s="7"/>
    </row>
    <row r="10" customFormat="false" ht="44.25" hidden="false" customHeight="true" outlineLevel="0" collapsed="false">
      <c r="A10" s="6" t="s">
        <v>17</v>
      </c>
      <c r="B10" s="7"/>
      <c r="C10" s="8" t="s">
        <v>18</v>
      </c>
      <c r="D10" s="9" t="s">
        <v>19</v>
      </c>
      <c r="E10" s="7"/>
      <c r="F10" s="7"/>
    </row>
    <row r="11" customFormat="false" ht="44.25" hidden="false" customHeight="true" outlineLevel="0" collapsed="false">
      <c r="A11" s="6" t="s">
        <v>20</v>
      </c>
      <c r="B11" s="7"/>
      <c r="C11" s="8"/>
      <c r="D11" s="9" t="s">
        <v>21</v>
      </c>
      <c r="E11" s="7"/>
      <c r="F11" s="7"/>
    </row>
    <row r="12" customFormat="false" ht="44.25" hidden="false" customHeight="true" outlineLevel="0" collapsed="false">
      <c r="A12" s="6" t="s">
        <v>22</v>
      </c>
      <c r="B12" s="7"/>
      <c r="C12" s="8"/>
      <c r="D12" s="9" t="s">
        <v>23</v>
      </c>
      <c r="E12" s="7"/>
      <c r="F12" s="7"/>
    </row>
    <row r="13" customFormat="false" ht="44.25" hidden="false" customHeight="true" outlineLevel="0" collapsed="false">
      <c r="A13" s="6" t="s">
        <v>24</v>
      </c>
      <c r="B13" s="7"/>
      <c r="C13" s="8"/>
      <c r="D13" s="9" t="s">
        <v>25</v>
      </c>
      <c r="E13" s="7"/>
      <c r="F13" s="7"/>
    </row>
    <row r="14" customFormat="false" ht="44.25" hidden="false" customHeight="true" outlineLevel="0" collapsed="false">
      <c r="A14" s="6" t="s">
        <v>26</v>
      </c>
      <c r="B14" s="7"/>
      <c r="C14" s="8" t="s">
        <v>27</v>
      </c>
      <c r="D14" s="9" t="s">
        <v>28</v>
      </c>
      <c r="E14" s="7"/>
      <c r="F14" s="7"/>
    </row>
    <row r="15" customFormat="false" ht="44.25" hidden="false" customHeight="true" outlineLevel="0" collapsed="false">
      <c r="A15" s="6" t="s">
        <v>29</v>
      </c>
      <c r="B15" s="7"/>
      <c r="C15" s="8"/>
      <c r="D15" s="9" t="s">
        <v>30</v>
      </c>
      <c r="E15" s="7"/>
      <c r="F15" s="7"/>
    </row>
    <row r="16" customFormat="false" ht="44.25" hidden="false" customHeight="true" outlineLevel="0" collapsed="false">
      <c r="A16" s="6" t="s">
        <v>31</v>
      </c>
      <c r="B16" s="7"/>
      <c r="C16" s="8"/>
      <c r="D16" s="9" t="s">
        <v>32</v>
      </c>
      <c r="E16" s="7"/>
      <c r="F16" s="7"/>
    </row>
    <row r="17" customFormat="false" ht="44.25" hidden="false" customHeight="true" outlineLevel="0" collapsed="false">
      <c r="A17" s="6" t="s">
        <v>33</v>
      </c>
      <c r="B17" s="7"/>
      <c r="C17" s="8"/>
      <c r="D17" s="9" t="s">
        <v>34</v>
      </c>
      <c r="E17" s="7"/>
      <c r="F17" s="7"/>
    </row>
    <row r="18" customFormat="false" ht="44.25" hidden="false" customHeight="true" outlineLevel="0" collapsed="false">
      <c r="A18" s="11" t="s">
        <v>35</v>
      </c>
      <c r="B18" s="7"/>
      <c r="C18" s="5" t="s">
        <v>5</v>
      </c>
      <c r="D18" s="5"/>
      <c r="E18" s="5" t="s">
        <v>36</v>
      </c>
      <c r="F18" s="5"/>
    </row>
    <row r="19" customFormat="false" ht="44.25" hidden="false" customHeight="true" outlineLevel="0" collapsed="false">
      <c r="A19" s="6" t="s">
        <v>37</v>
      </c>
      <c r="B19" s="7" t="s">
        <v>38</v>
      </c>
      <c r="C19" s="8" t="s">
        <v>9</v>
      </c>
      <c r="D19" s="7" t="s">
        <v>39</v>
      </c>
      <c r="E19" s="7"/>
      <c r="F19" s="7"/>
    </row>
    <row r="20" customFormat="false" ht="44.25" hidden="false" customHeight="true" outlineLevel="0" collapsed="false">
      <c r="A20" s="6" t="s">
        <v>40</v>
      </c>
      <c r="B20" s="7" t="s">
        <v>41</v>
      </c>
      <c r="C20" s="8"/>
      <c r="D20" s="7" t="s">
        <v>42</v>
      </c>
      <c r="E20" s="7"/>
      <c r="F20" s="7"/>
    </row>
    <row r="21" customFormat="false" ht="44.25" hidden="false" customHeight="true" outlineLevel="0" collapsed="false">
      <c r="A21" s="6" t="s">
        <v>43</v>
      </c>
      <c r="B21" s="7" t="n">
        <f aca="false">B5</f>
        <v>0</v>
      </c>
      <c r="C21" s="8"/>
      <c r="D21" s="7" t="s">
        <v>16</v>
      </c>
      <c r="E21" s="7"/>
      <c r="F21" s="7"/>
    </row>
    <row r="22" customFormat="false" ht="44.25" hidden="false" customHeight="true" outlineLevel="0" collapsed="false">
      <c r="A22" s="6" t="s">
        <v>44</v>
      </c>
      <c r="B22" s="7" t="n">
        <f aca="false">B7</f>
        <v>0</v>
      </c>
      <c r="C22" s="8" t="s">
        <v>18</v>
      </c>
      <c r="D22" s="7" t="s">
        <v>45</v>
      </c>
      <c r="E22" s="7"/>
      <c r="F22" s="7"/>
    </row>
    <row r="23" customFormat="false" ht="44.25" hidden="false" customHeight="true" outlineLevel="0" collapsed="false">
      <c r="A23" s="6" t="s">
        <v>46</v>
      </c>
      <c r="B23" s="7" t="n">
        <f aca="false">B6</f>
        <v>0</v>
      </c>
      <c r="C23" s="8"/>
      <c r="D23" s="7" t="s">
        <v>47</v>
      </c>
      <c r="E23" s="7"/>
      <c r="F23" s="7"/>
    </row>
    <row r="24" customFormat="false" ht="44.25" hidden="false" customHeight="true" outlineLevel="0" collapsed="false">
      <c r="A24" s="6" t="s">
        <v>48</v>
      </c>
      <c r="B24" s="7" t="s">
        <v>38</v>
      </c>
      <c r="C24" s="8"/>
      <c r="D24" s="7" t="s">
        <v>25</v>
      </c>
      <c r="E24" s="7"/>
      <c r="F24" s="7"/>
    </row>
    <row r="25" customFormat="false" ht="44.25" hidden="false" customHeight="true" outlineLevel="0" collapsed="false">
      <c r="A25" s="6" t="s">
        <v>49</v>
      </c>
      <c r="B25" s="7" t="s">
        <v>41</v>
      </c>
      <c r="C25" s="8" t="s">
        <v>27</v>
      </c>
      <c r="D25" s="7" t="s">
        <v>50</v>
      </c>
      <c r="E25" s="7"/>
      <c r="F25" s="7"/>
    </row>
    <row r="26" customFormat="false" ht="44.25" hidden="false" customHeight="true" outlineLevel="0" collapsed="false">
      <c r="A26" s="6" t="s">
        <v>51</v>
      </c>
      <c r="B26" s="7" t="s">
        <v>38</v>
      </c>
      <c r="C26" s="8"/>
      <c r="D26" s="7" t="s">
        <v>32</v>
      </c>
      <c r="E26" s="7"/>
      <c r="F26" s="7"/>
    </row>
    <row r="27" customFormat="false" ht="44.25" hidden="false" customHeight="true" outlineLevel="0" collapsed="false">
      <c r="A27" s="6" t="s">
        <v>52</v>
      </c>
      <c r="B27" s="7"/>
      <c r="C27" s="8"/>
      <c r="D27" s="7" t="s">
        <v>53</v>
      </c>
      <c r="E27" s="7"/>
      <c r="F27" s="7"/>
    </row>
    <row r="28" customFormat="false" ht="44.25" hidden="false" customHeight="true" outlineLevel="0" collapsed="false">
      <c r="A28" s="11" t="s">
        <v>54</v>
      </c>
      <c r="B28" s="7"/>
      <c r="C28" s="5" t="s">
        <v>55</v>
      </c>
      <c r="D28" s="5"/>
      <c r="E28" s="12" t="s">
        <v>56</v>
      </c>
      <c r="F28" s="12"/>
    </row>
    <row r="29" customFormat="false" ht="44.25" hidden="false" customHeight="true" outlineLevel="0" collapsed="false">
      <c r="A29" s="11"/>
      <c r="B29" s="7"/>
      <c r="C29" s="7"/>
      <c r="D29" s="7"/>
      <c r="E29" s="7"/>
      <c r="F29" s="7"/>
    </row>
    <row r="30" customFormat="false" ht="44.25" hidden="false" customHeight="true" outlineLevel="0" collapsed="false">
      <c r="A30" s="11"/>
      <c r="B30" s="7"/>
      <c r="C30" s="7"/>
      <c r="D30" s="7"/>
      <c r="E30" s="7"/>
      <c r="F30" s="7"/>
    </row>
    <row r="31" customFormat="false" ht="44.25" hidden="false" customHeight="true" outlineLevel="0" collapsed="false">
      <c r="A31" s="11" t="s">
        <v>57</v>
      </c>
      <c r="B31" s="7"/>
      <c r="C31" s="7"/>
      <c r="D31" s="7"/>
      <c r="E31" s="7"/>
      <c r="F31" s="7"/>
    </row>
    <row r="32" customFormat="false" ht="44.25" hidden="false" customHeight="true" outlineLevel="0" collapsed="false">
      <c r="A32" s="11"/>
      <c r="B32" s="7"/>
      <c r="C32" s="7"/>
      <c r="D32" s="7"/>
      <c r="E32" s="7"/>
      <c r="F32" s="7"/>
    </row>
    <row r="33" customFormat="false" ht="44.25" hidden="false" customHeight="true" outlineLevel="0" collapsed="false">
      <c r="A33" s="11"/>
      <c r="B33" s="7"/>
      <c r="C33" s="5" t="s">
        <v>58</v>
      </c>
      <c r="D33" s="5"/>
      <c r="E33" s="12"/>
      <c r="F33" s="12"/>
    </row>
    <row r="34" customFormat="false" ht="44.25" hidden="false" customHeight="true" outlineLevel="0" collapsed="false">
      <c r="A34" s="11" t="s">
        <v>59</v>
      </c>
      <c r="B34" s="7"/>
      <c r="C34" s="7"/>
      <c r="D34" s="7"/>
      <c r="E34" s="7"/>
      <c r="F34" s="7"/>
    </row>
    <row r="35" customFormat="false" ht="44.25" hidden="false" customHeight="true" outlineLevel="0" collapsed="false">
      <c r="A35" s="11"/>
      <c r="B35" s="7"/>
      <c r="C35" s="7"/>
      <c r="D35" s="7"/>
      <c r="E35" s="7"/>
      <c r="F35" s="7"/>
    </row>
    <row r="36" customFormat="false" ht="44.25" hidden="false" customHeight="true" outlineLevel="0" collapsed="false">
      <c r="A36" s="11"/>
      <c r="B36" s="7"/>
      <c r="C36" s="7"/>
      <c r="D36" s="7"/>
      <c r="E36" s="7"/>
      <c r="F36" s="7"/>
    </row>
    <row r="37" customFormat="false" ht="44.25" hidden="false" customHeight="true" outlineLevel="0" collapsed="false">
      <c r="A37" s="6"/>
      <c r="B37" s="7"/>
      <c r="C37" s="7"/>
      <c r="D37" s="7"/>
      <c r="E37" s="7"/>
      <c r="F37" s="7"/>
    </row>
    <row r="38" customFormat="false" ht="44.25" hidden="false" customHeight="true" outlineLevel="0" collapsed="false">
      <c r="A38" s="6"/>
      <c r="B38" s="7"/>
      <c r="C38" s="11" t="s">
        <v>60</v>
      </c>
      <c r="D38" s="11"/>
      <c r="E38" s="5" t="s">
        <v>61</v>
      </c>
      <c r="F38" s="5"/>
    </row>
    <row r="39" customFormat="false" ht="44.25" hidden="false" customHeight="true" outlineLevel="0" collapsed="false">
      <c r="A39" s="6"/>
      <c r="B39" s="7"/>
      <c r="C39" s="11"/>
      <c r="D39" s="11"/>
      <c r="E39" s="5"/>
      <c r="F39" s="5"/>
    </row>
    <row r="40" customFormat="false" ht="44.25" hidden="false" customHeight="true" outlineLevel="0" collapsed="false">
      <c r="A40" s="6"/>
      <c r="B40" s="7"/>
      <c r="C40" s="7"/>
      <c r="D40" s="7"/>
      <c r="E40" s="7"/>
      <c r="F40" s="7"/>
    </row>
    <row r="41" customFormat="false" ht="44.25" hidden="false" customHeight="true" outlineLevel="0" collapsed="false">
      <c r="A41" s="6"/>
      <c r="B41" s="7"/>
      <c r="C41" s="7"/>
      <c r="D41" s="7"/>
      <c r="E41" s="7"/>
      <c r="F41" s="7"/>
    </row>
    <row r="42" customFormat="false" ht="44.25" hidden="false" customHeight="true" outlineLevel="0" collapsed="false">
      <c r="A42" s="6"/>
      <c r="B42" s="7"/>
      <c r="C42" s="5" t="s">
        <v>62</v>
      </c>
      <c r="D42" s="5"/>
      <c r="E42" s="11" t="s">
        <v>63</v>
      </c>
      <c r="F42" s="11"/>
    </row>
    <row r="43" customFormat="false" ht="44.25" hidden="false" customHeight="true" outlineLevel="0" collapsed="false">
      <c r="A43" s="6"/>
      <c r="B43" s="7"/>
      <c r="C43" s="5"/>
      <c r="D43" s="5"/>
      <c r="E43" s="11"/>
      <c r="F43" s="11"/>
    </row>
    <row r="44" customFormat="false" ht="44.25" hidden="false" customHeight="true" outlineLevel="0" collapsed="false">
      <c r="A44" s="6"/>
      <c r="B44" s="7"/>
      <c r="C44" s="7"/>
      <c r="D44" s="7"/>
      <c r="E44" s="7"/>
      <c r="F44" s="7"/>
    </row>
    <row r="45" customFormat="false" ht="44.25" hidden="false" customHeight="true" outlineLevel="0" collapsed="false">
      <c r="A45" s="6"/>
      <c r="B45" s="7"/>
      <c r="C45" s="7"/>
      <c r="D45" s="7"/>
      <c r="E45" s="7"/>
      <c r="F45" s="7"/>
    </row>
    <row r="46" customFormat="false" ht="44.25" hidden="false" customHeight="true" outlineLevel="0" collapsed="false">
      <c r="A46" s="5" t="s">
        <v>64</v>
      </c>
      <c r="B46" s="5"/>
      <c r="C46" s="5" t="s">
        <v>65</v>
      </c>
      <c r="D46" s="5"/>
      <c r="E46" s="11" t="s">
        <v>66</v>
      </c>
      <c r="F46" s="11"/>
    </row>
    <row r="47" customFormat="false" ht="44.25" hidden="false" customHeight="true" outlineLevel="0" collapsed="false">
      <c r="A47" s="13" t="s">
        <v>67</v>
      </c>
      <c r="B47" s="13"/>
      <c r="C47" s="5"/>
      <c r="D47" s="5"/>
      <c r="E47" s="11"/>
      <c r="F47" s="11"/>
    </row>
    <row r="48" customFormat="false" ht="44.25" hidden="false" customHeight="true" outlineLevel="0" collapsed="false">
      <c r="A48" s="13"/>
      <c r="B48" s="13"/>
      <c r="C48" s="7"/>
      <c r="D48" s="7"/>
      <c r="E48" s="7"/>
      <c r="F48" s="7"/>
    </row>
    <row r="49" customFormat="false" ht="44.25" hidden="false" customHeight="true" outlineLevel="0" collapsed="false">
      <c r="A49" s="13" t="s">
        <v>68</v>
      </c>
      <c r="B49" s="13"/>
      <c r="C49" s="7"/>
      <c r="D49" s="7"/>
      <c r="E49" s="7"/>
      <c r="F49" s="7"/>
    </row>
    <row r="50" customFormat="false" ht="44.25" hidden="false" customHeight="true" outlineLevel="0" collapsed="false">
      <c r="A50" s="13"/>
      <c r="B50" s="13"/>
      <c r="C50" s="5" t="s">
        <v>69</v>
      </c>
      <c r="D50" s="5"/>
      <c r="E50" s="11" t="s">
        <v>70</v>
      </c>
      <c r="F50" s="11"/>
    </row>
    <row r="51" customFormat="false" ht="44.25" hidden="false" customHeight="true" outlineLevel="0" collapsed="false">
      <c r="A51" s="5" t="s">
        <v>71</v>
      </c>
      <c r="B51" s="5"/>
      <c r="C51" s="5"/>
      <c r="D51" s="5"/>
      <c r="E51" s="11"/>
      <c r="F51" s="11"/>
    </row>
    <row r="52" customFormat="false" ht="44.25" hidden="false" customHeight="true" outlineLevel="0" collapsed="false">
      <c r="A52" s="14" t="s">
        <v>72</v>
      </c>
      <c r="B52" s="7" t="n">
        <f aca="false">B28</f>
        <v>0</v>
      </c>
      <c r="C52" s="15"/>
      <c r="D52" s="15"/>
      <c r="E52" s="7"/>
      <c r="F52" s="7"/>
    </row>
    <row r="53" customFormat="false" ht="44.25" hidden="false" customHeight="true" outlineLevel="0" collapsed="false">
      <c r="A53" s="14"/>
      <c r="B53" s="7"/>
      <c r="C53" s="7"/>
      <c r="D53" s="15"/>
      <c r="E53" s="7"/>
      <c r="F53" s="7"/>
    </row>
    <row r="54" customFormat="false" ht="44.25" hidden="false" customHeight="true" outlineLevel="0" collapsed="false">
      <c r="A54" s="16" t="s">
        <v>73</v>
      </c>
      <c r="B54" s="7" t="n">
        <f aca="false">B31</f>
        <v>0</v>
      </c>
      <c r="C54" s="5" t="s">
        <v>74</v>
      </c>
      <c r="D54" s="5"/>
      <c r="E54" s="11" t="s">
        <v>75</v>
      </c>
      <c r="F54" s="11"/>
    </row>
    <row r="55" customFormat="false" ht="44.25" hidden="false" customHeight="true" outlineLevel="0" collapsed="false">
      <c r="A55" s="16"/>
      <c r="B55" s="7"/>
      <c r="C55" s="5"/>
      <c r="D55" s="5"/>
      <c r="E55" s="11"/>
      <c r="F55" s="11"/>
    </row>
    <row r="56" customFormat="false" ht="44.25" hidden="false" customHeight="true" outlineLevel="0" collapsed="false">
      <c r="A56" s="17" t="s">
        <v>76</v>
      </c>
      <c r="B56" s="18" t="s">
        <v>77</v>
      </c>
      <c r="C56" s="15"/>
      <c r="D56" s="15"/>
      <c r="E56" s="7"/>
      <c r="F56" s="7"/>
    </row>
    <row r="57" customFormat="false" ht="44.25" hidden="false" customHeight="true" outlineLevel="0" collapsed="false">
      <c r="A57" s="17"/>
      <c r="B57" s="18"/>
      <c r="C57" s="15"/>
      <c r="D57" s="15"/>
      <c r="E57" s="7"/>
      <c r="F57" s="7"/>
    </row>
    <row r="58" customFormat="false" ht="44.25" hidden="false" customHeight="true" outlineLevel="0" collapsed="false">
      <c r="A58" s="17"/>
      <c r="B58" s="18"/>
      <c r="C58" s="5" t="s">
        <v>78</v>
      </c>
      <c r="D58" s="5" t="s">
        <v>79</v>
      </c>
      <c r="E58" s="5" t="s">
        <v>80</v>
      </c>
      <c r="F58" s="5" t="s">
        <v>81</v>
      </c>
    </row>
    <row r="59" customFormat="false" ht="44.25" hidden="false" customHeight="true" outlineLevel="0" collapsed="false">
      <c r="A59" s="5" t="s">
        <v>82</v>
      </c>
      <c r="B59" s="5"/>
      <c r="C59" s="19"/>
      <c r="D59" s="19"/>
      <c r="E59" s="19"/>
      <c r="F59" s="19"/>
    </row>
    <row r="60" customFormat="false" ht="44.25" hidden="false" customHeight="true" outlineLevel="0" collapsed="false">
      <c r="A60" s="20" t="s">
        <v>83</v>
      </c>
      <c r="B60" s="20"/>
      <c r="C60" s="19"/>
      <c r="D60" s="19"/>
      <c r="E60" s="19"/>
      <c r="F60" s="19"/>
    </row>
    <row r="61" customFormat="false" ht="44.25" hidden="false" customHeight="true" outlineLevel="0" collapsed="false">
      <c r="A61" s="20"/>
      <c r="B61" s="20"/>
      <c r="C61" s="19"/>
      <c r="D61" s="19"/>
      <c r="E61" s="19"/>
      <c r="F61" s="19"/>
    </row>
    <row r="62" customFormat="false" ht="44.25" hidden="false" customHeight="true" outlineLevel="0" collapsed="false">
      <c r="A62" s="20" t="s">
        <v>84</v>
      </c>
      <c r="B62" s="20"/>
      <c r="C62" s="19"/>
      <c r="D62" s="19"/>
      <c r="E62" s="19"/>
      <c r="F62" s="19"/>
    </row>
    <row r="63" customFormat="false" ht="44.25" hidden="false" customHeight="true" outlineLevel="0" collapsed="false">
      <c r="A63" s="20"/>
      <c r="B63" s="20"/>
      <c r="C63" s="19"/>
      <c r="D63" s="19"/>
      <c r="E63" s="19"/>
      <c r="F63" s="19"/>
    </row>
    <row r="64" customFormat="false" ht="44.25" hidden="false" customHeight="true" outlineLevel="0" collapsed="false">
      <c r="A64" s="20" t="s">
        <v>85</v>
      </c>
      <c r="B64" s="20"/>
      <c r="C64" s="19"/>
      <c r="D64" s="19"/>
      <c r="E64" s="19"/>
      <c r="F64" s="19"/>
    </row>
    <row r="65" customFormat="false" ht="44.25" hidden="false" customHeight="true" outlineLevel="0" collapsed="false">
      <c r="A65" s="20"/>
      <c r="B65" s="20"/>
      <c r="C65" s="19"/>
      <c r="D65" s="19"/>
      <c r="E65" s="19"/>
      <c r="F65" s="5" t="s">
        <v>86</v>
      </c>
    </row>
    <row r="66" customFormat="false" ht="44.25" hidden="false" customHeight="true" outlineLevel="0" collapsed="false">
      <c r="A66" s="20" t="s">
        <v>87</v>
      </c>
      <c r="B66" s="20"/>
      <c r="C66" s="19"/>
      <c r="D66" s="19"/>
      <c r="E66" s="19"/>
      <c r="F66" s="19"/>
    </row>
    <row r="67" customFormat="false" ht="44.25" hidden="false" customHeight="true" outlineLevel="0" collapsed="false">
      <c r="A67" s="20"/>
      <c r="B67" s="20"/>
      <c r="C67" s="19"/>
      <c r="D67" s="19"/>
      <c r="E67" s="19"/>
      <c r="F67" s="19"/>
    </row>
    <row r="68" customFormat="false" ht="44.25" hidden="false" customHeight="true" outlineLevel="0" collapsed="false">
      <c r="A68" s="18" t="s">
        <v>88</v>
      </c>
      <c r="B68" s="18"/>
      <c r="C68" s="19"/>
      <c r="D68" s="19"/>
      <c r="E68" s="19"/>
      <c r="F68" s="19"/>
    </row>
    <row r="69" customFormat="false" ht="44.25" hidden="false" customHeight="true" outlineLevel="0" collapsed="false">
      <c r="A69" s="18"/>
      <c r="B69" s="18"/>
      <c r="C69" s="19"/>
      <c r="D69" s="19"/>
      <c r="E69" s="19"/>
      <c r="F69" s="19"/>
    </row>
    <row r="70" customFormat="false" ht="44.25" hidden="false" customHeight="true" outlineLevel="0" collapsed="false">
      <c r="A70" s="18"/>
      <c r="B70" s="18"/>
      <c r="C70" s="19"/>
      <c r="D70" s="19"/>
      <c r="E70" s="19"/>
      <c r="F70" s="19"/>
    </row>
    <row r="71" customFormat="false" ht="44.25" hidden="false" customHeight="true" outlineLevel="0" collapsed="false">
      <c r="A71" s="18"/>
      <c r="B71" s="18"/>
      <c r="C71" s="19"/>
      <c r="D71" s="19"/>
      <c r="E71" s="19"/>
      <c r="F71" s="19"/>
    </row>
    <row r="72" customFormat="false" ht="44.25" hidden="false" customHeight="true" outlineLevel="0" collapsed="false">
      <c r="A72" s="18"/>
      <c r="B72" s="18"/>
      <c r="C72" s="19"/>
      <c r="D72" s="19"/>
      <c r="E72" s="19"/>
      <c r="F72" s="19"/>
    </row>
    <row r="73" customFormat="false" ht="44.25" hidden="false" customHeight="true" outlineLevel="0" collapsed="false">
      <c r="A73" s="18"/>
      <c r="B73" s="18"/>
      <c r="C73" s="19"/>
      <c r="D73" s="19"/>
      <c r="E73" s="19"/>
      <c r="F73" s="19"/>
    </row>
    <row r="74" customFormat="false" ht="31.5" hidden="false" customHeight="false" outlineLevel="0" collapsed="false">
      <c r="A74" s="21"/>
      <c r="B74" s="22"/>
      <c r="C74" s="22"/>
      <c r="D74" s="22"/>
      <c r="E74" s="22"/>
      <c r="F74" s="22"/>
    </row>
    <row r="75" customFormat="false" ht="31.5" hidden="false" customHeight="false" outlineLevel="0" collapsed="false">
      <c r="A75" s="21"/>
      <c r="B75" s="22"/>
      <c r="C75" s="22"/>
      <c r="D75" s="22"/>
      <c r="E75" s="22"/>
      <c r="F75" s="22"/>
    </row>
    <row r="76" customFormat="false" ht="31.5" hidden="false" customHeight="false" outlineLevel="0" collapsed="false">
      <c r="A76" s="21"/>
      <c r="B76" s="22"/>
      <c r="C76" s="22"/>
      <c r="D76" s="22"/>
      <c r="E76" s="22"/>
      <c r="F76" s="22"/>
    </row>
    <row r="77" customFormat="false" ht="31.5" hidden="false" customHeight="false" outlineLevel="0" collapsed="false">
      <c r="A77" s="21"/>
      <c r="B77" s="22"/>
      <c r="C77" s="22"/>
      <c r="D77" s="22"/>
      <c r="E77" s="22"/>
      <c r="F77" s="22"/>
    </row>
    <row r="78" customFormat="false" ht="31.5" hidden="false" customHeight="false" outlineLevel="0" collapsed="false">
      <c r="A78" s="21"/>
      <c r="B78" s="22"/>
      <c r="C78" s="22"/>
      <c r="D78" s="22"/>
      <c r="E78" s="22"/>
      <c r="F78" s="22"/>
    </row>
    <row r="79" customFormat="false" ht="31.5" hidden="false" customHeight="false" outlineLevel="0" collapsed="false">
      <c r="A79" s="23" t="s">
        <v>89</v>
      </c>
      <c r="B79" s="24"/>
      <c r="C79" s="22"/>
      <c r="D79" s="22"/>
      <c r="E79" s="22"/>
      <c r="F79" s="22"/>
    </row>
    <row r="80" customFormat="false" ht="31.5" hidden="false" customHeight="false" outlineLevel="0" collapsed="false">
      <c r="A80" s="23" t="s">
        <v>90</v>
      </c>
      <c r="B80" s="24"/>
      <c r="C80" s="22"/>
      <c r="D80" s="22"/>
      <c r="E80" s="22"/>
      <c r="F80" s="22"/>
    </row>
    <row r="81" customFormat="false" ht="31.5" hidden="false" customHeight="true" outlineLevel="0" collapsed="false">
      <c r="A81" s="22"/>
      <c r="B81" s="22"/>
      <c r="C81" s="22"/>
      <c r="D81" s="22"/>
      <c r="E81" s="22"/>
      <c r="F81" s="22"/>
    </row>
    <row r="84" customFormat="false" ht="33.75" hidden="false" customHeight="false" outlineLevel="0" collapsed="false"/>
    <row r="90" customFormat="false" ht="33.75" hidden="false" customHeight="false" outlineLevel="0" collapsed="false"/>
    <row r="91" customFormat="false" ht="33.75" hidden="false" customHeight="false" outlineLevel="0" collapsed="false"/>
    <row r="92" customFormat="false" ht="33.75" hidden="false" customHeight="false" outlineLevel="0" collapsed="false"/>
    <row r="93" customFormat="false" ht="33.75" hidden="false" customHeight="false" outlineLevel="0" collapsed="false"/>
    <row r="94" customFormat="false" ht="33.75" hidden="false" customHeight="false" outlineLevel="0" collapsed="false"/>
    <row r="95" customFormat="false" ht="33.75" hidden="false" customHeight="false" outlineLevel="0" collapsed="false"/>
    <row r="96" customFormat="false" ht="33.75" hidden="false" customHeight="false" outlineLevel="0" collapsed="false"/>
    <row r="97" customFormat="false" ht="33.75" hidden="false" customHeight="false" outlineLevel="0" collapsed="false"/>
    <row r="98" customFormat="false" ht="33.75" hidden="false" customHeight="false" outlineLevel="0" collapsed="false"/>
  </sheetData>
  <mergeCells count="71">
    <mergeCell ref="A1:F1"/>
    <mergeCell ref="A2:F2"/>
    <mergeCell ref="A3:F3"/>
    <mergeCell ref="A4:B4"/>
    <mergeCell ref="C4:F4"/>
    <mergeCell ref="C5:D5"/>
    <mergeCell ref="C6:C9"/>
    <mergeCell ref="E6:E9"/>
    <mergeCell ref="F6:F9"/>
    <mergeCell ref="C10:C13"/>
    <mergeCell ref="E10:E13"/>
    <mergeCell ref="F10:F13"/>
    <mergeCell ref="C14:C17"/>
    <mergeCell ref="E14:E17"/>
    <mergeCell ref="F14:F17"/>
    <mergeCell ref="C18:D18"/>
    <mergeCell ref="E18:F18"/>
    <mergeCell ref="C19:C21"/>
    <mergeCell ref="E19:F21"/>
    <mergeCell ref="C22:C24"/>
    <mergeCell ref="E22:F24"/>
    <mergeCell ref="C25:C27"/>
    <mergeCell ref="E25:F27"/>
    <mergeCell ref="A28:A30"/>
    <mergeCell ref="B28:B30"/>
    <mergeCell ref="C28:D28"/>
    <mergeCell ref="E28:F28"/>
    <mergeCell ref="C29:F32"/>
    <mergeCell ref="A31:A33"/>
    <mergeCell ref="B31:B33"/>
    <mergeCell ref="C33:D33"/>
    <mergeCell ref="E33:F33"/>
    <mergeCell ref="A34:A36"/>
    <mergeCell ref="B34:B36"/>
    <mergeCell ref="C34:F37"/>
    <mergeCell ref="C38:D39"/>
    <mergeCell ref="E38:F39"/>
    <mergeCell ref="C40:D41"/>
    <mergeCell ref="E40:F41"/>
    <mergeCell ref="C42:D43"/>
    <mergeCell ref="E42:F43"/>
    <mergeCell ref="C44:D45"/>
    <mergeCell ref="E44:F45"/>
    <mergeCell ref="A46:B46"/>
    <mergeCell ref="C46:D47"/>
    <mergeCell ref="E46:F47"/>
    <mergeCell ref="A47:B48"/>
    <mergeCell ref="C48:D49"/>
    <mergeCell ref="E48:F49"/>
    <mergeCell ref="A49:B50"/>
    <mergeCell ref="C50:D51"/>
    <mergeCell ref="E50:F51"/>
    <mergeCell ref="A51:B51"/>
    <mergeCell ref="A52:A53"/>
    <mergeCell ref="B52:B53"/>
    <mergeCell ref="C52:D53"/>
    <mergeCell ref="E52:F53"/>
    <mergeCell ref="A54:A55"/>
    <mergeCell ref="B54:B55"/>
    <mergeCell ref="C54:D55"/>
    <mergeCell ref="E54:F55"/>
    <mergeCell ref="A56:A58"/>
    <mergeCell ref="B56:B58"/>
    <mergeCell ref="C56:D57"/>
    <mergeCell ref="E56:F57"/>
    <mergeCell ref="A59:B59"/>
    <mergeCell ref="A60:B61"/>
    <mergeCell ref="A62:B63"/>
    <mergeCell ref="A64:B65"/>
    <mergeCell ref="A66:B67"/>
    <mergeCell ref="A68:B73"/>
  </mergeCells>
  <printOptions headings="false" gridLines="false" gridLinesSet="true" horizontalCentered="false" verticalCentered="false"/>
  <pageMargins left="0.236111111111111" right="0.236111111111111" top="0.39375" bottom="0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pageBreakPreview" topLeftCell="A1" colorId="64" zoomScale="50" zoomScaleNormal="120" zoomScalePageLayoutView="50" workbookViewId="0">
      <selection pane="topLeft" activeCell="C7" activeCellId="0" sqref="C7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31.86"/>
    <col collapsed="false" customWidth="true" hidden="false" outlineLevel="0" max="3" min="2" style="0" width="79.86"/>
  </cols>
  <sheetData>
    <row r="1" customFormat="false" ht="33" hidden="false" customHeight="true" outlineLevel="0" collapsed="false">
      <c r="A1" s="25" t="s">
        <v>91</v>
      </c>
      <c r="B1" s="25" t="s">
        <v>64</v>
      </c>
      <c r="C1" s="25" t="s">
        <v>71</v>
      </c>
    </row>
    <row r="2" customFormat="false" ht="33" hidden="false" customHeight="true" outlineLevel="0" collapsed="false">
      <c r="A2" s="25" t="s">
        <v>92</v>
      </c>
      <c r="B2" s="26"/>
      <c r="C2" s="26" t="s">
        <v>93</v>
      </c>
    </row>
    <row r="3" customFormat="false" ht="33" hidden="false" customHeight="true" outlineLevel="0" collapsed="false">
      <c r="A3" s="25"/>
      <c r="B3" s="26"/>
      <c r="C3" s="26" t="s">
        <v>93</v>
      </c>
    </row>
    <row r="4" customFormat="false" ht="33" hidden="false" customHeight="true" outlineLevel="0" collapsed="false">
      <c r="A4" s="25"/>
      <c r="B4" s="26"/>
      <c r="C4" s="26"/>
    </row>
    <row r="5" customFormat="false" ht="33" hidden="false" customHeight="true" outlineLevel="0" collapsed="false">
      <c r="A5" s="25" t="s">
        <v>94</v>
      </c>
      <c r="B5" s="26"/>
      <c r="C5" s="26" t="s">
        <v>93</v>
      </c>
    </row>
    <row r="6" customFormat="false" ht="33" hidden="false" customHeight="true" outlineLevel="0" collapsed="false">
      <c r="A6" s="25"/>
      <c r="B6" s="26"/>
      <c r="C6" s="26" t="s">
        <v>93</v>
      </c>
    </row>
    <row r="7" customFormat="false" ht="33" hidden="false" customHeight="true" outlineLevel="0" collapsed="false">
      <c r="A7" s="25"/>
      <c r="B7" s="26"/>
      <c r="C7" s="26"/>
    </row>
    <row r="8" customFormat="false" ht="33" hidden="false" customHeight="true" outlineLevel="0" collapsed="false">
      <c r="A8" s="25" t="s">
        <v>95</v>
      </c>
      <c r="B8" s="26"/>
      <c r="C8" s="26" t="s">
        <v>93</v>
      </c>
    </row>
    <row r="9" customFormat="false" ht="33" hidden="false" customHeight="true" outlineLevel="0" collapsed="false">
      <c r="A9" s="25"/>
      <c r="B9" s="26"/>
      <c r="C9" s="26" t="s">
        <v>93</v>
      </c>
    </row>
    <row r="10" customFormat="false" ht="33" hidden="false" customHeight="true" outlineLevel="0" collapsed="false">
      <c r="A10" s="25"/>
      <c r="B10" s="26"/>
      <c r="C10" s="26"/>
    </row>
    <row r="11" customFormat="false" ht="33" hidden="false" customHeight="true" outlineLevel="0" collapsed="false">
      <c r="A11" s="25" t="s">
        <v>96</v>
      </c>
      <c r="B11" s="27"/>
      <c r="C11" s="26" t="s">
        <v>93</v>
      </c>
    </row>
    <row r="12" customFormat="false" ht="33" hidden="false" customHeight="true" outlineLevel="0" collapsed="false">
      <c r="A12" s="25"/>
      <c r="B12" s="26"/>
      <c r="C12" s="26" t="s">
        <v>93</v>
      </c>
    </row>
    <row r="13" customFormat="false" ht="33" hidden="false" customHeight="true" outlineLevel="0" collapsed="false">
      <c r="A13" s="25"/>
      <c r="B13" s="26"/>
      <c r="C13" s="26"/>
    </row>
    <row r="14" customFormat="false" ht="33" hidden="false" customHeight="true" outlineLevel="0" collapsed="false">
      <c r="A14" s="25" t="s">
        <v>97</v>
      </c>
      <c r="B14" s="26"/>
      <c r="C14" s="26" t="s">
        <v>93</v>
      </c>
    </row>
    <row r="15" customFormat="false" ht="33" hidden="false" customHeight="true" outlineLevel="0" collapsed="false">
      <c r="A15" s="25"/>
      <c r="B15" s="26"/>
      <c r="C15" s="26" t="s">
        <v>93</v>
      </c>
    </row>
    <row r="16" customFormat="false" ht="33" hidden="false" customHeight="true" outlineLevel="0" collapsed="false">
      <c r="A16" s="25"/>
      <c r="B16" s="26"/>
      <c r="C16" s="26"/>
    </row>
    <row r="17" customFormat="false" ht="33" hidden="false" customHeight="true" outlineLevel="0" collapsed="false">
      <c r="A17" s="25" t="s">
        <v>98</v>
      </c>
      <c r="B17" s="26"/>
      <c r="C17" s="26" t="s">
        <v>93</v>
      </c>
    </row>
    <row r="18" customFormat="false" ht="33" hidden="false" customHeight="true" outlineLevel="0" collapsed="false">
      <c r="A18" s="25"/>
      <c r="B18" s="26"/>
      <c r="C18" s="26" t="s">
        <v>93</v>
      </c>
    </row>
    <row r="19" customFormat="false" ht="33" hidden="false" customHeight="true" outlineLevel="0" collapsed="false">
      <c r="A19" s="25"/>
      <c r="B19" s="26"/>
      <c r="C19" s="26"/>
    </row>
    <row r="20" customFormat="false" ht="33" hidden="false" customHeight="true" outlineLevel="0" collapsed="false">
      <c r="A20" s="25" t="s">
        <v>99</v>
      </c>
      <c r="B20" s="26"/>
      <c r="C20" s="26" t="s">
        <v>93</v>
      </c>
    </row>
    <row r="21" customFormat="false" ht="33" hidden="false" customHeight="true" outlineLevel="0" collapsed="false">
      <c r="A21" s="25"/>
      <c r="B21" s="26"/>
      <c r="C21" s="26" t="s">
        <v>93</v>
      </c>
    </row>
    <row r="22" customFormat="false" ht="33" hidden="false" customHeight="true" outlineLevel="0" collapsed="false">
      <c r="A22" s="25"/>
      <c r="B22" s="26"/>
      <c r="C22" s="26"/>
    </row>
    <row r="23" customFormat="false" ht="33" hidden="false" customHeight="true" outlineLevel="0" collapsed="false">
      <c r="A23" s="25" t="s">
        <v>100</v>
      </c>
      <c r="B23" s="26"/>
      <c r="C23" s="26" t="s">
        <v>93</v>
      </c>
    </row>
    <row r="24" customFormat="false" ht="33" hidden="false" customHeight="true" outlineLevel="0" collapsed="false">
      <c r="A24" s="25"/>
      <c r="B24" s="26"/>
      <c r="C24" s="26" t="s">
        <v>93</v>
      </c>
    </row>
    <row r="25" customFormat="false" ht="33" hidden="false" customHeight="true" outlineLevel="0" collapsed="false">
      <c r="A25" s="25"/>
      <c r="B25" s="26"/>
      <c r="C25" s="26"/>
    </row>
    <row r="26" customFormat="false" ht="33" hidden="false" customHeight="true" outlineLevel="0" collapsed="false">
      <c r="A26" s="25" t="s">
        <v>101</v>
      </c>
      <c r="B26" s="26"/>
      <c r="C26" s="26" t="s">
        <v>93</v>
      </c>
    </row>
    <row r="27" customFormat="false" ht="33" hidden="false" customHeight="true" outlineLevel="0" collapsed="false">
      <c r="A27" s="25"/>
      <c r="B27" s="26"/>
      <c r="C27" s="26" t="s">
        <v>93</v>
      </c>
    </row>
    <row r="28" customFormat="false" ht="33" hidden="false" customHeight="true" outlineLevel="0" collapsed="false">
      <c r="A28" s="25"/>
      <c r="B28" s="26"/>
      <c r="C28" s="26"/>
    </row>
    <row r="29" customFormat="false" ht="33" hidden="false" customHeight="true" outlineLevel="0" collapsed="false">
      <c r="A29" s="25" t="s">
        <v>102</v>
      </c>
      <c r="B29" s="26"/>
      <c r="C29" s="26" t="s">
        <v>93</v>
      </c>
    </row>
    <row r="30" customFormat="false" ht="33" hidden="false" customHeight="true" outlineLevel="0" collapsed="false">
      <c r="A30" s="25"/>
      <c r="B30" s="26"/>
      <c r="C30" s="26" t="s">
        <v>93</v>
      </c>
    </row>
    <row r="31" customFormat="false" ht="33" hidden="false" customHeight="true" outlineLevel="0" collapsed="false">
      <c r="A31" s="25"/>
      <c r="B31" s="26"/>
      <c r="C31" s="26"/>
    </row>
    <row r="32" customFormat="false" ht="33" hidden="false" customHeight="true" outlineLevel="0" collapsed="false">
      <c r="A32" s="25" t="s">
        <v>103</v>
      </c>
      <c r="B32" s="26"/>
      <c r="C32" s="26" t="s">
        <v>93</v>
      </c>
    </row>
    <row r="33" customFormat="false" ht="33" hidden="false" customHeight="true" outlineLevel="0" collapsed="false">
      <c r="A33" s="25"/>
      <c r="B33" s="26"/>
      <c r="C33" s="26" t="s">
        <v>93</v>
      </c>
    </row>
    <row r="34" customFormat="false" ht="33" hidden="false" customHeight="true" outlineLevel="0" collapsed="false">
      <c r="A34" s="25"/>
      <c r="B34" s="26"/>
      <c r="C34" s="26"/>
    </row>
    <row r="35" customFormat="false" ht="33" hidden="false" customHeight="true" outlineLevel="0" collapsed="false">
      <c r="A35" s="25" t="s">
        <v>104</v>
      </c>
      <c r="B35" s="26" t="s">
        <v>105</v>
      </c>
      <c r="C35" s="26" t="s">
        <v>93</v>
      </c>
    </row>
    <row r="36" customFormat="false" ht="33" hidden="false" customHeight="true" outlineLevel="0" collapsed="false">
      <c r="A36" s="25"/>
      <c r="B36" s="26" t="s">
        <v>106</v>
      </c>
      <c r="C36" s="26" t="s">
        <v>93</v>
      </c>
    </row>
    <row r="37" customFormat="false" ht="33" hidden="false" customHeight="true" outlineLevel="0" collapsed="false">
      <c r="A37" s="25"/>
      <c r="B37" s="26" t="s">
        <v>107</v>
      </c>
      <c r="C37" s="26" t="s">
        <v>107</v>
      </c>
    </row>
  </sheetData>
  <mergeCells count="12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</mergeCells>
  <printOptions headings="false" gridLines="false" gridLinesSet="true" horizontalCentered="false" verticalCentered="false"/>
  <pageMargins left="0.7875" right="0.7875" top="1.06319444444444" bottom="1.06319444444444" header="0.511811023622047" footer="0.511811023622047"/>
  <pageSetup paperSize="9" scale="4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4"/>
  <sheetViews>
    <sheetView showFormulas="false" showGridLines="true" showRowColHeaders="true" showZeros="true" rightToLeft="false" tabSelected="false" showOutlineSymbols="true" defaultGridColor="true" view="pageBreakPreview" topLeftCell="A25" colorId="64" zoomScale="95" zoomScaleNormal="90" zoomScalePageLayoutView="95" workbookViewId="0">
      <selection pane="topLeft" activeCell="S213" activeCellId="0" sqref="S21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5"/>
    <col collapsed="false" customWidth="true" hidden="false" outlineLevel="0" max="4" min="4" style="0" width="5.57"/>
    <col collapsed="false" customWidth="true" hidden="false" outlineLevel="0" max="5" min="5" style="0" width="3.86"/>
    <col collapsed="false" customWidth="true" hidden="false" outlineLevel="0" max="6" min="6" style="0" width="5.57"/>
    <col collapsed="false" customWidth="true" hidden="false" outlineLevel="0" max="7" min="7" style="0" width="8.57"/>
    <col collapsed="false" customWidth="true" hidden="false" outlineLevel="0" max="9" min="9" style="0" width="10.57"/>
    <col collapsed="false" customWidth="true" hidden="false" outlineLevel="0" max="10" min="10" style="0" width="5"/>
    <col collapsed="false" customWidth="true" hidden="false" outlineLevel="0" max="11" min="11" style="0" width="5.57"/>
    <col collapsed="false" customWidth="true" hidden="false" outlineLevel="0" max="12" min="12" style="0" width="3.86"/>
    <col collapsed="false" customWidth="true" hidden="false" outlineLevel="0" max="13" min="13" style="0" width="5.57"/>
    <col collapsed="false" customWidth="true" hidden="false" outlineLevel="0" max="14" min="14" style="0" width="8.57"/>
  </cols>
  <sheetData>
    <row r="1" customFormat="false" ht="12.75" hidden="false" customHeight="false" outlineLevel="0" collapsed="false">
      <c r="A1" s="28"/>
      <c r="B1" s="28" t="s">
        <v>108</v>
      </c>
      <c r="C1" s="28"/>
      <c r="D1" s="28" t="s">
        <v>108</v>
      </c>
      <c r="E1" s="29"/>
      <c r="F1" s="30" t="s">
        <v>109</v>
      </c>
      <c r="G1" s="30"/>
      <c r="H1" s="31"/>
      <c r="I1" s="28" t="s">
        <v>108</v>
      </c>
      <c r="J1" s="28"/>
      <c r="K1" s="28" t="s">
        <v>108</v>
      </c>
      <c r="L1" s="29"/>
      <c r="M1" s="30" t="s">
        <v>109</v>
      </c>
      <c r="N1" s="30"/>
    </row>
    <row r="2" customFormat="false" ht="12.75" hidden="false" customHeight="false" outlineLevel="0" collapsed="false">
      <c r="A2" s="32" t="s">
        <v>110</v>
      </c>
      <c r="B2" s="28" t="s">
        <v>108</v>
      </c>
      <c r="C2" s="28"/>
      <c r="D2" s="28"/>
      <c r="E2" s="28"/>
      <c r="F2" s="28"/>
      <c r="G2" s="28"/>
      <c r="H2" s="33" t="s">
        <v>110</v>
      </c>
      <c r="I2" s="28" t="s">
        <v>108</v>
      </c>
      <c r="J2" s="28"/>
      <c r="K2" s="28"/>
      <c r="L2" s="28"/>
      <c r="M2" s="28"/>
      <c r="N2" s="28"/>
    </row>
    <row r="3" customFormat="false" ht="12.75" hidden="false" customHeight="false" outlineLevel="0" collapsed="false">
      <c r="A3" s="34" t="s">
        <v>111</v>
      </c>
      <c r="B3" s="28"/>
      <c r="C3" s="28"/>
      <c r="D3" s="28"/>
      <c r="E3" s="28"/>
      <c r="F3" s="28"/>
      <c r="G3" s="28"/>
      <c r="H3" s="35" t="s">
        <v>111</v>
      </c>
      <c r="I3" s="28"/>
      <c r="J3" s="28"/>
      <c r="K3" s="28"/>
      <c r="L3" s="28"/>
      <c r="M3" s="28"/>
      <c r="N3" s="28"/>
    </row>
    <row r="4" customFormat="false" ht="12.75" hidden="false" customHeight="false" outlineLevel="0" collapsed="false">
      <c r="A4" s="36" t="s">
        <v>112</v>
      </c>
      <c r="B4" s="36" t="s">
        <v>113</v>
      </c>
      <c r="C4" s="36"/>
      <c r="D4" s="36"/>
      <c r="E4" s="36"/>
      <c r="F4" s="36" t="s">
        <v>108</v>
      </c>
      <c r="G4" s="36"/>
      <c r="H4" s="37" t="s">
        <v>112</v>
      </c>
      <c r="I4" s="37" t="s">
        <v>113</v>
      </c>
      <c r="J4" s="37"/>
      <c r="K4" s="37"/>
      <c r="L4" s="37"/>
      <c r="M4" s="37" t="s">
        <v>108</v>
      </c>
      <c r="N4" s="37"/>
    </row>
    <row r="5" customFormat="false" ht="12.75" hidden="false" customHeight="false" outlineLevel="0" collapsed="false">
      <c r="A5" s="38" t="s">
        <v>114</v>
      </c>
      <c r="B5" s="38"/>
      <c r="C5" s="38"/>
      <c r="D5" s="38"/>
      <c r="E5" s="38"/>
      <c r="F5" s="38"/>
      <c r="G5" s="38"/>
      <c r="H5" s="39" t="s">
        <v>114</v>
      </c>
      <c r="I5" s="39"/>
      <c r="J5" s="39"/>
      <c r="K5" s="39"/>
      <c r="L5" s="39"/>
      <c r="M5" s="39"/>
      <c r="N5" s="39"/>
    </row>
    <row r="6" customFormat="false" ht="7.5" hidden="false" customHeight="true" outlineLevel="0" collapsed="false">
      <c r="A6" s="40"/>
      <c r="B6" s="28"/>
      <c r="C6" s="28"/>
      <c r="D6" s="28"/>
      <c r="E6" s="28"/>
      <c r="F6" s="28"/>
      <c r="G6" s="28"/>
      <c r="H6" s="39"/>
      <c r="I6" s="28"/>
      <c r="J6" s="28"/>
      <c r="K6" s="28"/>
      <c r="L6" s="28"/>
      <c r="M6" s="28"/>
      <c r="N6" s="28"/>
    </row>
    <row r="7" customFormat="false" ht="12.75" hidden="false" customHeight="false" outlineLevel="0" collapsed="false">
      <c r="A7" s="41" t="s">
        <v>115</v>
      </c>
      <c r="B7" s="41"/>
      <c r="C7" s="42" t="s">
        <v>116</v>
      </c>
      <c r="D7" s="42"/>
      <c r="E7" s="42"/>
      <c r="F7" s="42"/>
      <c r="G7" s="42"/>
      <c r="H7" s="43" t="s">
        <v>115</v>
      </c>
      <c r="I7" s="43"/>
      <c r="J7" s="42" t="s">
        <v>116</v>
      </c>
      <c r="K7" s="42"/>
      <c r="L7" s="42"/>
      <c r="M7" s="42"/>
      <c r="N7" s="42"/>
    </row>
    <row r="8" customFormat="false" ht="12.75" hidden="false" customHeight="false" outlineLevel="0" collapsed="false">
      <c r="A8" s="41" t="s">
        <v>117</v>
      </c>
      <c r="B8" s="41"/>
      <c r="C8" s="41"/>
      <c r="D8" s="44" t="s">
        <v>118</v>
      </c>
      <c r="E8" s="45" t="s">
        <v>119</v>
      </c>
      <c r="F8" s="44" t="s">
        <v>120</v>
      </c>
      <c r="G8" s="28"/>
      <c r="H8" s="43" t="s">
        <v>117</v>
      </c>
      <c r="I8" s="43"/>
      <c r="J8" s="43"/>
      <c r="K8" s="44" t="s">
        <v>118</v>
      </c>
      <c r="L8" s="45" t="s">
        <v>119</v>
      </c>
      <c r="M8" s="44" t="s">
        <v>120</v>
      </c>
      <c r="N8" s="28"/>
    </row>
    <row r="9" customFormat="false" ht="18" hidden="false" customHeight="true" outlineLevel="0" collapsed="false">
      <c r="A9" s="28"/>
      <c r="B9" s="28"/>
      <c r="C9" s="28"/>
      <c r="D9" s="28"/>
      <c r="E9" s="28"/>
      <c r="F9" s="28"/>
      <c r="G9" s="28"/>
      <c r="H9" s="31"/>
      <c r="I9" s="28"/>
      <c r="J9" s="28"/>
      <c r="K9" s="28"/>
      <c r="L9" s="28"/>
      <c r="M9" s="28"/>
      <c r="N9" s="28"/>
    </row>
    <row r="10" customFormat="false" ht="12.75" hidden="false" customHeight="false" outlineLevel="0" collapsed="false">
      <c r="A10" s="28" t="s">
        <v>108</v>
      </c>
      <c r="B10" s="28"/>
      <c r="C10" s="46"/>
      <c r="D10" s="28"/>
      <c r="E10" s="47" t="s">
        <v>121</v>
      </c>
      <c r="F10" s="47"/>
      <c r="G10" s="47"/>
      <c r="H10" s="31" t="s">
        <v>108</v>
      </c>
      <c r="I10" s="28"/>
      <c r="J10" s="46"/>
      <c r="K10" s="28"/>
      <c r="L10" s="47" t="s">
        <v>121</v>
      </c>
      <c r="M10" s="47"/>
      <c r="N10" s="47"/>
    </row>
    <row r="11" customFormat="false" ht="21.75" hidden="false" customHeight="true" outlineLevel="0" collapsed="false">
      <c r="A11" s="28" t="s">
        <v>108</v>
      </c>
      <c r="B11" s="28"/>
      <c r="C11" s="48" t="s">
        <v>122</v>
      </c>
      <c r="D11" s="48"/>
      <c r="E11" s="48"/>
      <c r="F11" s="48"/>
      <c r="G11" s="48"/>
      <c r="H11" s="31" t="s">
        <v>108</v>
      </c>
      <c r="I11" s="28"/>
      <c r="J11" s="48" t="s">
        <v>122</v>
      </c>
      <c r="K11" s="48"/>
      <c r="L11" s="48"/>
      <c r="M11" s="48"/>
      <c r="N11" s="48"/>
    </row>
    <row r="12" customFormat="false" ht="12.75" hidden="false" customHeight="false" outlineLevel="0" collapsed="false">
      <c r="A12" s="28" t="s">
        <v>108</v>
      </c>
      <c r="B12" s="28"/>
      <c r="C12" s="49" t="s">
        <v>123</v>
      </c>
      <c r="D12" s="49"/>
      <c r="E12" s="49"/>
      <c r="F12" s="49"/>
      <c r="G12" s="49"/>
      <c r="H12" s="31" t="s">
        <v>108</v>
      </c>
      <c r="I12" s="28"/>
      <c r="J12" s="49" t="s">
        <v>123</v>
      </c>
      <c r="K12" s="49"/>
      <c r="L12" s="49"/>
      <c r="M12" s="49"/>
      <c r="N12" s="49"/>
    </row>
    <row r="13" customFormat="false" ht="12.75" hidden="false" customHeight="false" outlineLevel="0" collapsed="false">
      <c r="A13" s="28" t="s">
        <v>108</v>
      </c>
      <c r="B13" s="28"/>
      <c r="C13" s="28"/>
      <c r="D13" s="28"/>
      <c r="E13" s="28"/>
      <c r="F13" s="28"/>
      <c r="G13" s="28"/>
      <c r="H13" s="31" t="s">
        <v>108</v>
      </c>
      <c r="I13" s="28"/>
      <c r="J13" s="28"/>
      <c r="K13" s="28"/>
      <c r="L13" s="28"/>
      <c r="M13" s="28"/>
      <c r="N13" s="28"/>
    </row>
    <row r="14" customFormat="false" ht="12.75" hidden="false" customHeight="false" outlineLevel="0" collapsed="false">
      <c r="A14" s="50" t="s">
        <v>108</v>
      </c>
      <c r="B14" s="50"/>
      <c r="C14" s="50"/>
      <c r="D14" s="50"/>
      <c r="E14" s="50"/>
      <c r="F14" s="50"/>
      <c r="G14" s="50"/>
      <c r="H14" s="51" t="s">
        <v>108</v>
      </c>
      <c r="I14" s="50"/>
      <c r="J14" s="50"/>
      <c r="K14" s="50"/>
      <c r="L14" s="50"/>
      <c r="M14" s="50"/>
      <c r="N14" s="50"/>
    </row>
    <row r="15" customFormat="false" ht="12.75" hidden="false" customHeight="false" outlineLevel="0" collapsed="false">
      <c r="A15" s="28"/>
      <c r="B15" s="28" t="s">
        <v>108</v>
      </c>
      <c r="C15" s="28"/>
      <c r="D15" s="28" t="s">
        <v>108</v>
      </c>
      <c r="E15" s="29"/>
      <c r="F15" s="30" t="s">
        <v>109</v>
      </c>
      <c r="G15" s="30"/>
      <c r="H15" s="31"/>
      <c r="I15" s="28" t="s">
        <v>108</v>
      </c>
      <c r="J15" s="28"/>
      <c r="K15" s="28" t="s">
        <v>108</v>
      </c>
      <c r="L15" s="29"/>
      <c r="M15" s="30" t="s">
        <v>109</v>
      </c>
      <c r="N15" s="30"/>
    </row>
    <row r="16" customFormat="false" ht="12.75" hidden="false" customHeight="false" outlineLevel="0" collapsed="false">
      <c r="A16" s="32" t="s">
        <v>110</v>
      </c>
      <c r="B16" s="28" t="s">
        <v>108</v>
      </c>
      <c r="C16" s="28"/>
      <c r="D16" s="28"/>
      <c r="E16" s="28"/>
      <c r="F16" s="28"/>
      <c r="G16" s="28"/>
      <c r="H16" s="33" t="s">
        <v>110</v>
      </c>
      <c r="I16" s="28" t="s">
        <v>108</v>
      </c>
      <c r="J16" s="28"/>
      <c r="K16" s="28"/>
      <c r="L16" s="28"/>
      <c r="M16" s="28"/>
      <c r="N16" s="28"/>
    </row>
    <row r="17" customFormat="false" ht="12.75" hidden="false" customHeight="false" outlineLevel="0" collapsed="false">
      <c r="A17" s="34" t="s">
        <v>111</v>
      </c>
      <c r="B17" s="28"/>
      <c r="C17" s="28"/>
      <c r="D17" s="28"/>
      <c r="E17" s="28"/>
      <c r="F17" s="28"/>
      <c r="G17" s="28"/>
      <c r="H17" s="35" t="s">
        <v>111</v>
      </c>
      <c r="I17" s="28"/>
      <c r="J17" s="28"/>
      <c r="K17" s="28"/>
      <c r="L17" s="28"/>
      <c r="M17" s="28"/>
      <c r="N17" s="28"/>
    </row>
    <row r="18" customFormat="false" ht="12.75" hidden="false" customHeight="false" outlineLevel="0" collapsed="false">
      <c r="A18" s="36" t="s">
        <v>112</v>
      </c>
      <c r="B18" s="36" t="s">
        <v>113</v>
      </c>
      <c r="C18" s="36"/>
      <c r="D18" s="36"/>
      <c r="E18" s="36"/>
      <c r="F18" s="36" t="s">
        <v>108</v>
      </c>
      <c r="G18" s="36"/>
      <c r="H18" s="37" t="s">
        <v>112</v>
      </c>
      <c r="I18" s="37" t="s">
        <v>113</v>
      </c>
      <c r="J18" s="37"/>
      <c r="K18" s="37"/>
      <c r="L18" s="37"/>
      <c r="M18" s="37" t="s">
        <v>108</v>
      </c>
      <c r="N18" s="37"/>
    </row>
    <row r="19" customFormat="false" ht="12.75" hidden="false" customHeight="false" outlineLevel="0" collapsed="false">
      <c r="A19" s="38" t="s">
        <v>114</v>
      </c>
      <c r="B19" s="38"/>
      <c r="C19" s="38"/>
      <c r="D19" s="38"/>
      <c r="E19" s="38"/>
      <c r="F19" s="38"/>
      <c r="G19" s="38"/>
      <c r="H19" s="39" t="s">
        <v>114</v>
      </c>
      <c r="I19" s="39"/>
      <c r="J19" s="39"/>
      <c r="K19" s="39"/>
      <c r="L19" s="39"/>
      <c r="M19" s="39"/>
      <c r="N19" s="39"/>
    </row>
    <row r="20" customFormat="false" ht="12.75" hidden="false" customHeight="false" outlineLevel="0" collapsed="false">
      <c r="A20" s="40"/>
      <c r="B20" s="28"/>
      <c r="C20" s="28"/>
      <c r="D20" s="28"/>
      <c r="E20" s="28"/>
      <c r="F20" s="28"/>
      <c r="G20" s="28"/>
      <c r="H20" s="39"/>
      <c r="I20" s="28"/>
      <c r="J20" s="28"/>
      <c r="K20" s="28"/>
      <c r="L20" s="28"/>
      <c r="M20" s="28"/>
      <c r="N20" s="28"/>
    </row>
    <row r="21" customFormat="false" ht="12.75" hidden="false" customHeight="false" outlineLevel="0" collapsed="false">
      <c r="A21" s="41" t="s">
        <v>115</v>
      </c>
      <c r="B21" s="41"/>
      <c r="C21" s="42" t="s">
        <v>116</v>
      </c>
      <c r="D21" s="42"/>
      <c r="E21" s="42"/>
      <c r="F21" s="42"/>
      <c r="G21" s="42"/>
      <c r="H21" s="43" t="s">
        <v>115</v>
      </c>
      <c r="I21" s="43"/>
      <c r="J21" s="42" t="s">
        <v>116</v>
      </c>
      <c r="K21" s="42"/>
      <c r="L21" s="42"/>
      <c r="M21" s="42"/>
      <c r="N21" s="42"/>
    </row>
    <row r="22" customFormat="false" ht="12.75" hidden="false" customHeight="false" outlineLevel="0" collapsed="false">
      <c r="A22" s="41" t="s">
        <v>117</v>
      </c>
      <c r="B22" s="41"/>
      <c r="C22" s="41"/>
      <c r="D22" s="44" t="s">
        <v>118</v>
      </c>
      <c r="E22" s="45" t="s">
        <v>119</v>
      </c>
      <c r="F22" s="44" t="s">
        <v>120</v>
      </c>
      <c r="G22" s="28"/>
      <c r="H22" s="43" t="s">
        <v>117</v>
      </c>
      <c r="I22" s="43"/>
      <c r="J22" s="43"/>
      <c r="K22" s="44" t="s">
        <v>118</v>
      </c>
      <c r="L22" s="45" t="s">
        <v>119</v>
      </c>
      <c r="M22" s="44" t="s">
        <v>120</v>
      </c>
      <c r="N22" s="28"/>
    </row>
    <row r="23" customFormat="false" ht="12.75" hidden="false" customHeight="false" outlineLevel="0" collapsed="false">
      <c r="A23" s="28"/>
      <c r="B23" s="28"/>
      <c r="C23" s="28"/>
      <c r="D23" s="28"/>
      <c r="E23" s="28"/>
      <c r="F23" s="28"/>
      <c r="G23" s="28"/>
      <c r="H23" s="31"/>
      <c r="I23" s="28"/>
      <c r="J23" s="28"/>
      <c r="K23" s="28"/>
      <c r="L23" s="28"/>
      <c r="M23" s="28"/>
      <c r="N23" s="28"/>
    </row>
    <row r="24" customFormat="false" ht="12.75" hidden="false" customHeight="false" outlineLevel="0" collapsed="false">
      <c r="A24" s="28" t="s">
        <v>108</v>
      </c>
      <c r="B24" s="28"/>
      <c r="C24" s="46"/>
      <c r="D24" s="28"/>
      <c r="E24" s="47" t="s">
        <v>121</v>
      </c>
      <c r="F24" s="47"/>
      <c r="G24" s="47"/>
      <c r="H24" s="31" t="s">
        <v>108</v>
      </c>
      <c r="I24" s="28"/>
      <c r="J24" s="46"/>
      <c r="K24" s="28"/>
      <c r="L24" s="47" t="s">
        <v>121</v>
      </c>
      <c r="M24" s="47"/>
      <c r="N24" s="47"/>
    </row>
    <row r="25" customFormat="false" ht="12.75" hidden="false" customHeight="false" outlineLevel="0" collapsed="false">
      <c r="A25" s="28" t="s">
        <v>108</v>
      </c>
      <c r="B25" s="28"/>
      <c r="C25" s="48" t="s">
        <v>122</v>
      </c>
      <c r="D25" s="48"/>
      <c r="E25" s="48"/>
      <c r="F25" s="48"/>
      <c r="G25" s="48"/>
      <c r="H25" s="31" t="s">
        <v>108</v>
      </c>
      <c r="I25" s="28"/>
      <c r="J25" s="48" t="s">
        <v>122</v>
      </c>
      <c r="K25" s="48"/>
      <c r="L25" s="48"/>
      <c r="M25" s="48"/>
      <c r="N25" s="48"/>
    </row>
    <row r="26" customFormat="false" ht="12.75" hidden="false" customHeight="false" outlineLevel="0" collapsed="false">
      <c r="A26" s="28" t="s">
        <v>108</v>
      </c>
      <c r="B26" s="28"/>
      <c r="C26" s="49" t="s">
        <v>123</v>
      </c>
      <c r="D26" s="49"/>
      <c r="E26" s="49"/>
      <c r="F26" s="49"/>
      <c r="G26" s="49"/>
      <c r="H26" s="31" t="s">
        <v>108</v>
      </c>
      <c r="I26" s="28"/>
      <c r="J26" s="49" t="s">
        <v>123</v>
      </c>
      <c r="K26" s="49"/>
      <c r="L26" s="49"/>
      <c r="M26" s="49"/>
      <c r="N26" s="49"/>
    </row>
    <row r="27" customFormat="false" ht="12.75" hidden="false" customHeight="false" outlineLevel="0" collapsed="false">
      <c r="A27" s="28" t="s">
        <v>108</v>
      </c>
      <c r="B27" s="28"/>
      <c r="C27" s="28"/>
      <c r="D27" s="28"/>
      <c r="E27" s="28"/>
      <c r="F27" s="28"/>
      <c r="G27" s="28"/>
      <c r="H27" s="31" t="s">
        <v>108</v>
      </c>
      <c r="I27" s="28"/>
      <c r="J27" s="28"/>
      <c r="K27" s="28"/>
      <c r="L27" s="28"/>
      <c r="M27" s="28"/>
      <c r="N27" s="28"/>
    </row>
    <row r="28" customFormat="false" ht="12.75" hidden="false" customHeight="false" outlineLevel="0" collapsed="false">
      <c r="A28" s="50" t="s">
        <v>108</v>
      </c>
      <c r="B28" s="50"/>
      <c r="C28" s="50"/>
      <c r="D28" s="50"/>
      <c r="E28" s="50"/>
      <c r="F28" s="50"/>
      <c r="G28" s="50"/>
      <c r="H28" s="51" t="s">
        <v>108</v>
      </c>
      <c r="I28" s="50"/>
      <c r="J28" s="50"/>
      <c r="K28" s="50"/>
      <c r="L28" s="50"/>
      <c r="M28" s="50"/>
      <c r="N28" s="50"/>
    </row>
    <row r="29" customFormat="false" ht="12.75" hidden="false" customHeight="false" outlineLevel="0" collapsed="false">
      <c r="A29" s="28"/>
      <c r="B29" s="28" t="s">
        <v>108</v>
      </c>
      <c r="C29" s="28"/>
      <c r="D29" s="28" t="s">
        <v>108</v>
      </c>
      <c r="E29" s="29"/>
      <c r="F29" s="30" t="s">
        <v>109</v>
      </c>
      <c r="G29" s="30"/>
      <c r="H29" s="31"/>
      <c r="I29" s="28" t="s">
        <v>108</v>
      </c>
      <c r="J29" s="28"/>
      <c r="K29" s="28" t="s">
        <v>108</v>
      </c>
      <c r="L29" s="29"/>
      <c r="M29" s="30" t="s">
        <v>109</v>
      </c>
      <c r="N29" s="30"/>
    </row>
    <row r="30" customFormat="false" ht="12.75" hidden="false" customHeight="false" outlineLevel="0" collapsed="false">
      <c r="A30" s="32" t="s">
        <v>110</v>
      </c>
      <c r="B30" s="28" t="s">
        <v>108</v>
      </c>
      <c r="C30" s="28"/>
      <c r="D30" s="28"/>
      <c r="E30" s="28"/>
      <c r="F30" s="28"/>
      <c r="G30" s="28"/>
      <c r="H30" s="33" t="s">
        <v>110</v>
      </c>
      <c r="I30" s="28" t="s">
        <v>108</v>
      </c>
      <c r="J30" s="28"/>
      <c r="K30" s="28"/>
      <c r="L30" s="28"/>
      <c r="M30" s="28"/>
      <c r="N30" s="28"/>
    </row>
    <row r="31" customFormat="false" ht="12.75" hidden="false" customHeight="false" outlineLevel="0" collapsed="false">
      <c r="A31" s="34" t="s">
        <v>111</v>
      </c>
      <c r="B31" s="28"/>
      <c r="C31" s="28"/>
      <c r="D31" s="28"/>
      <c r="E31" s="28"/>
      <c r="F31" s="28"/>
      <c r="G31" s="28"/>
      <c r="H31" s="35" t="s">
        <v>111</v>
      </c>
      <c r="I31" s="28"/>
      <c r="J31" s="28"/>
      <c r="K31" s="28"/>
      <c r="L31" s="28"/>
      <c r="M31" s="28"/>
      <c r="N31" s="28"/>
    </row>
    <row r="32" customFormat="false" ht="12.75" hidden="false" customHeight="false" outlineLevel="0" collapsed="false">
      <c r="A32" s="36" t="s">
        <v>112</v>
      </c>
      <c r="B32" s="36" t="s">
        <v>113</v>
      </c>
      <c r="C32" s="36"/>
      <c r="D32" s="36"/>
      <c r="E32" s="36"/>
      <c r="F32" s="36" t="s">
        <v>108</v>
      </c>
      <c r="G32" s="36"/>
      <c r="H32" s="37" t="s">
        <v>112</v>
      </c>
      <c r="I32" s="37" t="s">
        <v>113</v>
      </c>
      <c r="J32" s="37"/>
      <c r="K32" s="37"/>
      <c r="L32" s="37"/>
      <c r="M32" s="37" t="s">
        <v>108</v>
      </c>
      <c r="N32" s="37"/>
    </row>
    <row r="33" customFormat="false" ht="12.75" hidden="false" customHeight="false" outlineLevel="0" collapsed="false">
      <c r="A33" s="38" t="s">
        <v>114</v>
      </c>
      <c r="B33" s="38"/>
      <c r="C33" s="38"/>
      <c r="D33" s="38"/>
      <c r="E33" s="38"/>
      <c r="F33" s="38"/>
      <c r="G33" s="38"/>
      <c r="H33" s="39" t="s">
        <v>114</v>
      </c>
      <c r="I33" s="39"/>
      <c r="J33" s="39"/>
      <c r="K33" s="39"/>
      <c r="L33" s="39"/>
      <c r="M33" s="39"/>
      <c r="N33" s="39"/>
    </row>
    <row r="34" customFormat="false" ht="12.75" hidden="false" customHeight="false" outlineLevel="0" collapsed="false">
      <c r="A34" s="40"/>
      <c r="B34" s="28"/>
      <c r="C34" s="28"/>
      <c r="D34" s="28"/>
      <c r="E34" s="28"/>
      <c r="F34" s="28"/>
      <c r="G34" s="28"/>
      <c r="H34" s="39"/>
      <c r="I34" s="28"/>
      <c r="J34" s="28"/>
      <c r="K34" s="28"/>
      <c r="L34" s="28"/>
      <c r="M34" s="28"/>
      <c r="N34" s="28"/>
    </row>
    <row r="35" customFormat="false" ht="12.75" hidden="false" customHeight="false" outlineLevel="0" collapsed="false">
      <c r="A35" s="41" t="s">
        <v>115</v>
      </c>
      <c r="B35" s="41"/>
      <c r="C35" s="42" t="s">
        <v>116</v>
      </c>
      <c r="D35" s="42"/>
      <c r="E35" s="42"/>
      <c r="F35" s="42"/>
      <c r="G35" s="42"/>
      <c r="H35" s="43" t="s">
        <v>115</v>
      </c>
      <c r="I35" s="43"/>
      <c r="J35" s="42" t="s">
        <v>116</v>
      </c>
      <c r="K35" s="42"/>
      <c r="L35" s="42"/>
      <c r="M35" s="42"/>
      <c r="N35" s="42"/>
    </row>
    <row r="36" customFormat="false" ht="12.75" hidden="false" customHeight="false" outlineLevel="0" collapsed="false">
      <c r="A36" s="41" t="s">
        <v>117</v>
      </c>
      <c r="B36" s="41"/>
      <c r="C36" s="41"/>
      <c r="D36" s="44" t="s">
        <v>118</v>
      </c>
      <c r="E36" s="45" t="s">
        <v>119</v>
      </c>
      <c r="F36" s="44" t="s">
        <v>120</v>
      </c>
      <c r="G36" s="28"/>
      <c r="H36" s="43" t="s">
        <v>117</v>
      </c>
      <c r="I36" s="43"/>
      <c r="J36" s="43"/>
      <c r="K36" s="44" t="s">
        <v>118</v>
      </c>
      <c r="L36" s="45" t="s">
        <v>119</v>
      </c>
      <c r="M36" s="44" t="s">
        <v>120</v>
      </c>
      <c r="N36" s="28"/>
    </row>
    <row r="37" customFormat="false" ht="12.75" hidden="false" customHeight="false" outlineLevel="0" collapsed="false">
      <c r="A37" s="28"/>
      <c r="B37" s="28"/>
      <c r="C37" s="28"/>
      <c r="D37" s="28"/>
      <c r="E37" s="28"/>
      <c r="F37" s="28"/>
      <c r="G37" s="28"/>
      <c r="H37" s="31"/>
      <c r="I37" s="28"/>
      <c r="J37" s="28"/>
      <c r="K37" s="28"/>
      <c r="L37" s="28"/>
      <c r="M37" s="28"/>
      <c r="N37" s="28"/>
    </row>
    <row r="38" customFormat="false" ht="12.75" hidden="false" customHeight="false" outlineLevel="0" collapsed="false">
      <c r="A38" s="28" t="s">
        <v>108</v>
      </c>
      <c r="B38" s="28"/>
      <c r="C38" s="46"/>
      <c r="D38" s="28"/>
      <c r="E38" s="47" t="s">
        <v>121</v>
      </c>
      <c r="F38" s="47"/>
      <c r="G38" s="47"/>
      <c r="H38" s="31" t="s">
        <v>108</v>
      </c>
      <c r="I38" s="28"/>
      <c r="J38" s="46"/>
      <c r="K38" s="28"/>
      <c r="L38" s="47" t="s">
        <v>121</v>
      </c>
      <c r="M38" s="47"/>
      <c r="N38" s="47"/>
    </row>
    <row r="39" customFormat="false" ht="12.75" hidden="false" customHeight="false" outlineLevel="0" collapsed="false">
      <c r="A39" s="28" t="s">
        <v>108</v>
      </c>
      <c r="B39" s="28"/>
      <c r="C39" s="48" t="s">
        <v>122</v>
      </c>
      <c r="D39" s="48"/>
      <c r="E39" s="48"/>
      <c r="F39" s="48"/>
      <c r="G39" s="48"/>
      <c r="H39" s="31" t="s">
        <v>108</v>
      </c>
      <c r="I39" s="28"/>
      <c r="J39" s="48" t="s">
        <v>122</v>
      </c>
      <c r="K39" s="48"/>
      <c r="L39" s="48"/>
      <c r="M39" s="48"/>
      <c r="N39" s="48"/>
    </row>
    <row r="40" customFormat="false" ht="12.75" hidden="false" customHeight="false" outlineLevel="0" collapsed="false">
      <c r="A40" s="28" t="s">
        <v>108</v>
      </c>
      <c r="B40" s="28"/>
      <c r="C40" s="49" t="s">
        <v>123</v>
      </c>
      <c r="D40" s="49"/>
      <c r="E40" s="49"/>
      <c r="F40" s="49"/>
      <c r="G40" s="49"/>
      <c r="H40" s="31" t="s">
        <v>108</v>
      </c>
      <c r="I40" s="28"/>
      <c r="J40" s="49" t="s">
        <v>123</v>
      </c>
      <c r="K40" s="49"/>
      <c r="L40" s="49"/>
      <c r="M40" s="49"/>
      <c r="N40" s="49"/>
    </row>
    <row r="41" customFormat="false" ht="12.75" hidden="false" customHeight="false" outlineLevel="0" collapsed="false">
      <c r="A41" s="28" t="s">
        <v>108</v>
      </c>
      <c r="B41" s="28"/>
      <c r="C41" s="28"/>
      <c r="D41" s="28"/>
      <c r="E41" s="28"/>
      <c r="F41" s="28"/>
      <c r="G41" s="28"/>
      <c r="H41" s="31" t="s">
        <v>108</v>
      </c>
      <c r="I41" s="28"/>
      <c r="J41" s="28"/>
      <c r="K41" s="28"/>
      <c r="L41" s="28"/>
      <c r="M41" s="28"/>
      <c r="N41" s="28"/>
    </row>
    <row r="42" customFormat="false" ht="12.75" hidden="false" customHeight="false" outlineLevel="0" collapsed="false">
      <c r="A42" s="50" t="s">
        <v>108</v>
      </c>
      <c r="B42" s="50"/>
      <c r="C42" s="50"/>
      <c r="D42" s="50"/>
      <c r="E42" s="50"/>
      <c r="F42" s="50"/>
      <c r="G42" s="50"/>
      <c r="H42" s="51" t="s">
        <v>108</v>
      </c>
      <c r="I42" s="50"/>
      <c r="J42" s="50"/>
      <c r="K42" s="50"/>
      <c r="L42" s="50"/>
      <c r="M42" s="50"/>
      <c r="N42" s="50"/>
    </row>
    <row r="43" customFormat="false" ht="12.75" hidden="false" customHeight="false" outlineLevel="0" collapsed="false">
      <c r="A43" s="28"/>
      <c r="B43" s="28" t="s">
        <v>108</v>
      </c>
      <c r="C43" s="28"/>
      <c r="D43" s="28" t="s">
        <v>108</v>
      </c>
      <c r="E43" s="29"/>
      <c r="F43" s="30" t="s">
        <v>109</v>
      </c>
      <c r="G43" s="30"/>
      <c r="H43" s="31"/>
      <c r="I43" s="28" t="s">
        <v>108</v>
      </c>
      <c r="J43" s="28"/>
      <c r="K43" s="28" t="s">
        <v>108</v>
      </c>
      <c r="L43" s="29"/>
      <c r="M43" s="30" t="s">
        <v>109</v>
      </c>
      <c r="N43" s="30"/>
    </row>
    <row r="44" customFormat="false" ht="12.75" hidden="false" customHeight="false" outlineLevel="0" collapsed="false">
      <c r="A44" s="32" t="s">
        <v>110</v>
      </c>
      <c r="B44" s="28" t="s">
        <v>108</v>
      </c>
      <c r="C44" s="28"/>
      <c r="D44" s="28"/>
      <c r="E44" s="28"/>
      <c r="F44" s="28"/>
      <c r="G44" s="28"/>
      <c r="H44" s="33" t="s">
        <v>110</v>
      </c>
      <c r="I44" s="28" t="s">
        <v>108</v>
      </c>
      <c r="J44" s="28"/>
      <c r="K44" s="28"/>
      <c r="L44" s="28"/>
      <c r="M44" s="28"/>
      <c r="N44" s="28"/>
    </row>
    <row r="45" customFormat="false" ht="12.75" hidden="false" customHeight="false" outlineLevel="0" collapsed="false">
      <c r="A45" s="34" t="s">
        <v>111</v>
      </c>
      <c r="B45" s="28"/>
      <c r="C45" s="28"/>
      <c r="D45" s="28"/>
      <c r="E45" s="28"/>
      <c r="F45" s="28"/>
      <c r="G45" s="28"/>
      <c r="H45" s="35" t="s">
        <v>111</v>
      </c>
      <c r="I45" s="28"/>
      <c r="J45" s="28"/>
      <c r="K45" s="28"/>
      <c r="L45" s="28"/>
      <c r="M45" s="28"/>
      <c r="N45" s="28"/>
    </row>
    <row r="46" customFormat="false" ht="12.75" hidden="false" customHeight="false" outlineLevel="0" collapsed="false">
      <c r="A46" s="36" t="s">
        <v>112</v>
      </c>
      <c r="B46" s="36" t="s">
        <v>113</v>
      </c>
      <c r="C46" s="36"/>
      <c r="D46" s="36"/>
      <c r="E46" s="36"/>
      <c r="F46" s="36" t="s">
        <v>108</v>
      </c>
      <c r="G46" s="36"/>
      <c r="H46" s="37" t="s">
        <v>112</v>
      </c>
      <c r="I46" s="37" t="s">
        <v>113</v>
      </c>
      <c r="J46" s="37"/>
      <c r="K46" s="37"/>
      <c r="L46" s="37"/>
      <c r="M46" s="37" t="s">
        <v>108</v>
      </c>
      <c r="N46" s="37"/>
    </row>
    <row r="47" customFormat="false" ht="12.75" hidden="false" customHeight="false" outlineLevel="0" collapsed="false">
      <c r="A47" s="38" t="s">
        <v>114</v>
      </c>
      <c r="B47" s="38"/>
      <c r="C47" s="38"/>
      <c r="D47" s="38"/>
      <c r="E47" s="38"/>
      <c r="F47" s="38"/>
      <c r="G47" s="38"/>
      <c r="H47" s="39" t="s">
        <v>114</v>
      </c>
      <c r="I47" s="39"/>
      <c r="J47" s="39"/>
      <c r="K47" s="39"/>
      <c r="L47" s="39"/>
      <c r="M47" s="39"/>
      <c r="N47" s="39"/>
    </row>
    <row r="48" customFormat="false" ht="12.75" hidden="false" customHeight="false" outlineLevel="0" collapsed="false">
      <c r="A48" s="40"/>
      <c r="B48" s="28"/>
      <c r="C48" s="28"/>
      <c r="D48" s="28"/>
      <c r="E48" s="28"/>
      <c r="F48" s="28"/>
      <c r="G48" s="28"/>
      <c r="H48" s="39"/>
      <c r="I48" s="28"/>
      <c r="J48" s="28"/>
      <c r="K48" s="28"/>
      <c r="L48" s="28"/>
      <c r="M48" s="28"/>
      <c r="N48" s="28"/>
    </row>
    <row r="49" customFormat="false" ht="12.75" hidden="false" customHeight="false" outlineLevel="0" collapsed="false">
      <c r="A49" s="41" t="s">
        <v>115</v>
      </c>
      <c r="B49" s="41"/>
      <c r="C49" s="42" t="s">
        <v>116</v>
      </c>
      <c r="D49" s="42"/>
      <c r="E49" s="42"/>
      <c r="F49" s="42"/>
      <c r="G49" s="42"/>
      <c r="H49" s="43" t="s">
        <v>115</v>
      </c>
      <c r="I49" s="43"/>
      <c r="J49" s="42" t="s">
        <v>116</v>
      </c>
      <c r="K49" s="42"/>
      <c r="L49" s="42"/>
      <c r="M49" s="42"/>
      <c r="N49" s="42"/>
    </row>
    <row r="50" customFormat="false" ht="12.75" hidden="false" customHeight="false" outlineLevel="0" collapsed="false">
      <c r="A50" s="41" t="s">
        <v>117</v>
      </c>
      <c r="B50" s="41"/>
      <c r="C50" s="41"/>
      <c r="D50" s="44" t="s">
        <v>118</v>
      </c>
      <c r="E50" s="45" t="s">
        <v>119</v>
      </c>
      <c r="F50" s="44" t="s">
        <v>120</v>
      </c>
      <c r="G50" s="28"/>
      <c r="H50" s="43" t="s">
        <v>117</v>
      </c>
      <c r="I50" s="43"/>
      <c r="J50" s="43"/>
      <c r="K50" s="44" t="s">
        <v>118</v>
      </c>
      <c r="L50" s="45" t="s">
        <v>119</v>
      </c>
      <c r="M50" s="44" t="s">
        <v>120</v>
      </c>
      <c r="N50" s="28"/>
    </row>
    <row r="51" customFormat="false" ht="12.75" hidden="false" customHeight="false" outlineLevel="0" collapsed="false">
      <c r="A51" s="28"/>
      <c r="B51" s="28"/>
      <c r="C51" s="28"/>
      <c r="D51" s="28"/>
      <c r="E51" s="28"/>
      <c r="F51" s="28"/>
      <c r="G51" s="28"/>
      <c r="H51" s="31"/>
      <c r="I51" s="28"/>
      <c r="J51" s="28"/>
      <c r="K51" s="28"/>
      <c r="L51" s="28"/>
      <c r="M51" s="28"/>
      <c r="N51" s="28"/>
    </row>
    <row r="52" customFormat="false" ht="12.75" hidden="false" customHeight="false" outlineLevel="0" collapsed="false">
      <c r="A52" s="28" t="s">
        <v>108</v>
      </c>
      <c r="B52" s="28"/>
      <c r="C52" s="46"/>
      <c r="D52" s="28"/>
      <c r="E52" s="47" t="s">
        <v>121</v>
      </c>
      <c r="F52" s="47"/>
      <c r="G52" s="47"/>
      <c r="H52" s="31" t="s">
        <v>108</v>
      </c>
      <c r="I52" s="28"/>
      <c r="J52" s="46"/>
      <c r="K52" s="28"/>
      <c r="L52" s="47" t="s">
        <v>121</v>
      </c>
      <c r="M52" s="47"/>
      <c r="N52" s="47"/>
    </row>
    <row r="53" customFormat="false" ht="12.75" hidden="false" customHeight="false" outlineLevel="0" collapsed="false">
      <c r="A53" s="28" t="s">
        <v>108</v>
      </c>
      <c r="B53" s="28"/>
      <c r="C53" s="48" t="s">
        <v>122</v>
      </c>
      <c r="D53" s="48"/>
      <c r="E53" s="48"/>
      <c r="F53" s="48"/>
      <c r="G53" s="48"/>
      <c r="H53" s="31" t="s">
        <v>108</v>
      </c>
      <c r="I53" s="28"/>
      <c r="J53" s="48" t="s">
        <v>122</v>
      </c>
      <c r="K53" s="48"/>
      <c r="L53" s="48"/>
      <c r="M53" s="48"/>
      <c r="N53" s="48"/>
    </row>
    <row r="54" customFormat="false" ht="12.75" hidden="false" customHeight="false" outlineLevel="0" collapsed="false">
      <c r="A54" s="28" t="s">
        <v>108</v>
      </c>
      <c r="B54" s="28"/>
      <c r="C54" s="49" t="s">
        <v>123</v>
      </c>
      <c r="D54" s="49"/>
      <c r="E54" s="49"/>
      <c r="F54" s="49"/>
      <c r="G54" s="49"/>
      <c r="H54" s="31" t="s">
        <v>108</v>
      </c>
      <c r="I54" s="28"/>
      <c r="J54" s="49" t="s">
        <v>123</v>
      </c>
      <c r="K54" s="49"/>
      <c r="L54" s="49"/>
      <c r="M54" s="49"/>
      <c r="N54" s="49"/>
    </row>
    <row r="55" customFormat="false" ht="12.75" hidden="false" customHeight="false" outlineLevel="0" collapsed="false">
      <c r="A55" s="28" t="s">
        <v>108</v>
      </c>
      <c r="B55" s="28"/>
      <c r="C55" s="28"/>
      <c r="D55" s="28"/>
      <c r="E55" s="28"/>
      <c r="F55" s="28"/>
      <c r="G55" s="28"/>
      <c r="H55" s="31" t="s">
        <v>108</v>
      </c>
      <c r="I55" s="28"/>
      <c r="J55" s="28"/>
      <c r="K55" s="28"/>
      <c r="L55" s="28"/>
      <c r="M55" s="28"/>
      <c r="N55" s="28"/>
    </row>
    <row r="56" customFormat="false" ht="12.75" hidden="false" customHeight="false" outlineLevel="0" collapsed="false">
      <c r="A56" s="0" t="s">
        <v>108</v>
      </c>
      <c r="H56" s="52" t="s">
        <v>108</v>
      </c>
    </row>
    <row r="57" customFormat="false" ht="12.75" hidden="false" customHeight="false" outlineLevel="0" collapsed="false">
      <c r="A57" s="28"/>
      <c r="B57" s="28" t="s">
        <v>108</v>
      </c>
      <c r="C57" s="28"/>
      <c r="D57" s="28" t="s">
        <v>108</v>
      </c>
      <c r="E57" s="29"/>
      <c r="F57" s="30" t="s">
        <v>109</v>
      </c>
      <c r="G57" s="30"/>
      <c r="H57" s="31"/>
      <c r="I57" s="28" t="s">
        <v>108</v>
      </c>
      <c r="J57" s="28"/>
      <c r="K57" s="28" t="s">
        <v>108</v>
      </c>
      <c r="L57" s="29"/>
      <c r="M57" s="30" t="s">
        <v>109</v>
      </c>
      <c r="N57" s="30"/>
    </row>
    <row r="58" customFormat="false" ht="12.75" hidden="false" customHeight="false" outlineLevel="0" collapsed="false">
      <c r="A58" s="32" t="s">
        <v>110</v>
      </c>
      <c r="B58" s="28" t="s">
        <v>108</v>
      </c>
      <c r="C58" s="28"/>
      <c r="D58" s="28"/>
      <c r="E58" s="28"/>
      <c r="F58" s="28"/>
      <c r="G58" s="28"/>
      <c r="H58" s="33" t="s">
        <v>110</v>
      </c>
      <c r="I58" s="28" t="s">
        <v>108</v>
      </c>
      <c r="J58" s="28"/>
      <c r="K58" s="28"/>
      <c r="L58" s="28"/>
      <c r="M58" s="28"/>
      <c r="N58" s="28"/>
    </row>
    <row r="59" customFormat="false" ht="12.75" hidden="false" customHeight="false" outlineLevel="0" collapsed="false">
      <c r="A59" s="34" t="s">
        <v>111</v>
      </c>
      <c r="B59" s="28"/>
      <c r="C59" s="28"/>
      <c r="D59" s="28"/>
      <c r="E59" s="28"/>
      <c r="F59" s="28"/>
      <c r="G59" s="28"/>
      <c r="H59" s="35" t="s">
        <v>111</v>
      </c>
      <c r="I59" s="28"/>
      <c r="J59" s="28"/>
      <c r="K59" s="28"/>
      <c r="L59" s="28"/>
      <c r="M59" s="28"/>
      <c r="N59" s="28"/>
    </row>
    <row r="60" customFormat="false" ht="12.75" hidden="false" customHeight="false" outlineLevel="0" collapsed="false">
      <c r="A60" s="36" t="s">
        <v>112</v>
      </c>
      <c r="B60" s="36" t="s">
        <v>113</v>
      </c>
      <c r="C60" s="36"/>
      <c r="D60" s="36"/>
      <c r="E60" s="36"/>
      <c r="F60" s="36" t="s">
        <v>108</v>
      </c>
      <c r="G60" s="36"/>
      <c r="H60" s="37" t="s">
        <v>112</v>
      </c>
      <c r="I60" s="37" t="s">
        <v>113</v>
      </c>
      <c r="J60" s="37"/>
      <c r="K60" s="37"/>
      <c r="L60" s="37"/>
      <c r="M60" s="37" t="s">
        <v>108</v>
      </c>
      <c r="N60" s="37"/>
    </row>
    <row r="61" customFormat="false" ht="12.75" hidden="false" customHeight="false" outlineLevel="0" collapsed="false">
      <c r="A61" s="38" t="s">
        <v>114</v>
      </c>
      <c r="B61" s="38"/>
      <c r="C61" s="38"/>
      <c r="D61" s="38"/>
      <c r="E61" s="38"/>
      <c r="F61" s="38"/>
      <c r="G61" s="38"/>
      <c r="H61" s="39" t="s">
        <v>114</v>
      </c>
      <c r="I61" s="39"/>
      <c r="J61" s="39"/>
      <c r="K61" s="39"/>
      <c r="L61" s="39"/>
      <c r="M61" s="39"/>
      <c r="N61" s="39"/>
    </row>
    <row r="62" customFormat="false" ht="12.75" hidden="false" customHeight="false" outlineLevel="0" collapsed="false">
      <c r="A62" s="40"/>
      <c r="B62" s="28"/>
      <c r="C62" s="28"/>
      <c r="D62" s="28"/>
      <c r="E62" s="28"/>
      <c r="F62" s="28"/>
      <c r="G62" s="28"/>
      <c r="H62" s="39"/>
      <c r="I62" s="28"/>
      <c r="J62" s="28"/>
      <c r="K62" s="28"/>
      <c r="L62" s="28"/>
      <c r="M62" s="28"/>
      <c r="N62" s="28"/>
    </row>
    <row r="63" customFormat="false" ht="12.75" hidden="false" customHeight="false" outlineLevel="0" collapsed="false">
      <c r="A63" s="41" t="s">
        <v>115</v>
      </c>
      <c r="B63" s="41"/>
      <c r="C63" s="42" t="s">
        <v>116</v>
      </c>
      <c r="D63" s="42"/>
      <c r="E63" s="42"/>
      <c r="F63" s="42"/>
      <c r="G63" s="42"/>
      <c r="H63" s="43" t="s">
        <v>115</v>
      </c>
      <c r="I63" s="43"/>
      <c r="J63" s="42" t="s">
        <v>116</v>
      </c>
      <c r="K63" s="42"/>
      <c r="L63" s="42"/>
      <c r="M63" s="42"/>
      <c r="N63" s="42"/>
    </row>
    <row r="64" customFormat="false" ht="12.75" hidden="false" customHeight="false" outlineLevel="0" collapsed="false">
      <c r="A64" s="41" t="s">
        <v>117</v>
      </c>
      <c r="B64" s="41"/>
      <c r="C64" s="41"/>
      <c r="D64" s="44" t="s">
        <v>118</v>
      </c>
      <c r="E64" s="45" t="s">
        <v>119</v>
      </c>
      <c r="F64" s="44" t="s">
        <v>120</v>
      </c>
      <c r="G64" s="28"/>
      <c r="H64" s="43" t="s">
        <v>117</v>
      </c>
      <c r="I64" s="43"/>
      <c r="J64" s="43"/>
      <c r="K64" s="44" t="s">
        <v>118</v>
      </c>
      <c r="L64" s="45" t="s">
        <v>119</v>
      </c>
      <c r="M64" s="44" t="s">
        <v>120</v>
      </c>
      <c r="N64" s="28"/>
    </row>
    <row r="65" customFormat="false" ht="12.75" hidden="false" customHeight="false" outlineLevel="0" collapsed="false">
      <c r="A65" s="28"/>
      <c r="B65" s="28"/>
      <c r="C65" s="28"/>
      <c r="D65" s="28"/>
      <c r="E65" s="28"/>
      <c r="F65" s="28"/>
      <c r="G65" s="28"/>
      <c r="H65" s="31"/>
      <c r="I65" s="28"/>
      <c r="J65" s="28"/>
      <c r="K65" s="28"/>
      <c r="L65" s="28"/>
      <c r="M65" s="28"/>
      <c r="N65" s="28"/>
    </row>
    <row r="66" customFormat="false" ht="12.75" hidden="false" customHeight="false" outlineLevel="0" collapsed="false">
      <c r="A66" s="28" t="s">
        <v>108</v>
      </c>
      <c r="B66" s="28"/>
      <c r="C66" s="46"/>
      <c r="D66" s="28"/>
      <c r="E66" s="47" t="s">
        <v>121</v>
      </c>
      <c r="F66" s="47"/>
      <c r="G66" s="47"/>
      <c r="H66" s="31" t="s">
        <v>108</v>
      </c>
      <c r="I66" s="28"/>
      <c r="J66" s="46"/>
      <c r="K66" s="28"/>
      <c r="L66" s="47" t="s">
        <v>121</v>
      </c>
      <c r="M66" s="47"/>
      <c r="N66" s="47"/>
    </row>
    <row r="67" customFormat="false" ht="12.75" hidden="false" customHeight="false" outlineLevel="0" collapsed="false">
      <c r="A67" s="28" t="s">
        <v>108</v>
      </c>
      <c r="B67" s="28"/>
      <c r="C67" s="48" t="s">
        <v>122</v>
      </c>
      <c r="D67" s="48"/>
      <c r="E67" s="48"/>
      <c r="F67" s="48"/>
      <c r="G67" s="48"/>
      <c r="H67" s="31" t="s">
        <v>108</v>
      </c>
      <c r="I67" s="28"/>
      <c r="J67" s="48" t="s">
        <v>122</v>
      </c>
      <c r="K67" s="48"/>
      <c r="L67" s="48"/>
      <c r="M67" s="48"/>
      <c r="N67" s="48"/>
    </row>
    <row r="68" customFormat="false" ht="12.75" hidden="false" customHeight="false" outlineLevel="0" collapsed="false">
      <c r="A68" s="28" t="s">
        <v>108</v>
      </c>
      <c r="B68" s="28"/>
      <c r="C68" s="49" t="s">
        <v>123</v>
      </c>
      <c r="D68" s="49"/>
      <c r="E68" s="49"/>
      <c r="F68" s="49"/>
      <c r="G68" s="49"/>
      <c r="H68" s="31" t="s">
        <v>108</v>
      </c>
      <c r="I68" s="28"/>
      <c r="J68" s="49" t="s">
        <v>123</v>
      </c>
      <c r="K68" s="49"/>
      <c r="L68" s="49"/>
      <c r="M68" s="49"/>
      <c r="N68" s="49"/>
    </row>
    <row r="69" customFormat="false" ht="12.75" hidden="false" customHeight="false" outlineLevel="0" collapsed="false">
      <c r="A69" s="28" t="s">
        <v>108</v>
      </c>
      <c r="B69" s="28"/>
      <c r="C69" s="28"/>
      <c r="D69" s="28"/>
      <c r="E69" s="28"/>
      <c r="F69" s="28"/>
      <c r="G69" s="28"/>
      <c r="H69" s="31" t="s">
        <v>108</v>
      </c>
      <c r="I69" s="28"/>
      <c r="J69" s="28"/>
      <c r="K69" s="28"/>
      <c r="L69" s="28"/>
      <c r="M69" s="28"/>
      <c r="N69" s="28"/>
    </row>
    <row r="70" customFormat="false" ht="12.75" hidden="false" customHeight="false" outlineLevel="0" collapsed="false">
      <c r="A70" s="50" t="s">
        <v>108</v>
      </c>
      <c r="B70" s="50"/>
      <c r="C70" s="50"/>
      <c r="D70" s="50"/>
      <c r="E70" s="50"/>
      <c r="F70" s="50"/>
      <c r="G70" s="50"/>
      <c r="H70" s="51" t="s">
        <v>108</v>
      </c>
      <c r="I70" s="50"/>
      <c r="J70" s="50"/>
      <c r="K70" s="50"/>
      <c r="L70" s="50"/>
      <c r="M70" s="50"/>
      <c r="N70" s="50"/>
    </row>
    <row r="71" customFormat="false" ht="12.75" hidden="false" customHeight="false" outlineLevel="0" collapsed="false">
      <c r="A71" s="28"/>
      <c r="B71" s="28" t="s">
        <v>108</v>
      </c>
      <c r="C71" s="28"/>
      <c r="D71" s="28" t="s">
        <v>108</v>
      </c>
      <c r="E71" s="29"/>
      <c r="F71" s="30" t="s">
        <v>109</v>
      </c>
      <c r="G71" s="30"/>
      <c r="H71" s="31"/>
      <c r="I71" s="28" t="s">
        <v>108</v>
      </c>
      <c r="J71" s="28"/>
      <c r="K71" s="28" t="s">
        <v>108</v>
      </c>
      <c r="L71" s="29"/>
      <c r="M71" s="30" t="s">
        <v>109</v>
      </c>
      <c r="N71" s="30"/>
    </row>
    <row r="72" customFormat="false" ht="12.75" hidden="false" customHeight="false" outlineLevel="0" collapsed="false">
      <c r="A72" s="32" t="s">
        <v>110</v>
      </c>
      <c r="B72" s="28" t="s">
        <v>108</v>
      </c>
      <c r="C72" s="28"/>
      <c r="D72" s="28"/>
      <c r="E72" s="28"/>
      <c r="F72" s="28"/>
      <c r="G72" s="28"/>
      <c r="H72" s="33" t="s">
        <v>110</v>
      </c>
      <c r="I72" s="28" t="s">
        <v>108</v>
      </c>
      <c r="J72" s="28"/>
      <c r="K72" s="28"/>
      <c r="L72" s="28"/>
      <c r="M72" s="28"/>
      <c r="N72" s="28"/>
    </row>
    <row r="73" customFormat="false" ht="12.75" hidden="false" customHeight="false" outlineLevel="0" collapsed="false">
      <c r="A73" s="34" t="s">
        <v>111</v>
      </c>
      <c r="B73" s="28"/>
      <c r="C73" s="28"/>
      <c r="D73" s="28"/>
      <c r="E73" s="28"/>
      <c r="F73" s="28"/>
      <c r="G73" s="28"/>
      <c r="H73" s="35" t="s">
        <v>111</v>
      </c>
      <c r="I73" s="28"/>
      <c r="J73" s="28"/>
      <c r="K73" s="28"/>
      <c r="L73" s="28"/>
      <c r="M73" s="28"/>
      <c r="N73" s="28"/>
    </row>
    <row r="74" customFormat="false" ht="12.75" hidden="false" customHeight="false" outlineLevel="0" collapsed="false">
      <c r="A74" s="36" t="s">
        <v>112</v>
      </c>
      <c r="B74" s="36" t="s">
        <v>113</v>
      </c>
      <c r="C74" s="36"/>
      <c r="D74" s="36"/>
      <c r="E74" s="36"/>
      <c r="F74" s="36" t="s">
        <v>108</v>
      </c>
      <c r="G74" s="36"/>
      <c r="H74" s="37" t="s">
        <v>112</v>
      </c>
      <c r="I74" s="37" t="s">
        <v>113</v>
      </c>
      <c r="J74" s="37"/>
      <c r="K74" s="37"/>
      <c r="L74" s="37"/>
      <c r="M74" s="37" t="s">
        <v>108</v>
      </c>
      <c r="N74" s="37"/>
    </row>
    <row r="75" customFormat="false" ht="12.75" hidden="false" customHeight="false" outlineLevel="0" collapsed="false">
      <c r="A75" s="38" t="s">
        <v>114</v>
      </c>
      <c r="B75" s="38"/>
      <c r="C75" s="38"/>
      <c r="D75" s="38"/>
      <c r="E75" s="38"/>
      <c r="F75" s="38"/>
      <c r="G75" s="38"/>
      <c r="H75" s="39" t="s">
        <v>114</v>
      </c>
      <c r="I75" s="39"/>
      <c r="J75" s="39"/>
      <c r="K75" s="39"/>
      <c r="L75" s="39"/>
      <c r="M75" s="39"/>
      <c r="N75" s="39"/>
    </row>
    <row r="76" customFormat="false" ht="12.75" hidden="false" customHeight="false" outlineLevel="0" collapsed="false">
      <c r="A76" s="40"/>
      <c r="B76" s="28"/>
      <c r="C76" s="28"/>
      <c r="D76" s="28"/>
      <c r="E76" s="28"/>
      <c r="F76" s="28"/>
      <c r="G76" s="28"/>
      <c r="H76" s="39"/>
      <c r="I76" s="28"/>
      <c r="J76" s="28"/>
      <c r="K76" s="28"/>
      <c r="L76" s="28"/>
      <c r="M76" s="28"/>
      <c r="N76" s="28"/>
    </row>
    <row r="77" customFormat="false" ht="12.75" hidden="false" customHeight="false" outlineLevel="0" collapsed="false">
      <c r="A77" s="41" t="s">
        <v>115</v>
      </c>
      <c r="B77" s="41"/>
      <c r="C77" s="42" t="s">
        <v>116</v>
      </c>
      <c r="D77" s="42"/>
      <c r="E77" s="42"/>
      <c r="F77" s="42"/>
      <c r="G77" s="42"/>
      <c r="H77" s="43" t="s">
        <v>115</v>
      </c>
      <c r="I77" s="43"/>
      <c r="J77" s="42" t="s">
        <v>116</v>
      </c>
      <c r="K77" s="42"/>
      <c r="L77" s="42"/>
      <c r="M77" s="42"/>
      <c r="N77" s="42"/>
    </row>
    <row r="78" customFormat="false" ht="12.75" hidden="false" customHeight="false" outlineLevel="0" collapsed="false">
      <c r="A78" s="41" t="s">
        <v>117</v>
      </c>
      <c r="B78" s="41"/>
      <c r="C78" s="41"/>
      <c r="D78" s="44" t="s">
        <v>118</v>
      </c>
      <c r="E78" s="45" t="s">
        <v>119</v>
      </c>
      <c r="F78" s="44" t="s">
        <v>120</v>
      </c>
      <c r="G78" s="28"/>
      <c r="H78" s="43" t="s">
        <v>117</v>
      </c>
      <c r="I78" s="43"/>
      <c r="J78" s="43"/>
      <c r="K78" s="44" t="s">
        <v>118</v>
      </c>
      <c r="L78" s="45" t="s">
        <v>119</v>
      </c>
      <c r="M78" s="44" t="s">
        <v>120</v>
      </c>
      <c r="N78" s="28"/>
    </row>
    <row r="79" customFormat="false" ht="12.75" hidden="false" customHeight="false" outlineLevel="0" collapsed="false">
      <c r="A79" s="28"/>
      <c r="B79" s="28"/>
      <c r="C79" s="28"/>
      <c r="D79" s="28"/>
      <c r="E79" s="28"/>
      <c r="F79" s="28"/>
      <c r="G79" s="28"/>
      <c r="H79" s="31"/>
      <c r="I79" s="28"/>
      <c r="J79" s="28"/>
      <c r="K79" s="28"/>
      <c r="L79" s="28"/>
      <c r="M79" s="28"/>
      <c r="N79" s="28"/>
    </row>
    <row r="80" customFormat="false" ht="12.75" hidden="false" customHeight="false" outlineLevel="0" collapsed="false">
      <c r="A80" s="28" t="s">
        <v>108</v>
      </c>
      <c r="B80" s="28"/>
      <c r="C80" s="46"/>
      <c r="D80" s="28"/>
      <c r="E80" s="47" t="s">
        <v>121</v>
      </c>
      <c r="F80" s="47"/>
      <c r="G80" s="47"/>
      <c r="H80" s="31" t="s">
        <v>108</v>
      </c>
      <c r="I80" s="28"/>
      <c r="J80" s="46"/>
      <c r="K80" s="28"/>
      <c r="L80" s="47" t="s">
        <v>121</v>
      </c>
      <c r="M80" s="47"/>
      <c r="N80" s="47"/>
    </row>
    <row r="81" customFormat="false" ht="12.75" hidden="false" customHeight="false" outlineLevel="0" collapsed="false">
      <c r="A81" s="28" t="s">
        <v>108</v>
      </c>
      <c r="B81" s="28"/>
      <c r="C81" s="48" t="s">
        <v>122</v>
      </c>
      <c r="D81" s="48"/>
      <c r="E81" s="48"/>
      <c r="F81" s="48"/>
      <c r="G81" s="48"/>
      <c r="H81" s="31" t="s">
        <v>108</v>
      </c>
      <c r="I81" s="28"/>
      <c r="J81" s="48" t="s">
        <v>122</v>
      </c>
      <c r="K81" s="48"/>
      <c r="L81" s="48"/>
      <c r="M81" s="48"/>
      <c r="N81" s="48"/>
    </row>
    <row r="82" customFormat="false" ht="12.75" hidden="false" customHeight="false" outlineLevel="0" collapsed="false">
      <c r="A82" s="28" t="s">
        <v>108</v>
      </c>
      <c r="B82" s="28"/>
      <c r="C82" s="49" t="s">
        <v>123</v>
      </c>
      <c r="D82" s="49"/>
      <c r="E82" s="49"/>
      <c r="F82" s="49"/>
      <c r="G82" s="49"/>
      <c r="H82" s="31" t="s">
        <v>108</v>
      </c>
      <c r="I82" s="28"/>
      <c r="J82" s="49" t="s">
        <v>123</v>
      </c>
      <c r="K82" s="49"/>
      <c r="L82" s="49"/>
      <c r="M82" s="49"/>
      <c r="N82" s="49"/>
    </row>
    <row r="83" customFormat="false" ht="12.75" hidden="false" customHeight="false" outlineLevel="0" collapsed="false">
      <c r="A83" s="28" t="s">
        <v>108</v>
      </c>
      <c r="B83" s="28"/>
      <c r="C83" s="28"/>
      <c r="D83" s="28"/>
      <c r="E83" s="28"/>
      <c r="F83" s="28"/>
      <c r="G83" s="28"/>
      <c r="H83" s="31" t="s">
        <v>108</v>
      </c>
      <c r="I83" s="28"/>
      <c r="J83" s="28"/>
      <c r="K83" s="28"/>
      <c r="L83" s="28"/>
      <c r="M83" s="28"/>
      <c r="N83" s="28"/>
    </row>
    <row r="84" customFormat="false" ht="12.75" hidden="false" customHeight="false" outlineLevel="0" collapsed="false">
      <c r="A84" s="50" t="s">
        <v>108</v>
      </c>
      <c r="B84" s="50"/>
      <c r="C84" s="50"/>
      <c r="D84" s="50"/>
      <c r="E84" s="50"/>
      <c r="F84" s="50"/>
      <c r="G84" s="50"/>
      <c r="H84" s="51" t="s">
        <v>108</v>
      </c>
      <c r="I84" s="50"/>
      <c r="J84" s="50"/>
      <c r="K84" s="50"/>
      <c r="L84" s="50"/>
      <c r="M84" s="50"/>
      <c r="N84" s="50"/>
    </row>
    <row r="85" customFormat="false" ht="12.75" hidden="false" customHeight="false" outlineLevel="0" collapsed="false">
      <c r="A85" s="28"/>
      <c r="B85" s="28" t="s">
        <v>108</v>
      </c>
      <c r="C85" s="28"/>
      <c r="D85" s="28" t="s">
        <v>108</v>
      </c>
      <c r="E85" s="29"/>
      <c r="F85" s="30" t="s">
        <v>109</v>
      </c>
      <c r="G85" s="30"/>
      <c r="H85" s="31"/>
      <c r="I85" s="28" t="s">
        <v>108</v>
      </c>
      <c r="J85" s="28"/>
      <c r="K85" s="28" t="s">
        <v>108</v>
      </c>
      <c r="L85" s="29"/>
      <c r="M85" s="30" t="s">
        <v>109</v>
      </c>
      <c r="N85" s="30"/>
    </row>
    <row r="86" customFormat="false" ht="12.75" hidden="false" customHeight="false" outlineLevel="0" collapsed="false">
      <c r="A86" s="32" t="s">
        <v>110</v>
      </c>
      <c r="B86" s="28" t="s">
        <v>108</v>
      </c>
      <c r="C86" s="28"/>
      <c r="D86" s="28"/>
      <c r="E86" s="28"/>
      <c r="F86" s="28"/>
      <c r="G86" s="28"/>
      <c r="H86" s="33" t="s">
        <v>110</v>
      </c>
      <c r="I86" s="28" t="s">
        <v>108</v>
      </c>
      <c r="J86" s="28"/>
      <c r="K86" s="28"/>
      <c r="L86" s="28"/>
      <c r="M86" s="28"/>
      <c r="N86" s="28"/>
    </row>
    <row r="87" customFormat="false" ht="12.75" hidden="false" customHeight="false" outlineLevel="0" collapsed="false">
      <c r="A87" s="34" t="s">
        <v>111</v>
      </c>
      <c r="B87" s="28"/>
      <c r="C87" s="28"/>
      <c r="D87" s="28"/>
      <c r="E87" s="28"/>
      <c r="F87" s="28"/>
      <c r="G87" s="28"/>
      <c r="H87" s="35" t="s">
        <v>111</v>
      </c>
      <c r="I87" s="28"/>
      <c r="J87" s="28"/>
      <c r="K87" s="28"/>
      <c r="L87" s="28"/>
      <c r="M87" s="28"/>
      <c r="N87" s="28"/>
    </row>
    <row r="88" customFormat="false" ht="12.75" hidden="false" customHeight="false" outlineLevel="0" collapsed="false">
      <c r="A88" s="36" t="s">
        <v>112</v>
      </c>
      <c r="B88" s="36" t="s">
        <v>113</v>
      </c>
      <c r="C88" s="36"/>
      <c r="D88" s="36"/>
      <c r="E88" s="36"/>
      <c r="F88" s="36" t="s">
        <v>108</v>
      </c>
      <c r="G88" s="36"/>
      <c r="H88" s="37" t="s">
        <v>112</v>
      </c>
      <c r="I88" s="37" t="s">
        <v>113</v>
      </c>
      <c r="J88" s="37"/>
      <c r="K88" s="37"/>
      <c r="L88" s="37"/>
      <c r="M88" s="37" t="s">
        <v>108</v>
      </c>
      <c r="N88" s="37"/>
    </row>
    <row r="89" customFormat="false" ht="12.75" hidden="false" customHeight="false" outlineLevel="0" collapsed="false">
      <c r="A89" s="38" t="s">
        <v>114</v>
      </c>
      <c r="B89" s="38"/>
      <c r="C89" s="38"/>
      <c r="D89" s="38"/>
      <c r="E89" s="38"/>
      <c r="F89" s="38"/>
      <c r="G89" s="38"/>
      <c r="H89" s="39" t="s">
        <v>114</v>
      </c>
      <c r="I89" s="39"/>
      <c r="J89" s="39"/>
      <c r="K89" s="39"/>
      <c r="L89" s="39"/>
      <c r="M89" s="39"/>
      <c r="N89" s="39"/>
    </row>
    <row r="90" customFormat="false" ht="12.75" hidden="false" customHeight="false" outlineLevel="0" collapsed="false">
      <c r="A90" s="40"/>
      <c r="B90" s="28"/>
      <c r="C90" s="28"/>
      <c r="D90" s="28"/>
      <c r="E90" s="28"/>
      <c r="F90" s="28"/>
      <c r="G90" s="28"/>
      <c r="H90" s="39"/>
      <c r="I90" s="28"/>
      <c r="J90" s="28"/>
      <c r="K90" s="28"/>
      <c r="L90" s="28"/>
      <c r="M90" s="28"/>
      <c r="N90" s="28"/>
    </row>
    <row r="91" customFormat="false" ht="12.75" hidden="false" customHeight="false" outlineLevel="0" collapsed="false">
      <c r="A91" s="41" t="s">
        <v>115</v>
      </c>
      <c r="B91" s="41"/>
      <c r="C91" s="42" t="s">
        <v>116</v>
      </c>
      <c r="D91" s="42"/>
      <c r="E91" s="42"/>
      <c r="F91" s="42"/>
      <c r="G91" s="42"/>
      <c r="H91" s="43" t="s">
        <v>115</v>
      </c>
      <c r="I91" s="43"/>
      <c r="J91" s="42" t="s">
        <v>116</v>
      </c>
      <c r="K91" s="42"/>
      <c r="L91" s="42"/>
      <c r="M91" s="42"/>
      <c r="N91" s="42"/>
    </row>
    <row r="92" customFormat="false" ht="12.75" hidden="false" customHeight="false" outlineLevel="0" collapsed="false">
      <c r="A92" s="41" t="s">
        <v>117</v>
      </c>
      <c r="B92" s="41"/>
      <c r="C92" s="41"/>
      <c r="D92" s="44" t="s">
        <v>118</v>
      </c>
      <c r="E92" s="45" t="s">
        <v>119</v>
      </c>
      <c r="F92" s="44" t="s">
        <v>120</v>
      </c>
      <c r="G92" s="28"/>
      <c r="H92" s="43" t="s">
        <v>117</v>
      </c>
      <c r="I92" s="43"/>
      <c r="J92" s="43"/>
      <c r="K92" s="44" t="s">
        <v>118</v>
      </c>
      <c r="L92" s="45" t="s">
        <v>119</v>
      </c>
      <c r="M92" s="44" t="s">
        <v>120</v>
      </c>
      <c r="N92" s="28"/>
    </row>
    <row r="93" customFormat="false" ht="12.75" hidden="false" customHeight="false" outlineLevel="0" collapsed="false">
      <c r="A93" s="28"/>
      <c r="B93" s="28"/>
      <c r="C93" s="28"/>
      <c r="D93" s="28"/>
      <c r="E93" s="28"/>
      <c r="F93" s="28"/>
      <c r="G93" s="28"/>
      <c r="H93" s="31"/>
      <c r="I93" s="28"/>
      <c r="J93" s="28"/>
      <c r="K93" s="28"/>
      <c r="L93" s="28"/>
      <c r="M93" s="28"/>
      <c r="N93" s="28"/>
    </row>
    <row r="94" customFormat="false" ht="12.75" hidden="false" customHeight="false" outlineLevel="0" collapsed="false">
      <c r="A94" s="28" t="s">
        <v>108</v>
      </c>
      <c r="B94" s="28"/>
      <c r="C94" s="46"/>
      <c r="D94" s="28"/>
      <c r="E94" s="47" t="s">
        <v>121</v>
      </c>
      <c r="F94" s="47"/>
      <c r="G94" s="47"/>
      <c r="H94" s="31" t="s">
        <v>108</v>
      </c>
      <c r="I94" s="28"/>
      <c r="J94" s="46"/>
      <c r="K94" s="28"/>
      <c r="L94" s="47" t="s">
        <v>121</v>
      </c>
      <c r="M94" s="47"/>
      <c r="N94" s="47"/>
    </row>
    <row r="95" customFormat="false" ht="12.75" hidden="false" customHeight="false" outlineLevel="0" collapsed="false">
      <c r="A95" s="28" t="s">
        <v>108</v>
      </c>
      <c r="B95" s="28"/>
      <c r="C95" s="48" t="s">
        <v>122</v>
      </c>
      <c r="D95" s="48"/>
      <c r="E95" s="48"/>
      <c r="F95" s="48"/>
      <c r="G95" s="48"/>
      <c r="H95" s="31" t="s">
        <v>108</v>
      </c>
      <c r="I95" s="28"/>
      <c r="J95" s="48" t="s">
        <v>122</v>
      </c>
      <c r="K95" s="48"/>
      <c r="L95" s="48"/>
      <c r="M95" s="48"/>
      <c r="N95" s="48"/>
    </row>
    <row r="96" customFormat="false" ht="12.75" hidden="false" customHeight="false" outlineLevel="0" collapsed="false">
      <c r="A96" s="28" t="s">
        <v>108</v>
      </c>
      <c r="B96" s="28"/>
      <c r="C96" s="49" t="s">
        <v>123</v>
      </c>
      <c r="D96" s="49"/>
      <c r="E96" s="49"/>
      <c r="F96" s="49"/>
      <c r="G96" s="49"/>
      <c r="H96" s="31" t="s">
        <v>108</v>
      </c>
      <c r="I96" s="28"/>
      <c r="J96" s="49" t="s">
        <v>123</v>
      </c>
      <c r="K96" s="49"/>
      <c r="L96" s="49"/>
      <c r="M96" s="49"/>
      <c r="N96" s="49"/>
    </row>
    <row r="97" customFormat="false" ht="12.75" hidden="false" customHeight="false" outlineLevel="0" collapsed="false">
      <c r="A97" s="28" t="s">
        <v>108</v>
      </c>
      <c r="B97" s="28"/>
      <c r="C97" s="28"/>
      <c r="D97" s="28"/>
      <c r="E97" s="28"/>
      <c r="F97" s="28"/>
      <c r="G97" s="28"/>
      <c r="H97" s="31" t="s">
        <v>108</v>
      </c>
      <c r="I97" s="28"/>
      <c r="J97" s="28"/>
      <c r="K97" s="28"/>
      <c r="L97" s="28"/>
      <c r="M97" s="28"/>
      <c r="N97" s="28"/>
    </row>
    <row r="98" customFormat="false" ht="12.75" hidden="false" customHeight="false" outlineLevel="0" collapsed="false">
      <c r="A98" s="50" t="s">
        <v>108</v>
      </c>
      <c r="B98" s="50"/>
      <c r="C98" s="50"/>
      <c r="D98" s="50"/>
      <c r="E98" s="50"/>
      <c r="F98" s="50"/>
      <c r="G98" s="50"/>
      <c r="H98" s="51" t="s">
        <v>108</v>
      </c>
      <c r="I98" s="50"/>
      <c r="J98" s="50"/>
      <c r="K98" s="50"/>
      <c r="L98" s="50"/>
      <c r="M98" s="50"/>
      <c r="N98" s="50"/>
    </row>
    <row r="99" customFormat="false" ht="12.75" hidden="false" customHeight="false" outlineLevel="0" collapsed="false">
      <c r="A99" s="28"/>
      <c r="B99" s="28" t="s">
        <v>108</v>
      </c>
      <c r="C99" s="28"/>
      <c r="D99" s="28" t="s">
        <v>108</v>
      </c>
      <c r="E99" s="29"/>
      <c r="F99" s="30" t="s">
        <v>109</v>
      </c>
      <c r="G99" s="30"/>
      <c r="H99" s="31"/>
      <c r="I99" s="28" t="s">
        <v>108</v>
      </c>
      <c r="J99" s="28"/>
      <c r="K99" s="28" t="s">
        <v>108</v>
      </c>
      <c r="L99" s="29"/>
      <c r="M99" s="30" t="s">
        <v>109</v>
      </c>
      <c r="N99" s="30"/>
    </row>
    <row r="100" customFormat="false" ht="12.75" hidden="false" customHeight="false" outlineLevel="0" collapsed="false">
      <c r="A100" s="32" t="s">
        <v>110</v>
      </c>
      <c r="B100" s="28" t="s">
        <v>108</v>
      </c>
      <c r="C100" s="28"/>
      <c r="D100" s="28"/>
      <c r="E100" s="28"/>
      <c r="F100" s="28"/>
      <c r="G100" s="28"/>
      <c r="H100" s="33" t="s">
        <v>110</v>
      </c>
      <c r="I100" s="28" t="s">
        <v>108</v>
      </c>
      <c r="J100" s="28"/>
      <c r="K100" s="28"/>
      <c r="L100" s="28"/>
      <c r="M100" s="28"/>
      <c r="N100" s="28"/>
    </row>
    <row r="101" customFormat="false" ht="12.75" hidden="false" customHeight="false" outlineLevel="0" collapsed="false">
      <c r="A101" s="34" t="s">
        <v>111</v>
      </c>
      <c r="B101" s="28"/>
      <c r="C101" s="28"/>
      <c r="D101" s="28"/>
      <c r="E101" s="28"/>
      <c r="F101" s="28"/>
      <c r="G101" s="28"/>
      <c r="H101" s="35" t="s">
        <v>111</v>
      </c>
      <c r="I101" s="28"/>
      <c r="J101" s="28"/>
      <c r="K101" s="28"/>
      <c r="L101" s="28"/>
      <c r="M101" s="28"/>
      <c r="N101" s="28"/>
    </row>
    <row r="102" customFormat="false" ht="12.75" hidden="false" customHeight="false" outlineLevel="0" collapsed="false">
      <c r="A102" s="36" t="s">
        <v>112</v>
      </c>
      <c r="B102" s="36" t="s">
        <v>113</v>
      </c>
      <c r="C102" s="36"/>
      <c r="D102" s="36"/>
      <c r="E102" s="36"/>
      <c r="F102" s="36" t="s">
        <v>108</v>
      </c>
      <c r="G102" s="36"/>
      <c r="H102" s="37" t="s">
        <v>112</v>
      </c>
      <c r="I102" s="37" t="s">
        <v>113</v>
      </c>
      <c r="J102" s="37"/>
      <c r="K102" s="37"/>
      <c r="L102" s="37"/>
      <c r="M102" s="37" t="s">
        <v>108</v>
      </c>
      <c r="N102" s="37"/>
    </row>
    <row r="103" customFormat="false" ht="12.75" hidden="false" customHeight="false" outlineLevel="0" collapsed="false">
      <c r="A103" s="38" t="s">
        <v>114</v>
      </c>
      <c r="B103" s="38"/>
      <c r="C103" s="38"/>
      <c r="D103" s="38"/>
      <c r="E103" s="38"/>
      <c r="F103" s="38"/>
      <c r="G103" s="38"/>
      <c r="H103" s="39" t="s">
        <v>114</v>
      </c>
      <c r="I103" s="39"/>
      <c r="J103" s="39"/>
      <c r="K103" s="39"/>
      <c r="L103" s="39"/>
      <c r="M103" s="39"/>
      <c r="N103" s="39"/>
    </row>
    <row r="104" customFormat="false" ht="12.75" hidden="false" customHeight="false" outlineLevel="0" collapsed="false">
      <c r="A104" s="40"/>
      <c r="B104" s="28"/>
      <c r="C104" s="28"/>
      <c r="D104" s="28"/>
      <c r="E104" s="28"/>
      <c r="F104" s="28"/>
      <c r="G104" s="28"/>
      <c r="H104" s="39"/>
      <c r="I104" s="28"/>
      <c r="J104" s="28"/>
      <c r="K104" s="28"/>
      <c r="L104" s="28"/>
      <c r="M104" s="28"/>
      <c r="N104" s="28"/>
    </row>
    <row r="105" customFormat="false" ht="12.75" hidden="false" customHeight="false" outlineLevel="0" collapsed="false">
      <c r="A105" s="41" t="s">
        <v>115</v>
      </c>
      <c r="B105" s="41"/>
      <c r="C105" s="42" t="s">
        <v>116</v>
      </c>
      <c r="D105" s="42"/>
      <c r="E105" s="42"/>
      <c r="F105" s="42"/>
      <c r="G105" s="42"/>
      <c r="H105" s="43" t="s">
        <v>115</v>
      </c>
      <c r="I105" s="43"/>
      <c r="J105" s="42" t="s">
        <v>116</v>
      </c>
      <c r="K105" s="42"/>
      <c r="L105" s="42"/>
      <c r="M105" s="42"/>
      <c r="N105" s="42"/>
    </row>
    <row r="106" customFormat="false" ht="12.75" hidden="false" customHeight="false" outlineLevel="0" collapsed="false">
      <c r="A106" s="41" t="s">
        <v>117</v>
      </c>
      <c r="B106" s="41"/>
      <c r="C106" s="41"/>
      <c r="D106" s="44" t="s">
        <v>118</v>
      </c>
      <c r="E106" s="45" t="s">
        <v>119</v>
      </c>
      <c r="F106" s="44" t="s">
        <v>120</v>
      </c>
      <c r="G106" s="28"/>
      <c r="H106" s="43" t="s">
        <v>117</v>
      </c>
      <c r="I106" s="43"/>
      <c r="J106" s="43"/>
      <c r="K106" s="44" t="s">
        <v>118</v>
      </c>
      <c r="L106" s="45" t="s">
        <v>119</v>
      </c>
      <c r="M106" s="44" t="s">
        <v>120</v>
      </c>
      <c r="N106" s="28"/>
    </row>
    <row r="107" customFormat="false" ht="12.75" hidden="false" customHeight="false" outlineLevel="0" collapsed="false">
      <c r="A107" s="28"/>
      <c r="B107" s="28"/>
      <c r="C107" s="28"/>
      <c r="D107" s="28"/>
      <c r="E107" s="28"/>
      <c r="F107" s="28"/>
      <c r="G107" s="28"/>
      <c r="H107" s="31"/>
      <c r="I107" s="28"/>
      <c r="J107" s="28"/>
      <c r="K107" s="28"/>
      <c r="L107" s="28"/>
      <c r="M107" s="28"/>
      <c r="N107" s="28"/>
    </row>
    <row r="108" customFormat="false" ht="12.75" hidden="false" customHeight="false" outlineLevel="0" collapsed="false">
      <c r="A108" s="28" t="s">
        <v>108</v>
      </c>
      <c r="B108" s="28"/>
      <c r="C108" s="46"/>
      <c r="D108" s="28"/>
      <c r="E108" s="47" t="s">
        <v>121</v>
      </c>
      <c r="F108" s="47"/>
      <c r="G108" s="47"/>
      <c r="H108" s="31" t="s">
        <v>108</v>
      </c>
      <c r="I108" s="28"/>
      <c r="J108" s="46"/>
      <c r="K108" s="28"/>
      <c r="L108" s="47" t="s">
        <v>121</v>
      </c>
      <c r="M108" s="47"/>
      <c r="N108" s="47"/>
    </row>
    <row r="109" customFormat="false" ht="12.75" hidden="false" customHeight="false" outlineLevel="0" collapsed="false">
      <c r="A109" s="28" t="s">
        <v>108</v>
      </c>
      <c r="B109" s="28"/>
      <c r="C109" s="48" t="s">
        <v>122</v>
      </c>
      <c r="D109" s="48"/>
      <c r="E109" s="48"/>
      <c r="F109" s="48"/>
      <c r="G109" s="48"/>
      <c r="H109" s="31" t="s">
        <v>108</v>
      </c>
      <c r="I109" s="28"/>
      <c r="J109" s="48" t="s">
        <v>122</v>
      </c>
      <c r="K109" s="48"/>
      <c r="L109" s="48"/>
      <c r="M109" s="48"/>
      <c r="N109" s="48"/>
    </row>
    <row r="110" customFormat="false" ht="12.75" hidden="false" customHeight="false" outlineLevel="0" collapsed="false">
      <c r="A110" s="28" t="s">
        <v>108</v>
      </c>
      <c r="B110" s="28"/>
      <c r="C110" s="49" t="s">
        <v>123</v>
      </c>
      <c r="D110" s="49"/>
      <c r="E110" s="49"/>
      <c r="F110" s="49"/>
      <c r="G110" s="49"/>
      <c r="H110" s="31" t="s">
        <v>108</v>
      </c>
      <c r="I110" s="28"/>
      <c r="J110" s="49" t="s">
        <v>123</v>
      </c>
      <c r="K110" s="49"/>
      <c r="L110" s="49"/>
      <c r="M110" s="49"/>
      <c r="N110" s="49"/>
    </row>
    <row r="111" customFormat="false" ht="12.75" hidden="false" customHeight="false" outlineLevel="0" collapsed="false">
      <c r="A111" s="28" t="s">
        <v>108</v>
      </c>
      <c r="B111" s="28"/>
      <c r="C111" s="28"/>
      <c r="D111" s="28"/>
      <c r="E111" s="28"/>
      <c r="F111" s="28"/>
      <c r="G111" s="28"/>
      <c r="H111" s="31" t="s">
        <v>108</v>
      </c>
      <c r="I111" s="28"/>
      <c r="J111" s="28"/>
      <c r="K111" s="28"/>
      <c r="L111" s="28"/>
      <c r="M111" s="28"/>
      <c r="N111" s="28"/>
    </row>
    <row r="112" customFormat="false" ht="12.75" hidden="false" customHeight="false" outlineLevel="0" collapsed="false">
      <c r="A112" s="0" t="s">
        <v>108</v>
      </c>
      <c r="H112" s="52" t="s">
        <v>108</v>
      </c>
    </row>
    <row r="113" customFormat="false" ht="12.75" hidden="false" customHeight="false" outlineLevel="0" collapsed="false">
      <c r="A113" s="28"/>
      <c r="B113" s="28" t="s">
        <v>108</v>
      </c>
      <c r="C113" s="28"/>
      <c r="D113" s="28" t="s">
        <v>108</v>
      </c>
      <c r="E113" s="29"/>
      <c r="F113" s="30" t="s">
        <v>109</v>
      </c>
      <c r="G113" s="30"/>
      <c r="H113" s="31"/>
      <c r="I113" s="28" t="s">
        <v>108</v>
      </c>
      <c r="J113" s="28"/>
      <c r="K113" s="28" t="s">
        <v>108</v>
      </c>
      <c r="L113" s="29"/>
      <c r="M113" s="30" t="s">
        <v>109</v>
      </c>
      <c r="N113" s="30"/>
    </row>
    <row r="114" customFormat="false" ht="12.75" hidden="false" customHeight="false" outlineLevel="0" collapsed="false">
      <c r="A114" s="32" t="s">
        <v>110</v>
      </c>
      <c r="B114" s="28" t="s">
        <v>108</v>
      </c>
      <c r="C114" s="28"/>
      <c r="D114" s="28"/>
      <c r="E114" s="28"/>
      <c r="F114" s="28"/>
      <c r="G114" s="28"/>
      <c r="H114" s="33" t="s">
        <v>110</v>
      </c>
      <c r="I114" s="28" t="s">
        <v>108</v>
      </c>
      <c r="J114" s="28"/>
      <c r="K114" s="28"/>
      <c r="L114" s="28"/>
      <c r="M114" s="28"/>
      <c r="N114" s="28"/>
    </row>
    <row r="115" customFormat="false" ht="12.75" hidden="false" customHeight="false" outlineLevel="0" collapsed="false">
      <c r="A115" s="34" t="s">
        <v>111</v>
      </c>
      <c r="B115" s="28"/>
      <c r="C115" s="28"/>
      <c r="D115" s="28"/>
      <c r="E115" s="28"/>
      <c r="F115" s="28"/>
      <c r="G115" s="28"/>
      <c r="H115" s="35" t="s">
        <v>111</v>
      </c>
      <c r="I115" s="28"/>
      <c r="J115" s="28"/>
      <c r="K115" s="28"/>
      <c r="L115" s="28"/>
      <c r="M115" s="28"/>
      <c r="N115" s="28"/>
    </row>
    <row r="116" customFormat="false" ht="12.75" hidden="false" customHeight="false" outlineLevel="0" collapsed="false">
      <c r="A116" s="36" t="s">
        <v>112</v>
      </c>
      <c r="B116" s="36" t="s">
        <v>113</v>
      </c>
      <c r="C116" s="36"/>
      <c r="D116" s="36"/>
      <c r="E116" s="36"/>
      <c r="F116" s="36" t="s">
        <v>108</v>
      </c>
      <c r="G116" s="36"/>
      <c r="H116" s="37" t="s">
        <v>112</v>
      </c>
      <c r="I116" s="37" t="s">
        <v>113</v>
      </c>
      <c r="J116" s="37"/>
      <c r="K116" s="37"/>
      <c r="L116" s="37"/>
      <c r="M116" s="37" t="s">
        <v>108</v>
      </c>
      <c r="N116" s="37"/>
    </row>
    <row r="117" customFormat="false" ht="12.75" hidden="false" customHeight="false" outlineLevel="0" collapsed="false">
      <c r="A117" s="38" t="s">
        <v>114</v>
      </c>
      <c r="B117" s="38"/>
      <c r="C117" s="38"/>
      <c r="D117" s="38"/>
      <c r="E117" s="38"/>
      <c r="F117" s="38"/>
      <c r="G117" s="38"/>
      <c r="H117" s="39" t="s">
        <v>114</v>
      </c>
      <c r="I117" s="39"/>
      <c r="J117" s="39"/>
      <c r="K117" s="39"/>
      <c r="L117" s="39"/>
      <c r="M117" s="39"/>
      <c r="N117" s="39"/>
    </row>
    <row r="118" customFormat="false" ht="12.75" hidden="false" customHeight="false" outlineLevel="0" collapsed="false">
      <c r="A118" s="40"/>
      <c r="B118" s="28"/>
      <c r="C118" s="28"/>
      <c r="D118" s="28"/>
      <c r="E118" s="28"/>
      <c r="F118" s="28"/>
      <c r="G118" s="28"/>
      <c r="H118" s="39"/>
      <c r="I118" s="28"/>
      <c r="J118" s="28"/>
      <c r="K118" s="28"/>
      <c r="L118" s="28"/>
      <c r="M118" s="28"/>
      <c r="N118" s="28"/>
    </row>
    <row r="119" customFormat="false" ht="12.75" hidden="false" customHeight="false" outlineLevel="0" collapsed="false">
      <c r="A119" s="41" t="s">
        <v>115</v>
      </c>
      <c r="B119" s="41"/>
      <c r="C119" s="42" t="s">
        <v>116</v>
      </c>
      <c r="D119" s="42"/>
      <c r="E119" s="42"/>
      <c r="F119" s="42"/>
      <c r="G119" s="42"/>
      <c r="H119" s="43" t="s">
        <v>115</v>
      </c>
      <c r="I119" s="43"/>
      <c r="J119" s="42" t="s">
        <v>116</v>
      </c>
      <c r="K119" s="42"/>
      <c r="L119" s="42"/>
      <c r="M119" s="42"/>
      <c r="N119" s="42"/>
    </row>
    <row r="120" customFormat="false" ht="12.75" hidden="false" customHeight="false" outlineLevel="0" collapsed="false">
      <c r="A120" s="41" t="s">
        <v>117</v>
      </c>
      <c r="B120" s="41"/>
      <c r="C120" s="41"/>
      <c r="D120" s="44" t="s">
        <v>118</v>
      </c>
      <c r="E120" s="45" t="s">
        <v>119</v>
      </c>
      <c r="F120" s="44" t="s">
        <v>120</v>
      </c>
      <c r="G120" s="28"/>
      <c r="H120" s="43" t="s">
        <v>117</v>
      </c>
      <c r="I120" s="43"/>
      <c r="J120" s="43"/>
      <c r="K120" s="44" t="s">
        <v>118</v>
      </c>
      <c r="L120" s="45" t="s">
        <v>119</v>
      </c>
      <c r="M120" s="44" t="s">
        <v>120</v>
      </c>
      <c r="N120" s="28"/>
    </row>
    <row r="121" customFormat="false" ht="12.75" hidden="false" customHeight="false" outlineLevel="0" collapsed="false">
      <c r="A121" s="28"/>
      <c r="B121" s="28"/>
      <c r="C121" s="28"/>
      <c r="D121" s="28"/>
      <c r="E121" s="28"/>
      <c r="F121" s="28"/>
      <c r="G121" s="28"/>
      <c r="H121" s="31"/>
      <c r="I121" s="28"/>
      <c r="J121" s="28"/>
      <c r="K121" s="28"/>
      <c r="L121" s="28"/>
      <c r="M121" s="28"/>
      <c r="N121" s="28"/>
    </row>
    <row r="122" customFormat="false" ht="12.75" hidden="false" customHeight="false" outlineLevel="0" collapsed="false">
      <c r="A122" s="28" t="s">
        <v>108</v>
      </c>
      <c r="B122" s="28"/>
      <c r="C122" s="46"/>
      <c r="D122" s="28"/>
      <c r="E122" s="47" t="s">
        <v>121</v>
      </c>
      <c r="F122" s="47"/>
      <c r="G122" s="47"/>
      <c r="H122" s="31" t="s">
        <v>108</v>
      </c>
      <c r="I122" s="28"/>
      <c r="J122" s="46"/>
      <c r="K122" s="28"/>
      <c r="L122" s="47" t="s">
        <v>121</v>
      </c>
      <c r="M122" s="47"/>
      <c r="N122" s="47"/>
    </row>
    <row r="123" customFormat="false" ht="12.75" hidden="false" customHeight="false" outlineLevel="0" collapsed="false">
      <c r="A123" s="28" t="s">
        <v>108</v>
      </c>
      <c r="B123" s="28"/>
      <c r="C123" s="48" t="s">
        <v>122</v>
      </c>
      <c r="D123" s="48"/>
      <c r="E123" s="48"/>
      <c r="F123" s="48"/>
      <c r="G123" s="48"/>
      <c r="H123" s="31" t="s">
        <v>108</v>
      </c>
      <c r="I123" s="28"/>
      <c r="J123" s="48" t="s">
        <v>122</v>
      </c>
      <c r="K123" s="48"/>
      <c r="L123" s="48"/>
      <c r="M123" s="48"/>
      <c r="N123" s="48"/>
    </row>
    <row r="124" customFormat="false" ht="12.75" hidden="false" customHeight="false" outlineLevel="0" collapsed="false">
      <c r="A124" s="28" t="s">
        <v>108</v>
      </c>
      <c r="B124" s="28"/>
      <c r="C124" s="49" t="s">
        <v>123</v>
      </c>
      <c r="D124" s="49"/>
      <c r="E124" s="49"/>
      <c r="F124" s="49"/>
      <c r="G124" s="49"/>
      <c r="H124" s="31" t="s">
        <v>108</v>
      </c>
      <c r="I124" s="28"/>
      <c r="J124" s="49" t="s">
        <v>123</v>
      </c>
      <c r="K124" s="49"/>
      <c r="L124" s="49"/>
      <c r="M124" s="49"/>
      <c r="N124" s="49"/>
    </row>
    <row r="125" customFormat="false" ht="12.75" hidden="false" customHeight="false" outlineLevel="0" collapsed="false">
      <c r="A125" s="28" t="s">
        <v>108</v>
      </c>
      <c r="B125" s="28"/>
      <c r="C125" s="28"/>
      <c r="D125" s="28"/>
      <c r="E125" s="28"/>
      <c r="F125" s="28"/>
      <c r="G125" s="28"/>
      <c r="H125" s="31" t="s">
        <v>108</v>
      </c>
      <c r="I125" s="28"/>
      <c r="J125" s="28"/>
      <c r="K125" s="28"/>
      <c r="L125" s="28"/>
      <c r="M125" s="28"/>
      <c r="N125" s="28"/>
    </row>
    <row r="126" customFormat="false" ht="12.75" hidden="false" customHeight="false" outlineLevel="0" collapsed="false">
      <c r="A126" s="50" t="s">
        <v>108</v>
      </c>
      <c r="B126" s="50"/>
      <c r="C126" s="50"/>
      <c r="D126" s="50"/>
      <c r="E126" s="50"/>
      <c r="F126" s="50"/>
      <c r="G126" s="50"/>
      <c r="H126" s="51" t="s">
        <v>108</v>
      </c>
      <c r="I126" s="50"/>
      <c r="J126" s="50"/>
      <c r="K126" s="50"/>
      <c r="L126" s="50"/>
      <c r="M126" s="50"/>
      <c r="N126" s="50"/>
    </row>
    <row r="127" customFormat="false" ht="12.75" hidden="false" customHeight="false" outlineLevel="0" collapsed="false">
      <c r="A127" s="28"/>
      <c r="B127" s="28" t="s">
        <v>108</v>
      </c>
      <c r="C127" s="28"/>
      <c r="D127" s="28" t="s">
        <v>108</v>
      </c>
      <c r="E127" s="29"/>
      <c r="F127" s="30" t="s">
        <v>109</v>
      </c>
      <c r="G127" s="30"/>
      <c r="H127" s="31"/>
      <c r="I127" s="28" t="s">
        <v>108</v>
      </c>
      <c r="J127" s="28"/>
      <c r="K127" s="28" t="s">
        <v>108</v>
      </c>
      <c r="L127" s="29"/>
      <c r="M127" s="30" t="s">
        <v>109</v>
      </c>
      <c r="N127" s="30"/>
    </row>
    <row r="128" customFormat="false" ht="12.75" hidden="false" customHeight="false" outlineLevel="0" collapsed="false">
      <c r="A128" s="32" t="s">
        <v>110</v>
      </c>
      <c r="B128" s="28" t="s">
        <v>108</v>
      </c>
      <c r="C128" s="28"/>
      <c r="D128" s="28"/>
      <c r="E128" s="28"/>
      <c r="F128" s="28"/>
      <c r="G128" s="28"/>
      <c r="H128" s="33" t="s">
        <v>110</v>
      </c>
      <c r="I128" s="28" t="s">
        <v>108</v>
      </c>
      <c r="J128" s="28"/>
      <c r="K128" s="28"/>
      <c r="L128" s="28"/>
      <c r="M128" s="28"/>
      <c r="N128" s="28"/>
    </row>
    <row r="129" customFormat="false" ht="12.75" hidden="false" customHeight="false" outlineLevel="0" collapsed="false">
      <c r="A129" s="34" t="s">
        <v>111</v>
      </c>
      <c r="B129" s="28"/>
      <c r="C129" s="28"/>
      <c r="D129" s="28"/>
      <c r="E129" s="28"/>
      <c r="F129" s="28"/>
      <c r="G129" s="28"/>
      <c r="H129" s="35" t="s">
        <v>111</v>
      </c>
      <c r="I129" s="28"/>
      <c r="J129" s="28"/>
      <c r="K129" s="28"/>
      <c r="L129" s="28"/>
      <c r="M129" s="28"/>
      <c r="N129" s="28"/>
    </row>
    <row r="130" customFormat="false" ht="12.75" hidden="false" customHeight="false" outlineLevel="0" collapsed="false">
      <c r="A130" s="36" t="s">
        <v>112</v>
      </c>
      <c r="B130" s="36" t="s">
        <v>113</v>
      </c>
      <c r="C130" s="36"/>
      <c r="D130" s="36"/>
      <c r="E130" s="36"/>
      <c r="F130" s="36" t="s">
        <v>108</v>
      </c>
      <c r="G130" s="36"/>
      <c r="H130" s="37" t="s">
        <v>112</v>
      </c>
      <c r="I130" s="37" t="s">
        <v>113</v>
      </c>
      <c r="J130" s="37"/>
      <c r="K130" s="37"/>
      <c r="L130" s="37"/>
      <c r="M130" s="37" t="s">
        <v>108</v>
      </c>
      <c r="N130" s="37"/>
    </row>
    <row r="131" customFormat="false" ht="12.75" hidden="false" customHeight="false" outlineLevel="0" collapsed="false">
      <c r="A131" s="38" t="s">
        <v>114</v>
      </c>
      <c r="B131" s="38"/>
      <c r="C131" s="38"/>
      <c r="D131" s="38"/>
      <c r="E131" s="38"/>
      <c r="F131" s="38"/>
      <c r="G131" s="38"/>
      <c r="H131" s="39" t="s">
        <v>114</v>
      </c>
      <c r="I131" s="39"/>
      <c r="J131" s="39"/>
      <c r="K131" s="39"/>
      <c r="L131" s="39"/>
      <c r="M131" s="39"/>
      <c r="N131" s="39"/>
    </row>
    <row r="132" customFormat="false" ht="12.75" hidden="false" customHeight="false" outlineLevel="0" collapsed="false">
      <c r="A132" s="40"/>
      <c r="B132" s="28"/>
      <c r="C132" s="28"/>
      <c r="D132" s="28"/>
      <c r="E132" s="28"/>
      <c r="F132" s="28"/>
      <c r="G132" s="28"/>
      <c r="H132" s="39"/>
      <c r="I132" s="28"/>
      <c r="J132" s="28"/>
      <c r="K132" s="28"/>
      <c r="L132" s="28"/>
      <c r="M132" s="28"/>
      <c r="N132" s="28"/>
    </row>
    <row r="133" customFormat="false" ht="12.75" hidden="false" customHeight="false" outlineLevel="0" collapsed="false">
      <c r="A133" s="41" t="s">
        <v>115</v>
      </c>
      <c r="B133" s="41"/>
      <c r="C133" s="42" t="s">
        <v>116</v>
      </c>
      <c r="D133" s="42"/>
      <c r="E133" s="42"/>
      <c r="F133" s="42"/>
      <c r="G133" s="42"/>
      <c r="H133" s="43" t="s">
        <v>115</v>
      </c>
      <c r="I133" s="43"/>
      <c r="J133" s="42" t="s">
        <v>116</v>
      </c>
      <c r="K133" s="42"/>
      <c r="L133" s="42"/>
      <c r="M133" s="42"/>
      <c r="N133" s="42"/>
    </row>
    <row r="134" customFormat="false" ht="12.75" hidden="false" customHeight="false" outlineLevel="0" collapsed="false">
      <c r="A134" s="41" t="s">
        <v>117</v>
      </c>
      <c r="B134" s="41"/>
      <c r="C134" s="41"/>
      <c r="D134" s="44" t="s">
        <v>118</v>
      </c>
      <c r="E134" s="45" t="s">
        <v>119</v>
      </c>
      <c r="F134" s="44" t="s">
        <v>120</v>
      </c>
      <c r="G134" s="28"/>
      <c r="H134" s="43" t="s">
        <v>117</v>
      </c>
      <c r="I134" s="43"/>
      <c r="J134" s="43"/>
      <c r="K134" s="44" t="s">
        <v>118</v>
      </c>
      <c r="L134" s="45" t="s">
        <v>119</v>
      </c>
      <c r="M134" s="44" t="s">
        <v>120</v>
      </c>
      <c r="N134" s="28"/>
    </row>
    <row r="135" customFormat="false" ht="12.75" hidden="false" customHeight="false" outlineLevel="0" collapsed="false">
      <c r="A135" s="28"/>
      <c r="B135" s="28"/>
      <c r="C135" s="28"/>
      <c r="D135" s="28"/>
      <c r="E135" s="28"/>
      <c r="F135" s="28"/>
      <c r="G135" s="28"/>
      <c r="H135" s="31"/>
      <c r="I135" s="28"/>
      <c r="J135" s="28"/>
      <c r="K135" s="28"/>
      <c r="L135" s="28"/>
      <c r="M135" s="28"/>
      <c r="N135" s="28"/>
    </row>
    <row r="136" customFormat="false" ht="12.75" hidden="false" customHeight="false" outlineLevel="0" collapsed="false">
      <c r="A136" s="28" t="s">
        <v>108</v>
      </c>
      <c r="B136" s="28"/>
      <c r="C136" s="46"/>
      <c r="D136" s="28"/>
      <c r="E136" s="47" t="s">
        <v>121</v>
      </c>
      <c r="F136" s="47"/>
      <c r="G136" s="47"/>
      <c r="H136" s="31" t="s">
        <v>108</v>
      </c>
      <c r="I136" s="28"/>
      <c r="J136" s="46"/>
      <c r="K136" s="28"/>
      <c r="L136" s="47" t="s">
        <v>121</v>
      </c>
      <c r="M136" s="47"/>
      <c r="N136" s="47"/>
    </row>
    <row r="137" customFormat="false" ht="12.75" hidden="false" customHeight="false" outlineLevel="0" collapsed="false">
      <c r="A137" s="28" t="s">
        <v>108</v>
      </c>
      <c r="B137" s="28"/>
      <c r="C137" s="48" t="s">
        <v>122</v>
      </c>
      <c r="D137" s="48"/>
      <c r="E137" s="48"/>
      <c r="F137" s="48"/>
      <c r="G137" s="48"/>
      <c r="H137" s="31" t="s">
        <v>108</v>
      </c>
      <c r="I137" s="28"/>
      <c r="J137" s="48" t="s">
        <v>122</v>
      </c>
      <c r="K137" s="48"/>
      <c r="L137" s="48"/>
      <c r="M137" s="48"/>
      <c r="N137" s="48"/>
    </row>
    <row r="138" customFormat="false" ht="12.75" hidden="false" customHeight="false" outlineLevel="0" collapsed="false">
      <c r="A138" s="28" t="s">
        <v>108</v>
      </c>
      <c r="B138" s="28"/>
      <c r="C138" s="49" t="s">
        <v>123</v>
      </c>
      <c r="D138" s="49"/>
      <c r="E138" s="49"/>
      <c r="F138" s="49"/>
      <c r="G138" s="49"/>
      <c r="H138" s="31" t="s">
        <v>108</v>
      </c>
      <c r="I138" s="28"/>
      <c r="J138" s="49" t="s">
        <v>123</v>
      </c>
      <c r="K138" s="49"/>
      <c r="L138" s="49"/>
      <c r="M138" s="49"/>
      <c r="N138" s="49"/>
    </row>
    <row r="139" customFormat="false" ht="12.75" hidden="false" customHeight="false" outlineLevel="0" collapsed="false">
      <c r="A139" s="28" t="s">
        <v>108</v>
      </c>
      <c r="B139" s="28"/>
      <c r="C139" s="28"/>
      <c r="D139" s="28"/>
      <c r="E139" s="28"/>
      <c r="F139" s="28"/>
      <c r="G139" s="28"/>
      <c r="H139" s="31" t="s">
        <v>108</v>
      </c>
      <c r="I139" s="28"/>
      <c r="J139" s="28"/>
      <c r="K139" s="28"/>
      <c r="L139" s="28"/>
      <c r="M139" s="28"/>
      <c r="N139" s="28"/>
    </row>
    <row r="140" customFormat="false" ht="12.75" hidden="false" customHeight="false" outlineLevel="0" collapsed="false">
      <c r="A140" s="50" t="s">
        <v>108</v>
      </c>
      <c r="B140" s="50"/>
      <c r="C140" s="50"/>
      <c r="D140" s="50"/>
      <c r="E140" s="50"/>
      <c r="F140" s="50"/>
      <c r="G140" s="50"/>
      <c r="H140" s="51" t="s">
        <v>108</v>
      </c>
      <c r="I140" s="50"/>
      <c r="J140" s="50"/>
      <c r="K140" s="50"/>
      <c r="L140" s="50"/>
      <c r="M140" s="50"/>
      <c r="N140" s="50"/>
    </row>
    <row r="141" customFormat="false" ht="12.75" hidden="false" customHeight="false" outlineLevel="0" collapsed="false">
      <c r="A141" s="28"/>
      <c r="B141" s="28" t="s">
        <v>108</v>
      </c>
      <c r="C141" s="28"/>
      <c r="D141" s="28" t="s">
        <v>108</v>
      </c>
      <c r="E141" s="29"/>
      <c r="F141" s="30" t="s">
        <v>109</v>
      </c>
      <c r="G141" s="30"/>
      <c r="H141" s="31"/>
      <c r="I141" s="28" t="s">
        <v>108</v>
      </c>
      <c r="J141" s="28"/>
      <c r="K141" s="28" t="s">
        <v>108</v>
      </c>
      <c r="L141" s="29"/>
      <c r="M141" s="30" t="s">
        <v>109</v>
      </c>
      <c r="N141" s="30"/>
    </row>
    <row r="142" customFormat="false" ht="12.75" hidden="false" customHeight="false" outlineLevel="0" collapsed="false">
      <c r="A142" s="32" t="s">
        <v>110</v>
      </c>
      <c r="B142" s="28" t="s">
        <v>108</v>
      </c>
      <c r="C142" s="28"/>
      <c r="D142" s="28"/>
      <c r="E142" s="28"/>
      <c r="F142" s="28"/>
      <c r="G142" s="28"/>
      <c r="H142" s="33" t="s">
        <v>110</v>
      </c>
      <c r="I142" s="28" t="s">
        <v>108</v>
      </c>
      <c r="J142" s="28"/>
      <c r="K142" s="28"/>
      <c r="L142" s="28"/>
      <c r="M142" s="28"/>
      <c r="N142" s="28"/>
    </row>
    <row r="143" customFormat="false" ht="12.75" hidden="false" customHeight="false" outlineLevel="0" collapsed="false">
      <c r="A143" s="34" t="s">
        <v>111</v>
      </c>
      <c r="B143" s="28"/>
      <c r="C143" s="28"/>
      <c r="D143" s="28"/>
      <c r="E143" s="28"/>
      <c r="F143" s="28"/>
      <c r="G143" s="28"/>
      <c r="H143" s="35" t="s">
        <v>111</v>
      </c>
      <c r="I143" s="28"/>
      <c r="J143" s="28"/>
      <c r="K143" s="28"/>
      <c r="L143" s="28"/>
      <c r="M143" s="28"/>
      <c r="N143" s="28"/>
    </row>
    <row r="144" customFormat="false" ht="12.75" hidden="false" customHeight="false" outlineLevel="0" collapsed="false">
      <c r="A144" s="36" t="s">
        <v>112</v>
      </c>
      <c r="B144" s="36" t="s">
        <v>113</v>
      </c>
      <c r="C144" s="36"/>
      <c r="D144" s="36"/>
      <c r="E144" s="36"/>
      <c r="F144" s="36" t="s">
        <v>108</v>
      </c>
      <c r="G144" s="36"/>
      <c r="H144" s="37" t="s">
        <v>112</v>
      </c>
      <c r="I144" s="37" t="s">
        <v>113</v>
      </c>
      <c r="J144" s="37"/>
      <c r="K144" s="37"/>
      <c r="L144" s="37"/>
      <c r="M144" s="37" t="s">
        <v>108</v>
      </c>
      <c r="N144" s="37"/>
    </row>
    <row r="145" customFormat="false" ht="12.75" hidden="false" customHeight="false" outlineLevel="0" collapsed="false">
      <c r="A145" s="38" t="s">
        <v>114</v>
      </c>
      <c r="B145" s="38"/>
      <c r="C145" s="38"/>
      <c r="D145" s="38"/>
      <c r="E145" s="38"/>
      <c r="F145" s="38"/>
      <c r="G145" s="38"/>
      <c r="H145" s="39" t="s">
        <v>114</v>
      </c>
      <c r="I145" s="39"/>
      <c r="J145" s="39"/>
      <c r="K145" s="39"/>
      <c r="L145" s="39"/>
      <c r="M145" s="39"/>
      <c r="N145" s="39"/>
    </row>
    <row r="146" customFormat="false" ht="12.75" hidden="false" customHeight="false" outlineLevel="0" collapsed="false">
      <c r="A146" s="40"/>
      <c r="B146" s="28"/>
      <c r="C146" s="28"/>
      <c r="D146" s="28"/>
      <c r="E146" s="28"/>
      <c r="F146" s="28"/>
      <c r="G146" s="28"/>
      <c r="H146" s="39"/>
      <c r="I146" s="28"/>
      <c r="J146" s="28"/>
      <c r="K146" s="28"/>
      <c r="L146" s="28"/>
      <c r="M146" s="28"/>
      <c r="N146" s="28"/>
    </row>
    <row r="147" customFormat="false" ht="12.75" hidden="false" customHeight="false" outlineLevel="0" collapsed="false">
      <c r="A147" s="41" t="s">
        <v>115</v>
      </c>
      <c r="B147" s="41"/>
      <c r="C147" s="42" t="s">
        <v>116</v>
      </c>
      <c r="D147" s="42"/>
      <c r="E147" s="42"/>
      <c r="F147" s="42"/>
      <c r="G147" s="42"/>
      <c r="H147" s="43" t="s">
        <v>115</v>
      </c>
      <c r="I147" s="43"/>
      <c r="J147" s="42" t="s">
        <v>116</v>
      </c>
      <c r="K147" s="42"/>
      <c r="L147" s="42"/>
      <c r="M147" s="42"/>
      <c r="N147" s="42"/>
    </row>
    <row r="148" customFormat="false" ht="12.75" hidden="false" customHeight="false" outlineLevel="0" collapsed="false">
      <c r="A148" s="41" t="s">
        <v>117</v>
      </c>
      <c r="B148" s="41"/>
      <c r="C148" s="41"/>
      <c r="D148" s="44" t="s">
        <v>118</v>
      </c>
      <c r="E148" s="45" t="s">
        <v>119</v>
      </c>
      <c r="F148" s="44" t="s">
        <v>120</v>
      </c>
      <c r="G148" s="28"/>
      <c r="H148" s="43" t="s">
        <v>117</v>
      </c>
      <c r="I148" s="43"/>
      <c r="J148" s="43"/>
      <c r="K148" s="44" t="s">
        <v>118</v>
      </c>
      <c r="L148" s="45" t="s">
        <v>119</v>
      </c>
      <c r="M148" s="44" t="s">
        <v>120</v>
      </c>
      <c r="N148" s="28"/>
    </row>
    <row r="149" customFormat="false" ht="12.75" hidden="false" customHeight="false" outlineLevel="0" collapsed="false">
      <c r="A149" s="28"/>
      <c r="B149" s="28"/>
      <c r="C149" s="28"/>
      <c r="D149" s="28"/>
      <c r="E149" s="28"/>
      <c r="F149" s="28"/>
      <c r="G149" s="28"/>
      <c r="H149" s="31"/>
      <c r="I149" s="28"/>
      <c r="J149" s="28"/>
      <c r="K149" s="28"/>
      <c r="L149" s="28"/>
      <c r="M149" s="28"/>
      <c r="N149" s="28"/>
    </row>
    <row r="150" customFormat="false" ht="12.75" hidden="false" customHeight="false" outlineLevel="0" collapsed="false">
      <c r="A150" s="28" t="s">
        <v>108</v>
      </c>
      <c r="B150" s="28"/>
      <c r="C150" s="46"/>
      <c r="D150" s="28"/>
      <c r="E150" s="47" t="s">
        <v>121</v>
      </c>
      <c r="F150" s="47"/>
      <c r="G150" s="47"/>
      <c r="H150" s="31" t="s">
        <v>108</v>
      </c>
      <c r="I150" s="28"/>
      <c r="J150" s="46"/>
      <c r="K150" s="28"/>
      <c r="L150" s="47" t="s">
        <v>121</v>
      </c>
      <c r="M150" s="47"/>
      <c r="N150" s="47"/>
    </row>
    <row r="151" customFormat="false" ht="12.75" hidden="false" customHeight="false" outlineLevel="0" collapsed="false">
      <c r="A151" s="28" t="s">
        <v>108</v>
      </c>
      <c r="B151" s="28"/>
      <c r="C151" s="48" t="s">
        <v>122</v>
      </c>
      <c r="D151" s="48"/>
      <c r="E151" s="48"/>
      <c r="F151" s="48"/>
      <c r="G151" s="48"/>
      <c r="H151" s="31" t="s">
        <v>108</v>
      </c>
      <c r="I151" s="28"/>
      <c r="J151" s="48" t="s">
        <v>122</v>
      </c>
      <c r="K151" s="48"/>
      <c r="L151" s="48"/>
      <c r="M151" s="48"/>
      <c r="N151" s="48"/>
    </row>
    <row r="152" customFormat="false" ht="12.75" hidden="false" customHeight="false" outlineLevel="0" collapsed="false">
      <c r="A152" s="28" t="s">
        <v>108</v>
      </c>
      <c r="B152" s="28"/>
      <c r="C152" s="49" t="s">
        <v>123</v>
      </c>
      <c r="D152" s="49"/>
      <c r="E152" s="49"/>
      <c r="F152" s="49"/>
      <c r="G152" s="49"/>
      <c r="H152" s="31" t="s">
        <v>108</v>
      </c>
      <c r="I152" s="28"/>
      <c r="J152" s="49" t="s">
        <v>123</v>
      </c>
      <c r="K152" s="49"/>
      <c r="L152" s="49"/>
      <c r="M152" s="49"/>
      <c r="N152" s="49"/>
    </row>
    <row r="153" customFormat="false" ht="12.75" hidden="false" customHeight="false" outlineLevel="0" collapsed="false">
      <c r="A153" s="28" t="s">
        <v>108</v>
      </c>
      <c r="B153" s="28"/>
      <c r="C153" s="28"/>
      <c r="D153" s="28"/>
      <c r="E153" s="28"/>
      <c r="F153" s="28"/>
      <c r="G153" s="28"/>
      <c r="H153" s="31" t="s">
        <v>108</v>
      </c>
      <c r="I153" s="28"/>
      <c r="J153" s="28"/>
      <c r="K153" s="28"/>
      <c r="L153" s="28"/>
      <c r="M153" s="28"/>
      <c r="N153" s="28"/>
    </row>
    <row r="154" customFormat="false" ht="12.75" hidden="false" customHeight="false" outlineLevel="0" collapsed="false">
      <c r="A154" s="50" t="s">
        <v>108</v>
      </c>
      <c r="B154" s="50"/>
      <c r="C154" s="50"/>
      <c r="D154" s="50"/>
      <c r="E154" s="50"/>
      <c r="F154" s="50"/>
      <c r="G154" s="50"/>
      <c r="H154" s="51" t="s">
        <v>108</v>
      </c>
      <c r="I154" s="50"/>
      <c r="J154" s="50"/>
      <c r="K154" s="50"/>
      <c r="L154" s="50"/>
      <c r="M154" s="50"/>
      <c r="N154" s="50"/>
    </row>
    <row r="155" customFormat="false" ht="12.75" hidden="false" customHeight="false" outlineLevel="0" collapsed="false">
      <c r="A155" s="28"/>
      <c r="B155" s="28" t="s">
        <v>108</v>
      </c>
      <c r="C155" s="28"/>
      <c r="D155" s="28" t="s">
        <v>108</v>
      </c>
      <c r="E155" s="29"/>
      <c r="F155" s="30" t="s">
        <v>109</v>
      </c>
      <c r="G155" s="30"/>
      <c r="H155" s="31"/>
      <c r="I155" s="28" t="s">
        <v>108</v>
      </c>
      <c r="J155" s="28"/>
      <c r="K155" s="28" t="s">
        <v>108</v>
      </c>
      <c r="L155" s="29"/>
      <c r="M155" s="30" t="s">
        <v>109</v>
      </c>
      <c r="N155" s="30"/>
    </row>
    <row r="156" customFormat="false" ht="12.75" hidden="false" customHeight="false" outlineLevel="0" collapsed="false">
      <c r="A156" s="32" t="s">
        <v>110</v>
      </c>
      <c r="B156" s="28" t="s">
        <v>108</v>
      </c>
      <c r="C156" s="28"/>
      <c r="D156" s="28"/>
      <c r="E156" s="28"/>
      <c r="F156" s="28"/>
      <c r="G156" s="28"/>
      <c r="H156" s="33" t="s">
        <v>110</v>
      </c>
      <c r="I156" s="28" t="s">
        <v>108</v>
      </c>
      <c r="J156" s="28"/>
      <c r="K156" s="28"/>
      <c r="L156" s="28"/>
      <c r="M156" s="28"/>
      <c r="N156" s="28"/>
    </row>
    <row r="157" customFormat="false" ht="12.75" hidden="false" customHeight="false" outlineLevel="0" collapsed="false">
      <c r="A157" s="34" t="s">
        <v>111</v>
      </c>
      <c r="B157" s="28"/>
      <c r="C157" s="28"/>
      <c r="D157" s="28"/>
      <c r="E157" s="28"/>
      <c r="F157" s="28"/>
      <c r="G157" s="28"/>
      <c r="H157" s="35" t="s">
        <v>111</v>
      </c>
      <c r="I157" s="28"/>
      <c r="J157" s="28"/>
      <c r="K157" s="28"/>
      <c r="L157" s="28"/>
      <c r="M157" s="28"/>
      <c r="N157" s="28"/>
    </row>
    <row r="158" customFormat="false" ht="12.75" hidden="false" customHeight="false" outlineLevel="0" collapsed="false">
      <c r="A158" s="36" t="s">
        <v>112</v>
      </c>
      <c r="B158" s="36" t="s">
        <v>113</v>
      </c>
      <c r="C158" s="36"/>
      <c r="D158" s="36"/>
      <c r="E158" s="36"/>
      <c r="F158" s="36" t="s">
        <v>108</v>
      </c>
      <c r="G158" s="36"/>
      <c r="H158" s="37" t="s">
        <v>112</v>
      </c>
      <c r="I158" s="37" t="s">
        <v>113</v>
      </c>
      <c r="J158" s="37"/>
      <c r="K158" s="37"/>
      <c r="L158" s="37"/>
      <c r="M158" s="37" t="s">
        <v>108</v>
      </c>
      <c r="N158" s="37"/>
    </row>
    <row r="159" customFormat="false" ht="12.75" hidden="false" customHeight="false" outlineLevel="0" collapsed="false">
      <c r="A159" s="38" t="s">
        <v>114</v>
      </c>
      <c r="B159" s="38"/>
      <c r="C159" s="38"/>
      <c r="D159" s="38"/>
      <c r="E159" s="38"/>
      <c r="F159" s="38"/>
      <c r="G159" s="38"/>
      <c r="H159" s="39" t="s">
        <v>114</v>
      </c>
      <c r="I159" s="39"/>
      <c r="J159" s="39"/>
      <c r="K159" s="39"/>
      <c r="L159" s="39"/>
      <c r="M159" s="39"/>
      <c r="N159" s="39"/>
    </row>
    <row r="160" customFormat="false" ht="12.75" hidden="false" customHeight="false" outlineLevel="0" collapsed="false">
      <c r="A160" s="40"/>
      <c r="B160" s="28"/>
      <c r="C160" s="28"/>
      <c r="D160" s="28"/>
      <c r="E160" s="28"/>
      <c r="F160" s="28"/>
      <c r="G160" s="28"/>
      <c r="H160" s="39"/>
      <c r="I160" s="28"/>
      <c r="J160" s="28"/>
      <c r="K160" s="28"/>
      <c r="L160" s="28"/>
      <c r="M160" s="28"/>
      <c r="N160" s="28"/>
    </row>
    <row r="161" customFormat="false" ht="12.75" hidden="false" customHeight="false" outlineLevel="0" collapsed="false">
      <c r="A161" s="41" t="s">
        <v>115</v>
      </c>
      <c r="B161" s="41"/>
      <c r="C161" s="42" t="s">
        <v>116</v>
      </c>
      <c r="D161" s="42"/>
      <c r="E161" s="42"/>
      <c r="F161" s="42"/>
      <c r="G161" s="42"/>
      <c r="H161" s="43" t="s">
        <v>115</v>
      </c>
      <c r="I161" s="43"/>
      <c r="J161" s="42" t="s">
        <v>116</v>
      </c>
      <c r="K161" s="42"/>
      <c r="L161" s="42"/>
      <c r="M161" s="42"/>
      <c r="N161" s="42"/>
    </row>
    <row r="162" customFormat="false" ht="12.75" hidden="false" customHeight="false" outlineLevel="0" collapsed="false">
      <c r="A162" s="41" t="s">
        <v>117</v>
      </c>
      <c r="B162" s="41"/>
      <c r="C162" s="41"/>
      <c r="D162" s="44" t="s">
        <v>118</v>
      </c>
      <c r="E162" s="45" t="s">
        <v>119</v>
      </c>
      <c r="F162" s="44" t="s">
        <v>120</v>
      </c>
      <c r="G162" s="28"/>
      <c r="H162" s="43" t="s">
        <v>117</v>
      </c>
      <c r="I162" s="43"/>
      <c r="J162" s="43"/>
      <c r="K162" s="44" t="s">
        <v>118</v>
      </c>
      <c r="L162" s="45" t="s">
        <v>119</v>
      </c>
      <c r="M162" s="44" t="s">
        <v>120</v>
      </c>
      <c r="N162" s="28"/>
    </row>
    <row r="163" customFormat="false" ht="12.75" hidden="false" customHeight="false" outlineLevel="0" collapsed="false">
      <c r="A163" s="28"/>
      <c r="B163" s="28"/>
      <c r="C163" s="28"/>
      <c r="D163" s="28"/>
      <c r="E163" s="28"/>
      <c r="F163" s="28"/>
      <c r="G163" s="28"/>
      <c r="H163" s="31"/>
      <c r="I163" s="28"/>
      <c r="J163" s="28"/>
      <c r="K163" s="28"/>
      <c r="L163" s="28"/>
      <c r="M163" s="28"/>
      <c r="N163" s="28"/>
    </row>
    <row r="164" customFormat="false" ht="12.75" hidden="false" customHeight="false" outlineLevel="0" collapsed="false">
      <c r="A164" s="28" t="s">
        <v>108</v>
      </c>
      <c r="B164" s="28"/>
      <c r="C164" s="46"/>
      <c r="D164" s="28"/>
      <c r="E164" s="47" t="s">
        <v>121</v>
      </c>
      <c r="F164" s="47"/>
      <c r="G164" s="47"/>
      <c r="H164" s="31" t="s">
        <v>108</v>
      </c>
      <c r="I164" s="28"/>
      <c r="J164" s="46"/>
      <c r="K164" s="28"/>
      <c r="L164" s="47" t="s">
        <v>121</v>
      </c>
      <c r="M164" s="47"/>
      <c r="N164" s="47"/>
    </row>
    <row r="165" customFormat="false" ht="12.75" hidden="false" customHeight="false" outlineLevel="0" collapsed="false">
      <c r="A165" s="28" t="s">
        <v>108</v>
      </c>
      <c r="B165" s="28"/>
      <c r="C165" s="48" t="s">
        <v>122</v>
      </c>
      <c r="D165" s="48"/>
      <c r="E165" s="48"/>
      <c r="F165" s="48"/>
      <c r="G165" s="48"/>
      <c r="H165" s="31" t="s">
        <v>108</v>
      </c>
      <c r="I165" s="28"/>
      <c r="J165" s="48" t="s">
        <v>122</v>
      </c>
      <c r="K165" s="48"/>
      <c r="L165" s="48"/>
      <c r="M165" s="48"/>
      <c r="N165" s="48"/>
    </row>
    <row r="166" customFormat="false" ht="12.75" hidden="false" customHeight="false" outlineLevel="0" collapsed="false">
      <c r="A166" s="28" t="s">
        <v>108</v>
      </c>
      <c r="B166" s="28"/>
      <c r="C166" s="49" t="s">
        <v>123</v>
      </c>
      <c r="D166" s="49"/>
      <c r="E166" s="49"/>
      <c r="F166" s="49"/>
      <c r="G166" s="49"/>
      <c r="H166" s="31" t="s">
        <v>108</v>
      </c>
      <c r="I166" s="28"/>
      <c r="J166" s="49" t="s">
        <v>123</v>
      </c>
      <c r="K166" s="49"/>
      <c r="L166" s="49"/>
      <c r="M166" s="49"/>
      <c r="N166" s="49"/>
    </row>
    <row r="167" customFormat="false" ht="12.75" hidden="false" customHeight="false" outlineLevel="0" collapsed="false">
      <c r="A167" s="28" t="s">
        <v>108</v>
      </c>
      <c r="B167" s="28"/>
      <c r="C167" s="28"/>
      <c r="D167" s="28"/>
      <c r="E167" s="28"/>
      <c r="F167" s="28"/>
      <c r="G167" s="28"/>
      <c r="H167" s="31" t="s">
        <v>108</v>
      </c>
      <c r="I167" s="28"/>
      <c r="J167" s="28"/>
      <c r="K167" s="28"/>
      <c r="L167" s="28"/>
      <c r="M167" s="28"/>
      <c r="N167" s="28"/>
    </row>
    <row r="168" customFormat="false" ht="12.75" hidden="false" customHeight="false" outlineLevel="0" collapsed="false">
      <c r="A168" s="0" t="s">
        <v>108</v>
      </c>
      <c r="H168" s="52" t="s">
        <v>108</v>
      </c>
    </row>
    <row r="169" customFormat="false" ht="12.75" hidden="false" customHeight="false" outlineLevel="0" collapsed="false">
      <c r="A169" s="28"/>
      <c r="B169" s="28" t="s">
        <v>108</v>
      </c>
      <c r="C169" s="28"/>
      <c r="D169" s="28" t="s">
        <v>108</v>
      </c>
      <c r="E169" s="29"/>
      <c r="F169" s="30" t="s">
        <v>109</v>
      </c>
      <c r="G169" s="30"/>
      <c r="H169" s="31"/>
      <c r="I169" s="28" t="s">
        <v>108</v>
      </c>
      <c r="J169" s="28"/>
      <c r="K169" s="28" t="s">
        <v>108</v>
      </c>
      <c r="L169" s="29"/>
      <c r="M169" s="30" t="s">
        <v>109</v>
      </c>
      <c r="N169" s="30"/>
    </row>
    <row r="170" customFormat="false" ht="12.75" hidden="false" customHeight="false" outlineLevel="0" collapsed="false">
      <c r="A170" s="32" t="s">
        <v>110</v>
      </c>
      <c r="B170" s="28" t="s">
        <v>108</v>
      </c>
      <c r="C170" s="28"/>
      <c r="D170" s="28"/>
      <c r="E170" s="28"/>
      <c r="F170" s="28"/>
      <c r="G170" s="28"/>
      <c r="H170" s="33" t="s">
        <v>110</v>
      </c>
      <c r="I170" s="28" t="s">
        <v>108</v>
      </c>
      <c r="J170" s="28"/>
      <c r="K170" s="28"/>
      <c r="L170" s="28"/>
      <c r="M170" s="28"/>
      <c r="N170" s="28"/>
    </row>
    <row r="171" customFormat="false" ht="12.75" hidden="false" customHeight="false" outlineLevel="0" collapsed="false">
      <c r="A171" s="34" t="s">
        <v>111</v>
      </c>
      <c r="B171" s="28"/>
      <c r="C171" s="28"/>
      <c r="D171" s="28"/>
      <c r="E171" s="28"/>
      <c r="F171" s="28"/>
      <c r="G171" s="28"/>
      <c r="H171" s="35" t="s">
        <v>111</v>
      </c>
      <c r="I171" s="28"/>
      <c r="J171" s="28"/>
      <c r="K171" s="28"/>
      <c r="L171" s="28"/>
      <c r="M171" s="28"/>
      <c r="N171" s="28"/>
    </row>
    <row r="172" customFormat="false" ht="12.75" hidden="false" customHeight="false" outlineLevel="0" collapsed="false">
      <c r="A172" s="36" t="s">
        <v>112</v>
      </c>
      <c r="B172" s="36" t="s">
        <v>113</v>
      </c>
      <c r="C172" s="36"/>
      <c r="D172" s="36"/>
      <c r="E172" s="36"/>
      <c r="F172" s="36" t="s">
        <v>108</v>
      </c>
      <c r="G172" s="36"/>
      <c r="H172" s="37" t="s">
        <v>112</v>
      </c>
      <c r="I172" s="37" t="s">
        <v>113</v>
      </c>
      <c r="J172" s="37"/>
      <c r="K172" s="37"/>
      <c r="L172" s="37"/>
      <c r="M172" s="37" t="s">
        <v>108</v>
      </c>
      <c r="N172" s="37"/>
    </row>
    <row r="173" customFormat="false" ht="12.75" hidden="false" customHeight="false" outlineLevel="0" collapsed="false">
      <c r="A173" s="38" t="s">
        <v>114</v>
      </c>
      <c r="B173" s="38"/>
      <c r="C173" s="38"/>
      <c r="D173" s="38"/>
      <c r="E173" s="38"/>
      <c r="F173" s="38"/>
      <c r="G173" s="38"/>
      <c r="H173" s="39" t="s">
        <v>114</v>
      </c>
      <c r="I173" s="39"/>
      <c r="J173" s="39"/>
      <c r="K173" s="39"/>
      <c r="L173" s="39"/>
      <c r="M173" s="39"/>
      <c r="N173" s="39"/>
    </row>
    <row r="174" customFormat="false" ht="12.75" hidden="false" customHeight="false" outlineLevel="0" collapsed="false">
      <c r="A174" s="40"/>
      <c r="B174" s="28"/>
      <c r="C174" s="28"/>
      <c r="D174" s="28"/>
      <c r="E174" s="28"/>
      <c r="F174" s="28"/>
      <c r="G174" s="28"/>
      <c r="H174" s="39"/>
      <c r="I174" s="28"/>
      <c r="J174" s="28"/>
      <c r="K174" s="28"/>
      <c r="L174" s="28"/>
      <c r="M174" s="28"/>
      <c r="N174" s="28"/>
    </row>
    <row r="175" customFormat="false" ht="12.75" hidden="false" customHeight="false" outlineLevel="0" collapsed="false">
      <c r="A175" s="41" t="s">
        <v>115</v>
      </c>
      <c r="B175" s="41"/>
      <c r="C175" s="42" t="s">
        <v>116</v>
      </c>
      <c r="D175" s="42"/>
      <c r="E175" s="42"/>
      <c r="F175" s="42"/>
      <c r="G175" s="42"/>
      <c r="H175" s="43" t="s">
        <v>115</v>
      </c>
      <c r="I175" s="43"/>
      <c r="J175" s="42" t="s">
        <v>116</v>
      </c>
      <c r="K175" s="42"/>
      <c r="L175" s="42"/>
      <c r="M175" s="42"/>
      <c r="N175" s="42"/>
    </row>
    <row r="176" customFormat="false" ht="12.75" hidden="false" customHeight="false" outlineLevel="0" collapsed="false">
      <c r="A176" s="41" t="s">
        <v>117</v>
      </c>
      <c r="B176" s="41"/>
      <c r="C176" s="41"/>
      <c r="D176" s="44" t="s">
        <v>118</v>
      </c>
      <c r="E176" s="45" t="s">
        <v>119</v>
      </c>
      <c r="F176" s="44" t="s">
        <v>120</v>
      </c>
      <c r="G176" s="28"/>
      <c r="H176" s="43" t="s">
        <v>117</v>
      </c>
      <c r="I176" s="43"/>
      <c r="J176" s="43"/>
      <c r="K176" s="44" t="s">
        <v>118</v>
      </c>
      <c r="L176" s="45" t="s">
        <v>119</v>
      </c>
      <c r="M176" s="44" t="s">
        <v>120</v>
      </c>
      <c r="N176" s="28"/>
    </row>
    <row r="177" customFormat="false" ht="12.75" hidden="false" customHeight="false" outlineLevel="0" collapsed="false">
      <c r="A177" s="28"/>
      <c r="B177" s="28"/>
      <c r="C177" s="28"/>
      <c r="D177" s="28"/>
      <c r="E177" s="28"/>
      <c r="F177" s="28"/>
      <c r="G177" s="28"/>
      <c r="H177" s="31"/>
      <c r="I177" s="28"/>
      <c r="J177" s="28"/>
      <c r="K177" s="28"/>
      <c r="L177" s="28"/>
      <c r="M177" s="28"/>
      <c r="N177" s="28"/>
    </row>
    <row r="178" customFormat="false" ht="12.75" hidden="false" customHeight="false" outlineLevel="0" collapsed="false">
      <c r="A178" s="28" t="s">
        <v>108</v>
      </c>
      <c r="B178" s="28"/>
      <c r="C178" s="46"/>
      <c r="D178" s="28"/>
      <c r="E178" s="47" t="s">
        <v>121</v>
      </c>
      <c r="F178" s="47"/>
      <c r="G178" s="47"/>
      <c r="H178" s="31" t="s">
        <v>108</v>
      </c>
      <c r="I178" s="28"/>
      <c r="J178" s="46"/>
      <c r="K178" s="28"/>
      <c r="L178" s="47" t="s">
        <v>121</v>
      </c>
      <c r="M178" s="47"/>
      <c r="N178" s="47"/>
    </row>
    <row r="179" customFormat="false" ht="12.75" hidden="false" customHeight="false" outlineLevel="0" collapsed="false">
      <c r="A179" s="28" t="s">
        <v>108</v>
      </c>
      <c r="B179" s="28"/>
      <c r="C179" s="48" t="s">
        <v>122</v>
      </c>
      <c r="D179" s="48"/>
      <c r="E179" s="48"/>
      <c r="F179" s="48"/>
      <c r="G179" s="48"/>
      <c r="H179" s="31" t="s">
        <v>108</v>
      </c>
      <c r="I179" s="28"/>
      <c r="J179" s="48" t="s">
        <v>122</v>
      </c>
      <c r="K179" s="48"/>
      <c r="L179" s="48"/>
      <c r="M179" s="48"/>
      <c r="N179" s="48"/>
    </row>
    <row r="180" customFormat="false" ht="12.75" hidden="false" customHeight="false" outlineLevel="0" collapsed="false">
      <c r="A180" s="28" t="s">
        <v>108</v>
      </c>
      <c r="B180" s="28"/>
      <c r="C180" s="49" t="s">
        <v>123</v>
      </c>
      <c r="D180" s="49"/>
      <c r="E180" s="49"/>
      <c r="F180" s="49"/>
      <c r="G180" s="49"/>
      <c r="H180" s="31" t="s">
        <v>108</v>
      </c>
      <c r="I180" s="28"/>
      <c r="J180" s="49" t="s">
        <v>123</v>
      </c>
      <c r="K180" s="49"/>
      <c r="L180" s="49"/>
      <c r="M180" s="49"/>
      <c r="N180" s="49"/>
    </row>
    <row r="181" customFormat="false" ht="12.75" hidden="false" customHeight="false" outlineLevel="0" collapsed="false">
      <c r="A181" s="28" t="s">
        <v>108</v>
      </c>
      <c r="B181" s="28"/>
      <c r="C181" s="28"/>
      <c r="D181" s="28"/>
      <c r="E181" s="28"/>
      <c r="F181" s="28"/>
      <c r="G181" s="28"/>
      <c r="H181" s="31" t="s">
        <v>108</v>
      </c>
      <c r="I181" s="28"/>
      <c r="J181" s="28"/>
      <c r="K181" s="28"/>
      <c r="L181" s="28"/>
      <c r="M181" s="28"/>
      <c r="N181" s="28"/>
    </row>
    <row r="182" customFormat="false" ht="12.75" hidden="false" customHeight="false" outlineLevel="0" collapsed="false">
      <c r="A182" s="50" t="s">
        <v>108</v>
      </c>
      <c r="B182" s="50"/>
      <c r="C182" s="50"/>
      <c r="D182" s="50"/>
      <c r="E182" s="50"/>
      <c r="F182" s="50"/>
      <c r="G182" s="50"/>
      <c r="H182" s="51" t="s">
        <v>108</v>
      </c>
      <c r="I182" s="50"/>
      <c r="J182" s="50"/>
      <c r="K182" s="50"/>
      <c r="L182" s="50"/>
      <c r="M182" s="50"/>
      <c r="N182" s="50"/>
    </row>
    <row r="183" customFormat="false" ht="12.75" hidden="false" customHeight="false" outlineLevel="0" collapsed="false">
      <c r="A183" s="28"/>
      <c r="B183" s="28" t="s">
        <v>108</v>
      </c>
      <c r="C183" s="28"/>
      <c r="D183" s="28" t="s">
        <v>108</v>
      </c>
      <c r="E183" s="29"/>
      <c r="F183" s="30" t="s">
        <v>109</v>
      </c>
      <c r="G183" s="30"/>
      <c r="H183" s="31"/>
      <c r="I183" s="28" t="s">
        <v>108</v>
      </c>
      <c r="J183" s="28"/>
      <c r="K183" s="28" t="s">
        <v>108</v>
      </c>
      <c r="L183" s="29"/>
      <c r="M183" s="30" t="s">
        <v>109</v>
      </c>
      <c r="N183" s="30"/>
    </row>
    <row r="184" customFormat="false" ht="12.75" hidden="false" customHeight="false" outlineLevel="0" collapsed="false">
      <c r="A184" s="32" t="s">
        <v>110</v>
      </c>
      <c r="B184" s="28" t="s">
        <v>108</v>
      </c>
      <c r="C184" s="28"/>
      <c r="D184" s="28"/>
      <c r="E184" s="28"/>
      <c r="F184" s="28"/>
      <c r="G184" s="28"/>
      <c r="H184" s="33" t="s">
        <v>110</v>
      </c>
      <c r="I184" s="28" t="s">
        <v>108</v>
      </c>
      <c r="J184" s="28"/>
      <c r="K184" s="28"/>
      <c r="L184" s="28"/>
      <c r="M184" s="28"/>
      <c r="N184" s="28"/>
    </row>
    <row r="185" customFormat="false" ht="12.75" hidden="false" customHeight="false" outlineLevel="0" collapsed="false">
      <c r="A185" s="34" t="s">
        <v>111</v>
      </c>
      <c r="B185" s="28"/>
      <c r="C185" s="28"/>
      <c r="D185" s="28"/>
      <c r="E185" s="28"/>
      <c r="F185" s="28"/>
      <c r="G185" s="28"/>
      <c r="H185" s="35" t="s">
        <v>111</v>
      </c>
      <c r="I185" s="28"/>
      <c r="J185" s="28"/>
      <c r="K185" s="28"/>
      <c r="L185" s="28"/>
      <c r="M185" s="28"/>
      <c r="N185" s="28"/>
    </row>
    <row r="186" customFormat="false" ht="12.75" hidden="false" customHeight="false" outlineLevel="0" collapsed="false">
      <c r="A186" s="36" t="s">
        <v>112</v>
      </c>
      <c r="B186" s="36" t="s">
        <v>113</v>
      </c>
      <c r="C186" s="36"/>
      <c r="D186" s="36"/>
      <c r="E186" s="36"/>
      <c r="F186" s="36" t="s">
        <v>108</v>
      </c>
      <c r="G186" s="36"/>
      <c r="H186" s="37" t="s">
        <v>112</v>
      </c>
      <c r="I186" s="37" t="s">
        <v>113</v>
      </c>
      <c r="J186" s="37"/>
      <c r="K186" s="37"/>
      <c r="L186" s="37"/>
      <c r="M186" s="37" t="s">
        <v>108</v>
      </c>
      <c r="N186" s="37"/>
    </row>
    <row r="187" customFormat="false" ht="12.75" hidden="false" customHeight="false" outlineLevel="0" collapsed="false">
      <c r="A187" s="38" t="s">
        <v>114</v>
      </c>
      <c r="B187" s="38"/>
      <c r="C187" s="38"/>
      <c r="D187" s="38"/>
      <c r="E187" s="38"/>
      <c r="F187" s="38"/>
      <c r="G187" s="38"/>
      <c r="H187" s="39" t="s">
        <v>114</v>
      </c>
      <c r="I187" s="39"/>
      <c r="J187" s="39"/>
      <c r="K187" s="39"/>
      <c r="L187" s="39"/>
      <c r="M187" s="39"/>
      <c r="N187" s="39"/>
    </row>
    <row r="188" customFormat="false" ht="12.75" hidden="false" customHeight="false" outlineLevel="0" collapsed="false">
      <c r="A188" s="40"/>
      <c r="B188" s="28"/>
      <c r="C188" s="28"/>
      <c r="D188" s="28"/>
      <c r="E188" s="28"/>
      <c r="F188" s="28"/>
      <c r="G188" s="28"/>
      <c r="H188" s="39"/>
      <c r="I188" s="28"/>
      <c r="J188" s="28"/>
      <c r="K188" s="28"/>
      <c r="L188" s="28"/>
      <c r="M188" s="28"/>
      <c r="N188" s="28"/>
    </row>
    <row r="189" customFormat="false" ht="12.75" hidden="false" customHeight="false" outlineLevel="0" collapsed="false">
      <c r="A189" s="41" t="s">
        <v>115</v>
      </c>
      <c r="B189" s="41"/>
      <c r="C189" s="42" t="s">
        <v>116</v>
      </c>
      <c r="D189" s="42"/>
      <c r="E189" s="42"/>
      <c r="F189" s="42"/>
      <c r="G189" s="42"/>
      <c r="H189" s="43" t="s">
        <v>115</v>
      </c>
      <c r="I189" s="43"/>
      <c r="J189" s="42" t="s">
        <v>116</v>
      </c>
      <c r="K189" s="42"/>
      <c r="L189" s="42"/>
      <c r="M189" s="42"/>
      <c r="N189" s="42"/>
    </row>
    <row r="190" customFormat="false" ht="12.75" hidden="false" customHeight="false" outlineLevel="0" collapsed="false">
      <c r="A190" s="41" t="s">
        <v>117</v>
      </c>
      <c r="B190" s="41"/>
      <c r="C190" s="41"/>
      <c r="D190" s="44" t="s">
        <v>118</v>
      </c>
      <c r="E190" s="45" t="s">
        <v>119</v>
      </c>
      <c r="F190" s="44" t="s">
        <v>120</v>
      </c>
      <c r="G190" s="28"/>
      <c r="H190" s="43" t="s">
        <v>117</v>
      </c>
      <c r="I190" s="43"/>
      <c r="J190" s="43"/>
      <c r="K190" s="44" t="s">
        <v>118</v>
      </c>
      <c r="L190" s="45" t="s">
        <v>119</v>
      </c>
      <c r="M190" s="44" t="s">
        <v>120</v>
      </c>
      <c r="N190" s="28"/>
    </row>
    <row r="191" customFormat="false" ht="12.75" hidden="false" customHeight="false" outlineLevel="0" collapsed="false">
      <c r="A191" s="28"/>
      <c r="B191" s="28"/>
      <c r="C191" s="28"/>
      <c r="D191" s="28"/>
      <c r="E191" s="28"/>
      <c r="F191" s="28"/>
      <c r="G191" s="28"/>
      <c r="H191" s="31"/>
      <c r="I191" s="28"/>
      <c r="J191" s="28"/>
      <c r="K191" s="28"/>
      <c r="L191" s="28"/>
      <c r="M191" s="28"/>
      <c r="N191" s="28"/>
    </row>
    <row r="192" customFormat="false" ht="12.75" hidden="false" customHeight="false" outlineLevel="0" collapsed="false">
      <c r="A192" s="28" t="s">
        <v>108</v>
      </c>
      <c r="B192" s="28"/>
      <c r="C192" s="46"/>
      <c r="D192" s="28"/>
      <c r="E192" s="47" t="s">
        <v>121</v>
      </c>
      <c r="F192" s="47"/>
      <c r="G192" s="47"/>
      <c r="H192" s="31" t="s">
        <v>108</v>
      </c>
      <c r="I192" s="28"/>
      <c r="J192" s="46"/>
      <c r="K192" s="28"/>
      <c r="L192" s="47" t="s">
        <v>121</v>
      </c>
      <c r="M192" s="47"/>
      <c r="N192" s="47"/>
    </row>
    <row r="193" customFormat="false" ht="12.75" hidden="false" customHeight="false" outlineLevel="0" collapsed="false">
      <c r="A193" s="28" t="s">
        <v>108</v>
      </c>
      <c r="B193" s="28"/>
      <c r="C193" s="48" t="s">
        <v>122</v>
      </c>
      <c r="D193" s="48"/>
      <c r="E193" s="48"/>
      <c r="F193" s="48"/>
      <c r="G193" s="48"/>
      <c r="H193" s="31" t="s">
        <v>108</v>
      </c>
      <c r="I193" s="28"/>
      <c r="J193" s="48" t="s">
        <v>122</v>
      </c>
      <c r="K193" s="48"/>
      <c r="L193" s="48"/>
      <c r="M193" s="48"/>
      <c r="N193" s="48"/>
    </row>
    <row r="194" customFormat="false" ht="12.75" hidden="false" customHeight="false" outlineLevel="0" collapsed="false">
      <c r="A194" s="28" t="s">
        <v>108</v>
      </c>
      <c r="B194" s="28"/>
      <c r="C194" s="49" t="s">
        <v>123</v>
      </c>
      <c r="D194" s="49"/>
      <c r="E194" s="49"/>
      <c r="F194" s="49"/>
      <c r="G194" s="49"/>
      <c r="H194" s="31" t="s">
        <v>108</v>
      </c>
      <c r="I194" s="28"/>
      <c r="J194" s="49" t="s">
        <v>123</v>
      </c>
      <c r="K194" s="49"/>
      <c r="L194" s="49"/>
      <c r="M194" s="49"/>
      <c r="N194" s="49"/>
    </row>
    <row r="195" customFormat="false" ht="12.75" hidden="false" customHeight="false" outlineLevel="0" collapsed="false">
      <c r="A195" s="28" t="s">
        <v>108</v>
      </c>
      <c r="B195" s="28"/>
      <c r="C195" s="28"/>
      <c r="D195" s="28"/>
      <c r="E195" s="28"/>
      <c r="F195" s="28"/>
      <c r="G195" s="28"/>
      <c r="H195" s="31" t="s">
        <v>108</v>
      </c>
      <c r="I195" s="28"/>
      <c r="J195" s="28"/>
      <c r="K195" s="28"/>
      <c r="L195" s="28"/>
      <c r="M195" s="28"/>
      <c r="N195" s="28"/>
    </row>
    <row r="196" customFormat="false" ht="12.75" hidden="false" customHeight="false" outlineLevel="0" collapsed="false">
      <c r="A196" s="50" t="s">
        <v>108</v>
      </c>
      <c r="B196" s="50"/>
      <c r="C196" s="50"/>
      <c r="D196" s="50"/>
      <c r="E196" s="50"/>
      <c r="F196" s="50"/>
      <c r="G196" s="50"/>
      <c r="H196" s="51" t="s">
        <v>108</v>
      </c>
      <c r="I196" s="50"/>
      <c r="J196" s="50"/>
      <c r="K196" s="50"/>
      <c r="L196" s="50"/>
      <c r="M196" s="50"/>
      <c r="N196" s="50"/>
    </row>
    <row r="197" customFormat="false" ht="12.75" hidden="false" customHeight="false" outlineLevel="0" collapsed="false">
      <c r="A197" s="28"/>
      <c r="B197" s="28" t="s">
        <v>108</v>
      </c>
      <c r="C197" s="28"/>
      <c r="D197" s="28" t="s">
        <v>108</v>
      </c>
      <c r="E197" s="29"/>
      <c r="F197" s="30" t="s">
        <v>109</v>
      </c>
      <c r="G197" s="30"/>
      <c r="H197" s="31"/>
      <c r="I197" s="28" t="s">
        <v>108</v>
      </c>
      <c r="J197" s="28"/>
      <c r="K197" s="28" t="s">
        <v>108</v>
      </c>
      <c r="L197" s="29"/>
      <c r="M197" s="30" t="s">
        <v>109</v>
      </c>
      <c r="N197" s="30"/>
    </row>
    <row r="198" customFormat="false" ht="12.75" hidden="false" customHeight="false" outlineLevel="0" collapsed="false">
      <c r="A198" s="32" t="s">
        <v>110</v>
      </c>
      <c r="B198" s="28" t="s">
        <v>108</v>
      </c>
      <c r="C198" s="28"/>
      <c r="D198" s="28"/>
      <c r="E198" s="28"/>
      <c r="F198" s="28"/>
      <c r="G198" s="28"/>
      <c r="H198" s="33" t="s">
        <v>110</v>
      </c>
      <c r="I198" s="28" t="s">
        <v>108</v>
      </c>
      <c r="J198" s="28"/>
      <c r="K198" s="28"/>
      <c r="L198" s="28"/>
      <c r="M198" s="28"/>
      <c r="N198" s="28"/>
    </row>
    <row r="199" customFormat="false" ht="12.75" hidden="false" customHeight="false" outlineLevel="0" collapsed="false">
      <c r="A199" s="34" t="s">
        <v>111</v>
      </c>
      <c r="B199" s="28"/>
      <c r="C199" s="28"/>
      <c r="D199" s="28"/>
      <c r="E199" s="28"/>
      <c r="F199" s="28"/>
      <c r="G199" s="28"/>
      <c r="H199" s="35" t="s">
        <v>111</v>
      </c>
      <c r="I199" s="28"/>
      <c r="J199" s="28"/>
      <c r="K199" s="28"/>
      <c r="L199" s="28"/>
      <c r="M199" s="28"/>
      <c r="N199" s="28"/>
    </row>
    <row r="200" customFormat="false" ht="12.75" hidden="false" customHeight="false" outlineLevel="0" collapsed="false">
      <c r="A200" s="36" t="s">
        <v>112</v>
      </c>
      <c r="B200" s="36" t="s">
        <v>113</v>
      </c>
      <c r="C200" s="36"/>
      <c r="D200" s="36"/>
      <c r="E200" s="36"/>
      <c r="F200" s="36" t="s">
        <v>108</v>
      </c>
      <c r="G200" s="36"/>
      <c r="H200" s="37" t="s">
        <v>112</v>
      </c>
      <c r="I200" s="37" t="s">
        <v>113</v>
      </c>
      <c r="J200" s="37"/>
      <c r="K200" s="37"/>
      <c r="L200" s="37"/>
      <c r="M200" s="37" t="s">
        <v>108</v>
      </c>
      <c r="N200" s="37"/>
    </row>
    <row r="201" customFormat="false" ht="12.75" hidden="false" customHeight="false" outlineLevel="0" collapsed="false">
      <c r="A201" s="38" t="s">
        <v>114</v>
      </c>
      <c r="B201" s="38"/>
      <c r="C201" s="38"/>
      <c r="D201" s="38"/>
      <c r="E201" s="38"/>
      <c r="F201" s="38"/>
      <c r="G201" s="38"/>
      <c r="H201" s="39" t="s">
        <v>114</v>
      </c>
      <c r="I201" s="39"/>
      <c r="J201" s="39"/>
      <c r="K201" s="39"/>
      <c r="L201" s="39"/>
      <c r="M201" s="39"/>
      <c r="N201" s="39"/>
    </row>
    <row r="202" customFormat="false" ht="12.75" hidden="false" customHeight="false" outlineLevel="0" collapsed="false">
      <c r="A202" s="40"/>
      <c r="B202" s="28"/>
      <c r="C202" s="28"/>
      <c r="D202" s="28"/>
      <c r="E202" s="28"/>
      <c r="F202" s="28"/>
      <c r="G202" s="28"/>
      <c r="H202" s="39"/>
      <c r="I202" s="28"/>
      <c r="J202" s="28"/>
      <c r="K202" s="28"/>
      <c r="L202" s="28"/>
      <c r="M202" s="28"/>
      <c r="N202" s="28"/>
    </row>
    <row r="203" customFormat="false" ht="12.75" hidden="false" customHeight="false" outlineLevel="0" collapsed="false">
      <c r="A203" s="41" t="s">
        <v>115</v>
      </c>
      <c r="B203" s="41"/>
      <c r="C203" s="42" t="s">
        <v>116</v>
      </c>
      <c r="D203" s="42"/>
      <c r="E203" s="42"/>
      <c r="F203" s="42"/>
      <c r="G203" s="42"/>
      <c r="H203" s="43" t="s">
        <v>115</v>
      </c>
      <c r="I203" s="43"/>
      <c r="J203" s="42" t="s">
        <v>116</v>
      </c>
      <c r="K203" s="42"/>
      <c r="L203" s="42"/>
      <c r="M203" s="42"/>
      <c r="N203" s="42"/>
    </row>
    <row r="204" customFormat="false" ht="12.75" hidden="false" customHeight="false" outlineLevel="0" collapsed="false">
      <c r="A204" s="41" t="s">
        <v>117</v>
      </c>
      <c r="B204" s="41"/>
      <c r="C204" s="41"/>
      <c r="D204" s="44" t="s">
        <v>118</v>
      </c>
      <c r="E204" s="45" t="s">
        <v>119</v>
      </c>
      <c r="F204" s="44" t="s">
        <v>120</v>
      </c>
      <c r="G204" s="28"/>
      <c r="H204" s="43" t="s">
        <v>117</v>
      </c>
      <c r="I204" s="43"/>
      <c r="J204" s="43"/>
      <c r="K204" s="44" t="s">
        <v>118</v>
      </c>
      <c r="L204" s="45" t="s">
        <v>119</v>
      </c>
      <c r="M204" s="44" t="s">
        <v>120</v>
      </c>
      <c r="N204" s="28"/>
    </row>
    <row r="205" customFormat="false" ht="12.75" hidden="false" customHeight="false" outlineLevel="0" collapsed="false">
      <c r="A205" s="28"/>
      <c r="B205" s="28"/>
      <c r="C205" s="28"/>
      <c r="D205" s="28"/>
      <c r="E205" s="28"/>
      <c r="F205" s="28"/>
      <c r="G205" s="28"/>
      <c r="H205" s="31"/>
      <c r="I205" s="28"/>
      <c r="J205" s="28"/>
      <c r="K205" s="28"/>
      <c r="L205" s="28"/>
      <c r="M205" s="28"/>
      <c r="N205" s="28"/>
    </row>
    <row r="206" customFormat="false" ht="12.75" hidden="false" customHeight="false" outlineLevel="0" collapsed="false">
      <c r="A206" s="28" t="s">
        <v>108</v>
      </c>
      <c r="B206" s="28"/>
      <c r="C206" s="46"/>
      <c r="D206" s="28"/>
      <c r="E206" s="47" t="s">
        <v>121</v>
      </c>
      <c r="F206" s="47"/>
      <c r="G206" s="47"/>
      <c r="H206" s="31" t="s">
        <v>108</v>
      </c>
      <c r="I206" s="28"/>
      <c r="J206" s="46"/>
      <c r="K206" s="28"/>
      <c r="L206" s="47" t="s">
        <v>121</v>
      </c>
      <c r="M206" s="47"/>
      <c r="N206" s="47"/>
    </row>
    <row r="207" customFormat="false" ht="12.75" hidden="false" customHeight="false" outlineLevel="0" collapsed="false">
      <c r="A207" s="28" t="s">
        <v>108</v>
      </c>
      <c r="B207" s="28"/>
      <c r="C207" s="48" t="s">
        <v>122</v>
      </c>
      <c r="D207" s="48"/>
      <c r="E207" s="48"/>
      <c r="F207" s="48"/>
      <c r="G207" s="48"/>
      <c r="H207" s="31" t="s">
        <v>108</v>
      </c>
      <c r="I207" s="28"/>
      <c r="J207" s="48" t="s">
        <v>122</v>
      </c>
      <c r="K207" s="48"/>
      <c r="L207" s="48"/>
      <c r="M207" s="48"/>
      <c r="N207" s="48"/>
    </row>
    <row r="208" customFormat="false" ht="12.75" hidden="false" customHeight="false" outlineLevel="0" collapsed="false">
      <c r="A208" s="28" t="s">
        <v>108</v>
      </c>
      <c r="B208" s="28"/>
      <c r="C208" s="49" t="s">
        <v>123</v>
      </c>
      <c r="D208" s="49"/>
      <c r="E208" s="49"/>
      <c r="F208" s="49"/>
      <c r="G208" s="49"/>
      <c r="H208" s="31" t="s">
        <v>108</v>
      </c>
      <c r="I208" s="28"/>
      <c r="J208" s="49" t="s">
        <v>123</v>
      </c>
      <c r="K208" s="49"/>
      <c r="L208" s="49"/>
      <c r="M208" s="49"/>
      <c r="N208" s="49"/>
    </row>
    <row r="209" customFormat="false" ht="12.75" hidden="false" customHeight="false" outlineLevel="0" collapsed="false">
      <c r="A209" s="28" t="s">
        <v>108</v>
      </c>
      <c r="B209" s="28"/>
      <c r="C209" s="28"/>
      <c r="D209" s="28"/>
      <c r="E209" s="28"/>
      <c r="F209" s="28"/>
      <c r="G209" s="28"/>
      <c r="H209" s="31" t="s">
        <v>108</v>
      </c>
      <c r="I209" s="28"/>
      <c r="J209" s="28"/>
      <c r="K209" s="28"/>
      <c r="L209" s="28"/>
      <c r="M209" s="28"/>
      <c r="N209" s="28"/>
    </row>
    <row r="210" customFormat="false" ht="12.75" hidden="false" customHeight="false" outlineLevel="0" collapsed="false">
      <c r="A210" s="50" t="s">
        <v>108</v>
      </c>
      <c r="B210" s="50"/>
      <c r="C210" s="50"/>
      <c r="D210" s="50"/>
      <c r="E210" s="50"/>
      <c r="F210" s="50"/>
      <c r="G210" s="50"/>
      <c r="H210" s="51" t="s">
        <v>108</v>
      </c>
      <c r="I210" s="50"/>
      <c r="J210" s="50"/>
      <c r="K210" s="50"/>
      <c r="L210" s="50"/>
      <c r="M210" s="50"/>
      <c r="N210" s="50"/>
    </row>
    <row r="211" customFormat="false" ht="12.75" hidden="false" customHeight="false" outlineLevel="0" collapsed="false">
      <c r="A211" s="28"/>
      <c r="B211" s="28" t="s">
        <v>108</v>
      </c>
      <c r="C211" s="28"/>
      <c r="D211" s="28" t="s">
        <v>108</v>
      </c>
      <c r="E211" s="29"/>
      <c r="F211" s="30" t="s">
        <v>109</v>
      </c>
      <c r="G211" s="30"/>
      <c r="H211" s="31"/>
      <c r="I211" s="28" t="s">
        <v>108</v>
      </c>
      <c r="J211" s="28"/>
      <c r="K211" s="28" t="s">
        <v>108</v>
      </c>
      <c r="L211" s="29"/>
      <c r="M211" s="30" t="s">
        <v>109</v>
      </c>
      <c r="N211" s="30"/>
    </row>
    <row r="212" customFormat="false" ht="12.75" hidden="false" customHeight="false" outlineLevel="0" collapsed="false">
      <c r="A212" s="32" t="s">
        <v>110</v>
      </c>
      <c r="B212" s="28" t="s">
        <v>108</v>
      </c>
      <c r="C212" s="28"/>
      <c r="D212" s="28"/>
      <c r="E212" s="28"/>
      <c r="F212" s="28"/>
      <c r="G212" s="28"/>
      <c r="H212" s="33" t="s">
        <v>110</v>
      </c>
      <c r="I212" s="28" t="s">
        <v>108</v>
      </c>
      <c r="J212" s="28"/>
      <c r="K212" s="28"/>
      <c r="L212" s="28"/>
      <c r="M212" s="28"/>
      <c r="N212" s="28"/>
    </row>
    <row r="213" customFormat="false" ht="12.75" hidden="false" customHeight="false" outlineLevel="0" collapsed="false">
      <c r="A213" s="34" t="s">
        <v>111</v>
      </c>
      <c r="B213" s="28"/>
      <c r="C213" s="28"/>
      <c r="D213" s="28"/>
      <c r="E213" s="28"/>
      <c r="F213" s="28"/>
      <c r="G213" s="28"/>
      <c r="H213" s="35" t="s">
        <v>111</v>
      </c>
      <c r="I213" s="28"/>
      <c r="J213" s="28"/>
      <c r="K213" s="28"/>
      <c r="L213" s="28"/>
      <c r="M213" s="28"/>
      <c r="N213" s="28"/>
    </row>
    <row r="214" customFormat="false" ht="12.75" hidden="false" customHeight="false" outlineLevel="0" collapsed="false">
      <c r="A214" s="36" t="s">
        <v>112</v>
      </c>
      <c r="B214" s="36" t="s">
        <v>113</v>
      </c>
      <c r="C214" s="36"/>
      <c r="D214" s="36"/>
      <c r="E214" s="36"/>
      <c r="F214" s="36" t="s">
        <v>108</v>
      </c>
      <c r="G214" s="36"/>
      <c r="H214" s="37" t="s">
        <v>112</v>
      </c>
      <c r="I214" s="37" t="s">
        <v>113</v>
      </c>
      <c r="J214" s="37"/>
      <c r="K214" s="37"/>
      <c r="L214" s="37"/>
      <c r="M214" s="37" t="s">
        <v>108</v>
      </c>
      <c r="N214" s="37"/>
    </row>
    <row r="215" customFormat="false" ht="12.75" hidden="false" customHeight="false" outlineLevel="0" collapsed="false">
      <c r="A215" s="38" t="s">
        <v>114</v>
      </c>
      <c r="B215" s="38"/>
      <c r="C215" s="38"/>
      <c r="D215" s="38"/>
      <c r="E215" s="38"/>
      <c r="F215" s="38"/>
      <c r="G215" s="38"/>
      <c r="H215" s="39" t="s">
        <v>114</v>
      </c>
      <c r="I215" s="39"/>
      <c r="J215" s="39"/>
      <c r="K215" s="39"/>
      <c r="L215" s="39"/>
      <c r="M215" s="39"/>
      <c r="N215" s="39"/>
    </row>
    <row r="216" customFormat="false" ht="12.75" hidden="false" customHeight="false" outlineLevel="0" collapsed="false">
      <c r="A216" s="40"/>
      <c r="B216" s="28"/>
      <c r="C216" s="28"/>
      <c r="D216" s="28"/>
      <c r="E216" s="28"/>
      <c r="F216" s="28"/>
      <c r="G216" s="28"/>
      <c r="H216" s="39"/>
      <c r="I216" s="28"/>
      <c r="J216" s="28"/>
      <c r="K216" s="28"/>
      <c r="L216" s="28"/>
      <c r="M216" s="28"/>
      <c r="N216" s="28"/>
    </row>
    <row r="217" customFormat="false" ht="12.75" hidden="false" customHeight="false" outlineLevel="0" collapsed="false">
      <c r="A217" s="41" t="s">
        <v>115</v>
      </c>
      <c r="B217" s="41"/>
      <c r="C217" s="42" t="s">
        <v>116</v>
      </c>
      <c r="D217" s="42"/>
      <c r="E217" s="42"/>
      <c r="F217" s="42"/>
      <c r="G217" s="42"/>
      <c r="H217" s="43" t="s">
        <v>115</v>
      </c>
      <c r="I217" s="43"/>
      <c r="J217" s="42" t="s">
        <v>116</v>
      </c>
      <c r="K217" s="42"/>
      <c r="L217" s="42"/>
      <c r="M217" s="42"/>
      <c r="N217" s="42"/>
    </row>
    <row r="218" customFormat="false" ht="12.75" hidden="false" customHeight="false" outlineLevel="0" collapsed="false">
      <c r="A218" s="41" t="s">
        <v>117</v>
      </c>
      <c r="B218" s="41"/>
      <c r="C218" s="41"/>
      <c r="D218" s="44" t="s">
        <v>118</v>
      </c>
      <c r="E218" s="45" t="s">
        <v>119</v>
      </c>
      <c r="F218" s="44" t="s">
        <v>120</v>
      </c>
      <c r="G218" s="28"/>
      <c r="H218" s="43" t="s">
        <v>117</v>
      </c>
      <c r="I218" s="43"/>
      <c r="J218" s="43"/>
      <c r="K218" s="44" t="s">
        <v>118</v>
      </c>
      <c r="L218" s="45" t="s">
        <v>119</v>
      </c>
      <c r="M218" s="44" t="s">
        <v>120</v>
      </c>
      <c r="N218" s="28"/>
    </row>
    <row r="219" customFormat="false" ht="12.75" hidden="false" customHeight="false" outlineLevel="0" collapsed="false">
      <c r="A219" s="28"/>
      <c r="B219" s="28"/>
      <c r="C219" s="28"/>
      <c r="D219" s="28"/>
      <c r="E219" s="28"/>
      <c r="F219" s="28"/>
      <c r="G219" s="28"/>
      <c r="H219" s="31"/>
      <c r="I219" s="28"/>
      <c r="J219" s="28"/>
      <c r="K219" s="28"/>
      <c r="L219" s="28"/>
      <c r="M219" s="28"/>
      <c r="N219" s="28"/>
    </row>
    <row r="220" customFormat="false" ht="12.75" hidden="false" customHeight="false" outlineLevel="0" collapsed="false">
      <c r="A220" s="28" t="s">
        <v>108</v>
      </c>
      <c r="B220" s="28"/>
      <c r="C220" s="46"/>
      <c r="D220" s="28"/>
      <c r="E220" s="47" t="s">
        <v>121</v>
      </c>
      <c r="F220" s="47"/>
      <c r="G220" s="47"/>
      <c r="H220" s="31" t="s">
        <v>108</v>
      </c>
      <c r="I220" s="28"/>
      <c r="J220" s="46"/>
      <c r="K220" s="28"/>
      <c r="L220" s="47" t="s">
        <v>121</v>
      </c>
      <c r="M220" s="47"/>
      <c r="N220" s="47"/>
    </row>
    <row r="221" customFormat="false" ht="12.75" hidden="false" customHeight="false" outlineLevel="0" collapsed="false">
      <c r="A221" s="28" t="s">
        <v>108</v>
      </c>
      <c r="B221" s="28"/>
      <c r="C221" s="48" t="s">
        <v>122</v>
      </c>
      <c r="D221" s="48"/>
      <c r="E221" s="48"/>
      <c r="F221" s="48"/>
      <c r="G221" s="48"/>
      <c r="H221" s="31" t="s">
        <v>108</v>
      </c>
      <c r="I221" s="28"/>
      <c r="J221" s="48" t="s">
        <v>122</v>
      </c>
      <c r="K221" s="48"/>
      <c r="L221" s="48"/>
      <c r="M221" s="48"/>
      <c r="N221" s="48"/>
    </row>
    <row r="222" customFormat="false" ht="12.75" hidden="false" customHeight="false" outlineLevel="0" collapsed="false">
      <c r="A222" s="28" t="s">
        <v>108</v>
      </c>
      <c r="B222" s="28"/>
      <c r="C222" s="49" t="s">
        <v>123</v>
      </c>
      <c r="D222" s="49"/>
      <c r="E222" s="49"/>
      <c r="F222" s="49"/>
      <c r="G222" s="49"/>
      <c r="H222" s="31" t="s">
        <v>108</v>
      </c>
      <c r="I222" s="28"/>
      <c r="J222" s="49" t="s">
        <v>123</v>
      </c>
      <c r="K222" s="49"/>
      <c r="L222" s="49"/>
      <c r="M222" s="49"/>
      <c r="N222" s="49"/>
    </row>
    <row r="223" customFormat="false" ht="12.75" hidden="false" customHeight="false" outlineLevel="0" collapsed="false">
      <c r="A223" s="28" t="s">
        <v>108</v>
      </c>
      <c r="B223" s="28"/>
      <c r="C223" s="28"/>
      <c r="D223" s="28"/>
      <c r="E223" s="28"/>
      <c r="F223" s="28"/>
      <c r="G223" s="28"/>
      <c r="H223" s="31" t="s">
        <v>108</v>
      </c>
      <c r="I223" s="28"/>
      <c r="J223" s="28"/>
      <c r="K223" s="28"/>
      <c r="L223" s="28"/>
      <c r="M223" s="28"/>
      <c r="N223" s="28"/>
    </row>
    <row r="224" customFormat="false" ht="12.75" hidden="false" customHeight="false" outlineLevel="0" collapsed="false">
      <c r="A224" s="0" t="s">
        <v>108</v>
      </c>
      <c r="H224" s="52" t="s">
        <v>108</v>
      </c>
    </row>
  </sheetData>
  <mergeCells count="288">
    <mergeCell ref="F1:G1"/>
    <mergeCell ref="M1:N1"/>
    <mergeCell ref="A4:G4"/>
    <mergeCell ref="H4:N4"/>
    <mergeCell ref="A5:G5"/>
    <mergeCell ref="H5:N5"/>
    <mergeCell ref="A7:B7"/>
    <mergeCell ref="C7:G7"/>
    <mergeCell ref="H7:I7"/>
    <mergeCell ref="J7:N7"/>
    <mergeCell ref="A8:C8"/>
    <mergeCell ref="H8:J8"/>
    <mergeCell ref="E10:G10"/>
    <mergeCell ref="L10:N10"/>
    <mergeCell ref="C11:G11"/>
    <mergeCell ref="J11:N11"/>
    <mergeCell ref="C12:G12"/>
    <mergeCell ref="J12:N12"/>
    <mergeCell ref="F15:G15"/>
    <mergeCell ref="M15:N15"/>
    <mergeCell ref="A18:G18"/>
    <mergeCell ref="H18:N18"/>
    <mergeCell ref="A19:G19"/>
    <mergeCell ref="H19:N19"/>
    <mergeCell ref="A21:B21"/>
    <mergeCell ref="C21:G21"/>
    <mergeCell ref="H21:I21"/>
    <mergeCell ref="J21:N21"/>
    <mergeCell ref="A22:C22"/>
    <mergeCell ref="H22:J22"/>
    <mergeCell ref="E24:G24"/>
    <mergeCell ref="L24:N24"/>
    <mergeCell ref="C25:G25"/>
    <mergeCell ref="J25:N25"/>
    <mergeCell ref="C26:G26"/>
    <mergeCell ref="J26:N26"/>
    <mergeCell ref="F29:G29"/>
    <mergeCell ref="M29:N29"/>
    <mergeCell ref="A32:G32"/>
    <mergeCell ref="H32:N32"/>
    <mergeCell ref="A33:G33"/>
    <mergeCell ref="H33:N33"/>
    <mergeCell ref="A35:B35"/>
    <mergeCell ref="C35:G35"/>
    <mergeCell ref="H35:I35"/>
    <mergeCell ref="J35:N35"/>
    <mergeCell ref="A36:C36"/>
    <mergeCell ref="H36:J36"/>
    <mergeCell ref="E38:G38"/>
    <mergeCell ref="L38:N38"/>
    <mergeCell ref="C39:G39"/>
    <mergeCell ref="J39:N39"/>
    <mergeCell ref="C40:G40"/>
    <mergeCell ref="J40:N40"/>
    <mergeCell ref="F43:G43"/>
    <mergeCell ref="M43:N43"/>
    <mergeCell ref="A46:G46"/>
    <mergeCell ref="H46:N46"/>
    <mergeCell ref="A47:G47"/>
    <mergeCell ref="H47:N47"/>
    <mergeCell ref="A49:B49"/>
    <mergeCell ref="C49:G49"/>
    <mergeCell ref="H49:I49"/>
    <mergeCell ref="J49:N49"/>
    <mergeCell ref="A50:C50"/>
    <mergeCell ref="H50:J50"/>
    <mergeCell ref="E52:G52"/>
    <mergeCell ref="L52:N52"/>
    <mergeCell ref="C53:G53"/>
    <mergeCell ref="J53:N53"/>
    <mergeCell ref="C54:G54"/>
    <mergeCell ref="J54:N54"/>
    <mergeCell ref="F57:G57"/>
    <mergeCell ref="M57:N57"/>
    <mergeCell ref="A60:G60"/>
    <mergeCell ref="H60:N60"/>
    <mergeCell ref="A61:G61"/>
    <mergeCell ref="H61:N61"/>
    <mergeCell ref="A63:B63"/>
    <mergeCell ref="C63:G63"/>
    <mergeCell ref="H63:I63"/>
    <mergeCell ref="J63:N63"/>
    <mergeCell ref="A64:C64"/>
    <mergeCell ref="H64:J64"/>
    <mergeCell ref="E66:G66"/>
    <mergeCell ref="L66:N66"/>
    <mergeCell ref="C67:G67"/>
    <mergeCell ref="J67:N67"/>
    <mergeCell ref="C68:G68"/>
    <mergeCell ref="J68:N68"/>
    <mergeCell ref="F71:G71"/>
    <mergeCell ref="M71:N71"/>
    <mergeCell ref="A74:G74"/>
    <mergeCell ref="H74:N74"/>
    <mergeCell ref="A75:G75"/>
    <mergeCell ref="H75:N75"/>
    <mergeCell ref="A77:B77"/>
    <mergeCell ref="C77:G77"/>
    <mergeCell ref="H77:I77"/>
    <mergeCell ref="J77:N77"/>
    <mergeCell ref="A78:C78"/>
    <mergeCell ref="H78:J78"/>
    <mergeCell ref="E80:G80"/>
    <mergeCell ref="L80:N80"/>
    <mergeCell ref="C81:G81"/>
    <mergeCell ref="J81:N81"/>
    <mergeCell ref="C82:G82"/>
    <mergeCell ref="J82:N82"/>
    <mergeCell ref="F85:G85"/>
    <mergeCell ref="M85:N85"/>
    <mergeCell ref="A88:G88"/>
    <mergeCell ref="H88:N88"/>
    <mergeCell ref="A89:G89"/>
    <mergeCell ref="H89:N89"/>
    <mergeCell ref="A91:B91"/>
    <mergeCell ref="C91:G91"/>
    <mergeCell ref="H91:I91"/>
    <mergeCell ref="J91:N91"/>
    <mergeCell ref="A92:C92"/>
    <mergeCell ref="H92:J92"/>
    <mergeCell ref="E94:G94"/>
    <mergeCell ref="L94:N94"/>
    <mergeCell ref="C95:G95"/>
    <mergeCell ref="J95:N95"/>
    <mergeCell ref="C96:G96"/>
    <mergeCell ref="J96:N96"/>
    <mergeCell ref="F99:G99"/>
    <mergeCell ref="M99:N99"/>
    <mergeCell ref="A102:G102"/>
    <mergeCell ref="H102:N102"/>
    <mergeCell ref="A103:G103"/>
    <mergeCell ref="H103:N103"/>
    <mergeCell ref="A105:B105"/>
    <mergeCell ref="C105:G105"/>
    <mergeCell ref="H105:I105"/>
    <mergeCell ref="J105:N105"/>
    <mergeCell ref="A106:C106"/>
    <mergeCell ref="H106:J106"/>
    <mergeCell ref="E108:G108"/>
    <mergeCell ref="L108:N108"/>
    <mergeCell ref="C109:G109"/>
    <mergeCell ref="J109:N109"/>
    <mergeCell ref="C110:G110"/>
    <mergeCell ref="J110:N110"/>
    <mergeCell ref="F113:G113"/>
    <mergeCell ref="M113:N113"/>
    <mergeCell ref="A116:G116"/>
    <mergeCell ref="H116:N116"/>
    <mergeCell ref="A117:G117"/>
    <mergeCell ref="H117:N117"/>
    <mergeCell ref="A119:B119"/>
    <mergeCell ref="C119:G119"/>
    <mergeCell ref="H119:I119"/>
    <mergeCell ref="J119:N119"/>
    <mergeCell ref="A120:C120"/>
    <mergeCell ref="H120:J120"/>
    <mergeCell ref="E122:G122"/>
    <mergeCell ref="L122:N122"/>
    <mergeCell ref="C123:G123"/>
    <mergeCell ref="J123:N123"/>
    <mergeCell ref="C124:G124"/>
    <mergeCell ref="J124:N124"/>
    <mergeCell ref="F127:G127"/>
    <mergeCell ref="M127:N127"/>
    <mergeCell ref="A130:G130"/>
    <mergeCell ref="H130:N130"/>
    <mergeCell ref="A131:G131"/>
    <mergeCell ref="H131:N131"/>
    <mergeCell ref="A133:B133"/>
    <mergeCell ref="C133:G133"/>
    <mergeCell ref="H133:I133"/>
    <mergeCell ref="J133:N133"/>
    <mergeCell ref="A134:C134"/>
    <mergeCell ref="H134:J134"/>
    <mergeCell ref="E136:G136"/>
    <mergeCell ref="L136:N136"/>
    <mergeCell ref="C137:G137"/>
    <mergeCell ref="J137:N137"/>
    <mergeCell ref="C138:G138"/>
    <mergeCell ref="J138:N138"/>
    <mergeCell ref="F141:G141"/>
    <mergeCell ref="M141:N141"/>
    <mergeCell ref="A144:G144"/>
    <mergeCell ref="H144:N144"/>
    <mergeCell ref="A145:G145"/>
    <mergeCell ref="H145:N145"/>
    <mergeCell ref="A147:B147"/>
    <mergeCell ref="C147:G147"/>
    <mergeCell ref="H147:I147"/>
    <mergeCell ref="J147:N147"/>
    <mergeCell ref="A148:C148"/>
    <mergeCell ref="H148:J148"/>
    <mergeCell ref="E150:G150"/>
    <mergeCell ref="L150:N150"/>
    <mergeCell ref="C151:G151"/>
    <mergeCell ref="J151:N151"/>
    <mergeCell ref="C152:G152"/>
    <mergeCell ref="J152:N152"/>
    <mergeCell ref="F155:G155"/>
    <mergeCell ref="M155:N155"/>
    <mergeCell ref="A158:G158"/>
    <mergeCell ref="H158:N158"/>
    <mergeCell ref="A159:G159"/>
    <mergeCell ref="H159:N159"/>
    <mergeCell ref="A161:B161"/>
    <mergeCell ref="C161:G161"/>
    <mergeCell ref="H161:I161"/>
    <mergeCell ref="J161:N161"/>
    <mergeCell ref="A162:C162"/>
    <mergeCell ref="H162:J162"/>
    <mergeCell ref="E164:G164"/>
    <mergeCell ref="L164:N164"/>
    <mergeCell ref="C165:G165"/>
    <mergeCell ref="J165:N165"/>
    <mergeCell ref="C166:G166"/>
    <mergeCell ref="J166:N166"/>
    <mergeCell ref="F169:G169"/>
    <mergeCell ref="M169:N169"/>
    <mergeCell ref="A172:G172"/>
    <mergeCell ref="H172:N172"/>
    <mergeCell ref="A173:G173"/>
    <mergeCell ref="H173:N173"/>
    <mergeCell ref="A175:B175"/>
    <mergeCell ref="C175:G175"/>
    <mergeCell ref="H175:I175"/>
    <mergeCell ref="J175:N175"/>
    <mergeCell ref="A176:C176"/>
    <mergeCell ref="H176:J176"/>
    <mergeCell ref="E178:G178"/>
    <mergeCell ref="L178:N178"/>
    <mergeCell ref="C179:G179"/>
    <mergeCell ref="J179:N179"/>
    <mergeCell ref="C180:G180"/>
    <mergeCell ref="J180:N180"/>
    <mergeCell ref="F183:G183"/>
    <mergeCell ref="M183:N183"/>
    <mergeCell ref="A186:G186"/>
    <mergeCell ref="H186:N186"/>
    <mergeCell ref="A187:G187"/>
    <mergeCell ref="H187:N187"/>
    <mergeCell ref="A189:B189"/>
    <mergeCell ref="C189:G189"/>
    <mergeCell ref="H189:I189"/>
    <mergeCell ref="J189:N189"/>
    <mergeCell ref="A190:C190"/>
    <mergeCell ref="H190:J190"/>
    <mergeCell ref="E192:G192"/>
    <mergeCell ref="L192:N192"/>
    <mergeCell ref="C193:G193"/>
    <mergeCell ref="J193:N193"/>
    <mergeCell ref="C194:G194"/>
    <mergeCell ref="J194:N194"/>
    <mergeCell ref="F197:G197"/>
    <mergeCell ref="M197:N197"/>
    <mergeCell ref="A200:G200"/>
    <mergeCell ref="H200:N200"/>
    <mergeCell ref="A201:G201"/>
    <mergeCell ref="H201:N201"/>
    <mergeCell ref="A203:B203"/>
    <mergeCell ref="C203:G203"/>
    <mergeCell ref="H203:I203"/>
    <mergeCell ref="J203:N203"/>
    <mergeCell ref="A204:C204"/>
    <mergeCell ref="H204:J204"/>
    <mergeCell ref="E206:G206"/>
    <mergeCell ref="L206:N206"/>
    <mergeCell ref="C207:G207"/>
    <mergeCell ref="J207:N207"/>
    <mergeCell ref="C208:G208"/>
    <mergeCell ref="J208:N208"/>
    <mergeCell ref="F211:G211"/>
    <mergeCell ref="M211:N211"/>
    <mergeCell ref="A214:G214"/>
    <mergeCell ref="H214:N214"/>
    <mergeCell ref="A215:G215"/>
    <mergeCell ref="H215:N215"/>
    <mergeCell ref="A217:B217"/>
    <mergeCell ref="C217:G217"/>
    <mergeCell ref="H217:I217"/>
    <mergeCell ref="J217:N217"/>
    <mergeCell ref="A218:C218"/>
    <mergeCell ref="H218:J218"/>
    <mergeCell ref="E220:G220"/>
    <mergeCell ref="L220:N220"/>
    <mergeCell ref="C221:G221"/>
    <mergeCell ref="J221:N221"/>
    <mergeCell ref="C222:G222"/>
    <mergeCell ref="J222:N222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56" man="true" max="16383" min="0"/>
    <brk id="112" man="true" max="16383" min="0"/>
    <brk id="168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4"/>
  <sheetViews>
    <sheetView showFormulas="false" showGridLines="true" showRowColHeaders="true" showZeros="true" rightToLeft="false" tabSelected="false" showOutlineSymbols="true" defaultGridColor="true" view="pageBreakPreview" topLeftCell="A168" colorId="64" zoomScale="95" zoomScaleNormal="90" zoomScalePageLayoutView="95" workbookViewId="0">
      <selection pane="topLeft" activeCell="S195" activeCellId="0" sqref="S19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2" min="2" style="0" width="10.57"/>
    <col collapsed="false" customWidth="true" hidden="false" outlineLevel="0" max="3" min="3" style="0" width="5"/>
    <col collapsed="false" customWidth="true" hidden="false" outlineLevel="0" max="4" min="4" style="0" width="5.57"/>
    <col collapsed="false" customWidth="true" hidden="false" outlineLevel="0" max="5" min="5" style="0" width="3.86"/>
    <col collapsed="false" customWidth="true" hidden="false" outlineLevel="0" max="6" min="6" style="0" width="5.57"/>
    <col collapsed="false" customWidth="true" hidden="false" outlineLevel="0" max="7" min="7" style="0" width="8.57"/>
    <col collapsed="false" customWidth="true" hidden="false" outlineLevel="0" max="9" min="9" style="0" width="10.57"/>
    <col collapsed="false" customWidth="true" hidden="false" outlineLevel="0" max="10" min="10" style="0" width="5"/>
    <col collapsed="false" customWidth="true" hidden="false" outlineLevel="0" max="11" min="11" style="0" width="5.57"/>
    <col collapsed="false" customWidth="true" hidden="false" outlineLevel="0" max="12" min="12" style="0" width="3.86"/>
    <col collapsed="false" customWidth="true" hidden="false" outlineLevel="0" max="13" min="13" style="0" width="5.57"/>
    <col collapsed="false" customWidth="true" hidden="false" outlineLevel="0" max="14" min="14" style="0" width="8.57"/>
  </cols>
  <sheetData>
    <row r="1" customFormat="false" ht="12.75" hidden="false" customHeight="false" outlineLevel="0" collapsed="false">
      <c r="A1" s="28"/>
      <c r="B1" s="28" t="s">
        <v>108</v>
      </c>
      <c r="C1" s="28"/>
      <c r="D1" s="28" t="s">
        <v>108</v>
      </c>
      <c r="E1" s="29"/>
      <c r="F1" s="30" t="s">
        <v>109</v>
      </c>
      <c r="G1" s="30"/>
      <c r="H1" s="31"/>
      <c r="I1" s="28" t="s">
        <v>108</v>
      </c>
      <c r="J1" s="28"/>
      <c r="K1" s="28" t="s">
        <v>108</v>
      </c>
      <c r="L1" s="29"/>
      <c r="M1" s="30" t="s">
        <v>109</v>
      </c>
      <c r="N1" s="30"/>
    </row>
    <row r="2" customFormat="false" ht="12.75" hidden="false" customHeight="false" outlineLevel="0" collapsed="false">
      <c r="A2" s="32" t="s">
        <v>110</v>
      </c>
      <c r="B2" s="28" t="s">
        <v>108</v>
      </c>
      <c r="C2" s="28"/>
      <c r="D2" s="28"/>
      <c r="E2" s="28"/>
      <c r="F2" s="28"/>
      <c r="G2" s="28"/>
      <c r="H2" s="33" t="s">
        <v>110</v>
      </c>
      <c r="I2" s="28" t="s">
        <v>108</v>
      </c>
      <c r="J2" s="28"/>
      <c r="K2" s="28"/>
      <c r="L2" s="28"/>
      <c r="M2" s="28"/>
      <c r="N2" s="28"/>
    </row>
    <row r="3" customFormat="false" ht="12.75" hidden="false" customHeight="false" outlineLevel="0" collapsed="false">
      <c r="A3" s="34" t="s">
        <v>111</v>
      </c>
      <c r="B3" s="28"/>
      <c r="C3" s="28"/>
      <c r="D3" s="28"/>
      <c r="E3" s="28"/>
      <c r="F3" s="28"/>
      <c r="G3" s="28"/>
      <c r="H3" s="35" t="s">
        <v>111</v>
      </c>
      <c r="I3" s="28"/>
      <c r="J3" s="28"/>
      <c r="K3" s="28"/>
      <c r="L3" s="28"/>
      <c r="M3" s="28"/>
      <c r="N3" s="28"/>
    </row>
    <row r="4" customFormat="false" ht="12.75" hidden="false" customHeight="false" outlineLevel="0" collapsed="false">
      <c r="A4" s="36" t="s">
        <v>112</v>
      </c>
      <c r="B4" s="36" t="s">
        <v>113</v>
      </c>
      <c r="C4" s="36"/>
      <c r="D4" s="36"/>
      <c r="E4" s="36"/>
      <c r="F4" s="36" t="s">
        <v>108</v>
      </c>
      <c r="G4" s="36"/>
      <c r="H4" s="37" t="s">
        <v>112</v>
      </c>
      <c r="I4" s="37" t="s">
        <v>113</v>
      </c>
      <c r="J4" s="37"/>
      <c r="K4" s="37"/>
      <c r="L4" s="37"/>
      <c r="M4" s="37" t="s">
        <v>108</v>
      </c>
      <c r="N4" s="37"/>
    </row>
    <row r="5" customFormat="false" ht="12.75" hidden="false" customHeight="false" outlineLevel="0" collapsed="false">
      <c r="A5" s="53" t="s">
        <v>124</v>
      </c>
      <c r="B5" s="53"/>
      <c r="C5" s="53"/>
      <c r="D5" s="53"/>
      <c r="E5" s="53"/>
      <c r="F5" s="53"/>
      <c r="G5" s="53"/>
      <c r="H5" s="54" t="s">
        <v>124</v>
      </c>
      <c r="I5" s="54"/>
      <c r="J5" s="54"/>
      <c r="K5" s="54"/>
      <c r="L5" s="54"/>
      <c r="M5" s="54"/>
      <c r="N5" s="54"/>
    </row>
    <row r="6" customFormat="false" ht="7.5" hidden="false" customHeight="true" outlineLevel="0" collapsed="false">
      <c r="A6" s="40"/>
      <c r="B6" s="28"/>
      <c r="C6" s="28"/>
      <c r="D6" s="28"/>
      <c r="E6" s="28"/>
      <c r="F6" s="28"/>
      <c r="G6" s="28"/>
      <c r="H6" s="39"/>
      <c r="I6" s="28"/>
      <c r="J6" s="28"/>
      <c r="K6" s="28"/>
      <c r="L6" s="28"/>
      <c r="M6" s="28"/>
      <c r="N6" s="28"/>
    </row>
    <row r="7" customFormat="false" ht="12.75" hidden="false" customHeight="false" outlineLevel="0" collapsed="false">
      <c r="A7" s="41" t="s">
        <v>115</v>
      </c>
      <c r="B7" s="41"/>
      <c r="C7" s="42" t="s">
        <v>116</v>
      </c>
      <c r="D7" s="42"/>
      <c r="E7" s="42"/>
      <c r="F7" s="42"/>
      <c r="G7" s="42"/>
      <c r="H7" s="43" t="s">
        <v>115</v>
      </c>
      <c r="I7" s="43"/>
      <c r="J7" s="42" t="s">
        <v>116</v>
      </c>
      <c r="K7" s="42"/>
      <c r="L7" s="42"/>
      <c r="M7" s="42"/>
      <c r="N7" s="42"/>
    </row>
    <row r="8" customFormat="false" ht="12.75" hidden="false" customHeight="false" outlineLevel="0" collapsed="false">
      <c r="A8" s="55" t="s">
        <v>125</v>
      </c>
      <c r="B8" s="55"/>
      <c r="C8" s="55"/>
      <c r="D8" s="55"/>
      <c r="E8" s="55"/>
      <c r="F8" s="55"/>
      <c r="G8" s="55"/>
      <c r="H8" s="56" t="s">
        <v>125</v>
      </c>
      <c r="I8" s="56"/>
      <c r="J8" s="56"/>
      <c r="K8" s="56"/>
      <c r="L8" s="56"/>
      <c r="M8" s="56"/>
      <c r="N8" s="56"/>
    </row>
    <row r="9" customFormat="false" ht="9.75" hidden="false" customHeight="true" outlineLevel="0" collapsed="false">
      <c r="A9" s="28"/>
      <c r="B9" s="28"/>
      <c r="C9" s="28"/>
      <c r="D9" s="28"/>
      <c r="E9" s="28"/>
      <c r="F9" s="28"/>
      <c r="G9" s="28"/>
      <c r="H9" s="31"/>
      <c r="I9" s="28"/>
      <c r="J9" s="28"/>
      <c r="K9" s="28"/>
      <c r="L9" s="28"/>
      <c r="M9" s="28"/>
      <c r="N9" s="28"/>
    </row>
    <row r="10" customFormat="false" ht="12.75" hidden="false" customHeight="false" outlineLevel="0" collapsed="false">
      <c r="A10" s="28" t="s">
        <v>108</v>
      </c>
      <c r="B10" s="28"/>
      <c r="C10" s="46"/>
      <c r="D10" s="28"/>
      <c r="E10" s="47" t="s">
        <v>121</v>
      </c>
      <c r="F10" s="47"/>
      <c r="G10" s="47"/>
      <c r="H10" s="31" t="s">
        <v>108</v>
      </c>
      <c r="I10" s="28"/>
      <c r="J10" s="46"/>
      <c r="K10" s="28"/>
      <c r="L10" s="47" t="s">
        <v>121</v>
      </c>
      <c r="M10" s="47"/>
      <c r="N10" s="47"/>
    </row>
    <row r="11" customFormat="false" ht="21.75" hidden="false" customHeight="true" outlineLevel="0" collapsed="false">
      <c r="A11" s="28" t="s">
        <v>108</v>
      </c>
      <c r="B11" s="28"/>
      <c r="C11" s="48" t="s">
        <v>122</v>
      </c>
      <c r="D11" s="48"/>
      <c r="E11" s="48"/>
      <c r="F11" s="48"/>
      <c r="G11" s="48"/>
      <c r="H11" s="31" t="s">
        <v>108</v>
      </c>
      <c r="I11" s="28"/>
      <c r="J11" s="48" t="s">
        <v>122</v>
      </c>
      <c r="K11" s="48"/>
      <c r="L11" s="48"/>
      <c r="M11" s="48"/>
      <c r="N11" s="48"/>
    </row>
    <row r="12" customFormat="false" ht="12.75" hidden="false" customHeight="false" outlineLevel="0" collapsed="false">
      <c r="A12" s="28" t="s">
        <v>108</v>
      </c>
      <c r="B12" s="28"/>
      <c r="C12" s="49" t="s">
        <v>123</v>
      </c>
      <c r="D12" s="49"/>
      <c r="E12" s="49"/>
      <c r="F12" s="49"/>
      <c r="G12" s="49"/>
      <c r="H12" s="31" t="s">
        <v>108</v>
      </c>
      <c r="I12" s="28"/>
      <c r="J12" s="49" t="s">
        <v>123</v>
      </c>
      <c r="K12" s="49"/>
      <c r="L12" s="49"/>
      <c r="M12" s="49"/>
      <c r="N12" s="49"/>
    </row>
    <row r="13" customFormat="false" ht="12.75" hidden="false" customHeight="false" outlineLevel="0" collapsed="false">
      <c r="A13" s="28" t="s">
        <v>108</v>
      </c>
      <c r="B13" s="28"/>
      <c r="C13" s="28"/>
      <c r="D13" s="28"/>
      <c r="E13" s="28"/>
      <c r="F13" s="28"/>
      <c r="G13" s="28"/>
      <c r="H13" s="31" t="s">
        <v>108</v>
      </c>
      <c r="I13" s="28"/>
      <c r="J13" s="28"/>
      <c r="K13" s="28"/>
      <c r="L13" s="28"/>
      <c r="M13" s="28"/>
      <c r="N13" s="28"/>
    </row>
    <row r="14" customFormat="false" ht="12.75" hidden="false" customHeight="false" outlineLevel="0" collapsed="false">
      <c r="A14" s="50" t="s">
        <v>108</v>
      </c>
      <c r="B14" s="50"/>
      <c r="C14" s="50"/>
      <c r="D14" s="50"/>
      <c r="E14" s="50"/>
      <c r="F14" s="50"/>
      <c r="G14" s="50"/>
      <c r="H14" s="51" t="s">
        <v>108</v>
      </c>
      <c r="I14" s="50"/>
      <c r="J14" s="50"/>
      <c r="K14" s="50"/>
      <c r="L14" s="50"/>
      <c r="M14" s="50"/>
      <c r="N14" s="50"/>
    </row>
    <row r="15" customFormat="false" ht="12.75" hidden="false" customHeight="false" outlineLevel="0" collapsed="false">
      <c r="A15" s="28"/>
      <c r="B15" s="28" t="s">
        <v>108</v>
      </c>
      <c r="C15" s="28"/>
      <c r="D15" s="28" t="s">
        <v>108</v>
      </c>
      <c r="E15" s="29"/>
      <c r="F15" s="30" t="s">
        <v>109</v>
      </c>
      <c r="G15" s="30"/>
      <c r="H15" s="31"/>
      <c r="I15" s="28" t="s">
        <v>108</v>
      </c>
      <c r="J15" s="28"/>
      <c r="K15" s="28" t="s">
        <v>108</v>
      </c>
      <c r="L15" s="29"/>
      <c r="M15" s="30" t="s">
        <v>109</v>
      </c>
      <c r="N15" s="30"/>
    </row>
    <row r="16" customFormat="false" ht="12.75" hidden="false" customHeight="false" outlineLevel="0" collapsed="false">
      <c r="A16" s="32" t="s">
        <v>110</v>
      </c>
      <c r="B16" s="28" t="s">
        <v>108</v>
      </c>
      <c r="C16" s="28"/>
      <c r="D16" s="28"/>
      <c r="E16" s="28"/>
      <c r="F16" s="28"/>
      <c r="G16" s="28"/>
      <c r="H16" s="33" t="s">
        <v>110</v>
      </c>
      <c r="I16" s="28" t="s">
        <v>108</v>
      </c>
      <c r="J16" s="28"/>
      <c r="K16" s="28"/>
      <c r="L16" s="28"/>
      <c r="M16" s="28"/>
      <c r="N16" s="28"/>
    </row>
    <row r="17" customFormat="false" ht="12.75" hidden="false" customHeight="false" outlineLevel="0" collapsed="false">
      <c r="A17" s="34" t="s">
        <v>111</v>
      </c>
      <c r="B17" s="28"/>
      <c r="C17" s="28"/>
      <c r="D17" s="28"/>
      <c r="E17" s="28"/>
      <c r="F17" s="28"/>
      <c r="G17" s="28"/>
      <c r="H17" s="35" t="s">
        <v>111</v>
      </c>
      <c r="I17" s="28"/>
      <c r="J17" s="28"/>
      <c r="K17" s="28"/>
      <c r="L17" s="28"/>
      <c r="M17" s="28"/>
      <c r="N17" s="28"/>
    </row>
    <row r="18" customFormat="false" ht="12.75" hidden="false" customHeight="false" outlineLevel="0" collapsed="false">
      <c r="A18" s="36" t="s">
        <v>112</v>
      </c>
      <c r="B18" s="36" t="s">
        <v>113</v>
      </c>
      <c r="C18" s="36"/>
      <c r="D18" s="36"/>
      <c r="E18" s="36"/>
      <c r="F18" s="36" t="s">
        <v>108</v>
      </c>
      <c r="G18" s="36"/>
      <c r="H18" s="37" t="s">
        <v>112</v>
      </c>
      <c r="I18" s="37" t="s">
        <v>113</v>
      </c>
      <c r="J18" s="37"/>
      <c r="K18" s="37"/>
      <c r="L18" s="37"/>
      <c r="M18" s="37" t="s">
        <v>108</v>
      </c>
      <c r="N18" s="37"/>
    </row>
    <row r="19" customFormat="false" ht="12.75" hidden="false" customHeight="false" outlineLevel="0" collapsed="false">
      <c r="A19" s="53" t="s">
        <v>124</v>
      </c>
      <c r="B19" s="53"/>
      <c r="C19" s="53"/>
      <c r="D19" s="53"/>
      <c r="E19" s="53"/>
      <c r="F19" s="53"/>
      <c r="G19" s="53"/>
      <c r="H19" s="54" t="s">
        <v>124</v>
      </c>
      <c r="I19" s="54"/>
      <c r="J19" s="54"/>
      <c r="K19" s="54"/>
      <c r="L19" s="54"/>
      <c r="M19" s="54"/>
      <c r="N19" s="54"/>
    </row>
    <row r="20" customFormat="false" ht="7.5" hidden="false" customHeight="true" outlineLevel="0" collapsed="false">
      <c r="A20" s="40"/>
      <c r="B20" s="28"/>
      <c r="C20" s="28"/>
      <c r="D20" s="28"/>
      <c r="E20" s="28"/>
      <c r="F20" s="28"/>
      <c r="G20" s="28"/>
      <c r="H20" s="39"/>
      <c r="I20" s="28"/>
      <c r="J20" s="28"/>
      <c r="K20" s="28"/>
      <c r="L20" s="28"/>
      <c r="M20" s="28"/>
      <c r="N20" s="28"/>
    </row>
    <row r="21" customFormat="false" ht="12.75" hidden="false" customHeight="false" outlineLevel="0" collapsed="false">
      <c r="A21" s="41" t="s">
        <v>115</v>
      </c>
      <c r="B21" s="41"/>
      <c r="C21" s="42" t="s">
        <v>116</v>
      </c>
      <c r="D21" s="42"/>
      <c r="E21" s="42"/>
      <c r="F21" s="42"/>
      <c r="G21" s="42"/>
      <c r="H21" s="43" t="s">
        <v>115</v>
      </c>
      <c r="I21" s="43"/>
      <c r="J21" s="42" t="s">
        <v>116</v>
      </c>
      <c r="K21" s="42"/>
      <c r="L21" s="42"/>
      <c r="M21" s="42"/>
      <c r="N21" s="42"/>
    </row>
    <row r="22" customFormat="false" ht="12.75" hidden="false" customHeight="false" outlineLevel="0" collapsed="false">
      <c r="A22" s="55" t="s">
        <v>125</v>
      </c>
      <c r="B22" s="55"/>
      <c r="C22" s="55"/>
      <c r="D22" s="55"/>
      <c r="E22" s="55"/>
      <c r="F22" s="55"/>
      <c r="G22" s="55"/>
      <c r="H22" s="56" t="s">
        <v>125</v>
      </c>
      <c r="I22" s="56"/>
      <c r="J22" s="56"/>
      <c r="K22" s="56"/>
      <c r="L22" s="56"/>
      <c r="M22" s="56"/>
      <c r="N22" s="56"/>
    </row>
    <row r="23" customFormat="false" ht="9.75" hidden="false" customHeight="true" outlineLevel="0" collapsed="false">
      <c r="A23" s="28"/>
      <c r="B23" s="28"/>
      <c r="C23" s="28"/>
      <c r="D23" s="28"/>
      <c r="E23" s="28"/>
      <c r="F23" s="28"/>
      <c r="G23" s="28"/>
      <c r="H23" s="31"/>
      <c r="I23" s="28"/>
      <c r="J23" s="28"/>
      <c r="K23" s="28"/>
      <c r="L23" s="28"/>
      <c r="M23" s="28"/>
      <c r="N23" s="28"/>
    </row>
    <row r="24" customFormat="false" ht="12.75" hidden="false" customHeight="false" outlineLevel="0" collapsed="false">
      <c r="A24" s="28" t="s">
        <v>108</v>
      </c>
      <c r="B24" s="28"/>
      <c r="C24" s="46"/>
      <c r="D24" s="28"/>
      <c r="E24" s="47" t="s">
        <v>121</v>
      </c>
      <c r="F24" s="47"/>
      <c r="G24" s="47"/>
      <c r="H24" s="31" t="s">
        <v>108</v>
      </c>
      <c r="I24" s="28"/>
      <c r="J24" s="46"/>
      <c r="K24" s="28"/>
      <c r="L24" s="47" t="s">
        <v>121</v>
      </c>
      <c r="M24" s="47"/>
      <c r="N24" s="47"/>
    </row>
    <row r="25" customFormat="false" ht="21.75" hidden="false" customHeight="true" outlineLevel="0" collapsed="false">
      <c r="A25" s="28" t="s">
        <v>108</v>
      </c>
      <c r="B25" s="28"/>
      <c r="C25" s="48" t="s">
        <v>122</v>
      </c>
      <c r="D25" s="48"/>
      <c r="E25" s="48"/>
      <c r="F25" s="48"/>
      <c r="G25" s="48"/>
      <c r="H25" s="31" t="s">
        <v>108</v>
      </c>
      <c r="I25" s="28"/>
      <c r="J25" s="48" t="s">
        <v>122</v>
      </c>
      <c r="K25" s="48"/>
      <c r="L25" s="48"/>
      <c r="M25" s="48"/>
      <c r="N25" s="48"/>
    </row>
    <row r="26" customFormat="false" ht="12.75" hidden="false" customHeight="false" outlineLevel="0" collapsed="false">
      <c r="A26" s="28" t="s">
        <v>108</v>
      </c>
      <c r="B26" s="28"/>
      <c r="C26" s="49" t="s">
        <v>123</v>
      </c>
      <c r="D26" s="49"/>
      <c r="E26" s="49"/>
      <c r="F26" s="49"/>
      <c r="G26" s="49"/>
      <c r="H26" s="31" t="s">
        <v>108</v>
      </c>
      <c r="I26" s="28"/>
      <c r="J26" s="49" t="s">
        <v>123</v>
      </c>
      <c r="K26" s="49"/>
      <c r="L26" s="49"/>
      <c r="M26" s="49"/>
      <c r="N26" s="49"/>
    </row>
    <row r="27" customFormat="false" ht="12.75" hidden="false" customHeight="false" outlineLevel="0" collapsed="false">
      <c r="A27" s="28" t="s">
        <v>108</v>
      </c>
      <c r="B27" s="28"/>
      <c r="C27" s="28"/>
      <c r="D27" s="28"/>
      <c r="E27" s="28"/>
      <c r="F27" s="28"/>
      <c r="G27" s="28"/>
      <c r="H27" s="31" t="s">
        <v>108</v>
      </c>
      <c r="I27" s="28"/>
      <c r="J27" s="28"/>
      <c r="K27" s="28"/>
      <c r="L27" s="28"/>
      <c r="M27" s="28"/>
      <c r="N27" s="28"/>
    </row>
    <row r="28" customFormat="false" ht="12.75" hidden="false" customHeight="false" outlineLevel="0" collapsed="false">
      <c r="A28" s="50" t="s">
        <v>108</v>
      </c>
      <c r="B28" s="50"/>
      <c r="C28" s="50"/>
      <c r="D28" s="50"/>
      <c r="E28" s="50"/>
      <c r="F28" s="50"/>
      <c r="G28" s="50"/>
      <c r="H28" s="51" t="s">
        <v>108</v>
      </c>
      <c r="I28" s="50"/>
      <c r="J28" s="50"/>
      <c r="K28" s="50"/>
      <c r="L28" s="50"/>
      <c r="M28" s="50"/>
      <c r="N28" s="50"/>
    </row>
    <row r="29" customFormat="false" ht="12.75" hidden="false" customHeight="false" outlineLevel="0" collapsed="false">
      <c r="A29" s="28"/>
      <c r="B29" s="28" t="s">
        <v>108</v>
      </c>
      <c r="C29" s="28"/>
      <c r="D29" s="28" t="s">
        <v>108</v>
      </c>
      <c r="E29" s="29"/>
      <c r="F29" s="30" t="s">
        <v>109</v>
      </c>
      <c r="G29" s="30"/>
      <c r="H29" s="31"/>
      <c r="I29" s="28" t="s">
        <v>108</v>
      </c>
      <c r="J29" s="28"/>
      <c r="K29" s="28" t="s">
        <v>108</v>
      </c>
      <c r="L29" s="29"/>
      <c r="M29" s="30" t="s">
        <v>109</v>
      </c>
      <c r="N29" s="30"/>
    </row>
    <row r="30" customFormat="false" ht="12.75" hidden="false" customHeight="false" outlineLevel="0" collapsed="false">
      <c r="A30" s="32" t="s">
        <v>110</v>
      </c>
      <c r="B30" s="28" t="s">
        <v>108</v>
      </c>
      <c r="C30" s="28"/>
      <c r="D30" s="28"/>
      <c r="E30" s="28"/>
      <c r="F30" s="28"/>
      <c r="G30" s="28"/>
      <c r="H30" s="33" t="s">
        <v>110</v>
      </c>
      <c r="I30" s="28" t="s">
        <v>108</v>
      </c>
      <c r="J30" s="28"/>
      <c r="K30" s="28"/>
      <c r="L30" s="28"/>
      <c r="M30" s="28"/>
      <c r="N30" s="28"/>
    </row>
    <row r="31" customFormat="false" ht="12.75" hidden="false" customHeight="false" outlineLevel="0" collapsed="false">
      <c r="A31" s="34" t="s">
        <v>111</v>
      </c>
      <c r="B31" s="28"/>
      <c r="C31" s="28"/>
      <c r="D31" s="28"/>
      <c r="E31" s="28"/>
      <c r="F31" s="28"/>
      <c r="G31" s="28"/>
      <c r="H31" s="35" t="s">
        <v>111</v>
      </c>
      <c r="I31" s="28"/>
      <c r="J31" s="28"/>
      <c r="K31" s="28"/>
      <c r="L31" s="28"/>
      <c r="M31" s="28"/>
      <c r="N31" s="28"/>
    </row>
    <row r="32" customFormat="false" ht="12.75" hidden="false" customHeight="false" outlineLevel="0" collapsed="false">
      <c r="A32" s="36" t="s">
        <v>112</v>
      </c>
      <c r="B32" s="36" t="s">
        <v>113</v>
      </c>
      <c r="C32" s="36"/>
      <c r="D32" s="36"/>
      <c r="E32" s="36"/>
      <c r="F32" s="36" t="s">
        <v>108</v>
      </c>
      <c r="G32" s="36"/>
      <c r="H32" s="37" t="s">
        <v>112</v>
      </c>
      <c r="I32" s="37" t="s">
        <v>113</v>
      </c>
      <c r="J32" s="37"/>
      <c r="K32" s="37"/>
      <c r="L32" s="37"/>
      <c r="M32" s="37" t="s">
        <v>108</v>
      </c>
      <c r="N32" s="37"/>
    </row>
    <row r="33" customFormat="false" ht="12.75" hidden="false" customHeight="false" outlineLevel="0" collapsed="false">
      <c r="A33" s="53" t="s">
        <v>124</v>
      </c>
      <c r="B33" s="53"/>
      <c r="C33" s="53"/>
      <c r="D33" s="53"/>
      <c r="E33" s="53"/>
      <c r="F33" s="53"/>
      <c r="G33" s="53"/>
      <c r="H33" s="54" t="s">
        <v>124</v>
      </c>
      <c r="I33" s="54"/>
      <c r="J33" s="54"/>
      <c r="K33" s="54"/>
      <c r="L33" s="54"/>
      <c r="M33" s="54"/>
      <c r="N33" s="54"/>
    </row>
    <row r="34" customFormat="false" ht="7.5" hidden="false" customHeight="true" outlineLevel="0" collapsed="false">
      <c r="A34" s="40"/>
      <c r="B34" s="28"/>
      <c r="C34" s="28"/>
      <c r="D34" s="28"/>
      <c r="E34" s="28"/>
      <c r="F34" s="28"/>
      <c r="G34" s="28"/>
      <c r="H34" s="39"/>
      <c r="I34" s="28"/>
      <c r="J34" s="28"/>
      <c r="K34" s="28"/>
      <c r="L34" s="28"/>
      <c r="M34" s="28"/>
      <c r="N34" s="28"/>
    </row>
    <row r="35" customFormat="false" ht="12.75" hidden="false" customHeight="false" outlineLevel="0" collapsed="false">
      <c r="A35" s="41" t="s">
        <v>115</v>
      </c>
      <c r="B35" s="41"/>
      <c r="C35" s="42" t="s">
        <v>116</v>
      </c>
      <c r="D35" s="42"/>
      <c r="E35" s="42"/>
      <c r="F35" s="42"/>
      <c r="G35" s="42"/>
      <c r="H35" s="43" t="s">
        <v>115</v>
      </c>
      <c r="I35" s="43"/>
      <c r="J35" s="42" t="s">
        <v>116</v>
      </c>
      <c r="K35" s="42"/>
      <c r="L35" s="42"/>
      <c r="M35" s="42"/>
      <c r="N35" s="42"/>
    </row>
    <row r="36" customFormat="false" ht="12.75" hidden="false" customHeight="false" outlineLevel="0" collapsed="false">
      <c r="A36" s="55" t="s">
        <v>125</v>
      </c>
      <c r="B36" s="55"/>
      <c r="C36" s="55"/>
      <c r="D36" s="55"/>
      <c r="E36" s="55"/>
      <c r="F36" s="55"/>
      <c r="G36" s="55"/>
      <c r="H36" s="56" t="s">
        <v>125</v>
      </c>
      <c r="I36" s="56"/>
      <c r="J36" s="56"/>
      <c r="K36" s="56"/>
      <c r="L36" s="56"/>
      <c r="M36" s="56"/>
      <c r="N36" s="56"/>
    </row>
    <row r="37" customFormat="false" ht="9.75" hidden="false" customHeight="true" outlineLevel="0" collapsed="false">
      <c r="A37" s="28"/>
      <c r="B37" s="28"/>
      <c r="C37" s="28"/>
      <c r="D37" s="28"/>
      <c r="E37" s="28"/>
      <c r="F37" s="28"/>
      <c r="G37" s="28"/>
      <c r="H37" s="31"/>
      <c r="I37" s="28"/>
      <c r="J37" s="28"/>
      <c r="K37" s="28"/>
      <c r="L37" s="28"/>
      <c r="M37" s="28"/>
      <c r="N37" s="28"/>
    </row>
    <row r="38" customFormat="false" ht="12.75" hidden="false" customHeight="false" outlineLevel="0" collapsed="false">
      <c r="A38" s="28" t="s">
        <v>108</v>
      </c>
      <c r="B38" s="28"/>
      <c r="C38" s="46"/>
      <c r="D38" s="28"/>
      <c r="E38" s="47" t="s">
        <v>121</v>
      </c>
      <c r="F38" s="47"/>
      <c r="G38" s="47"/>
      <c r="H38" s="31" t="s">
        <v>108</v>
      </c>
      <c r="I38" s="28"/>
      <c r="J38" s="46"/>
      <c r="K38" s="28"/>
      <c r="L38" s="47" t="s">
        <v>121</v>
      </c>
      <c r="M38" s="47"/>
      <c r="N38" s="47"/>
    </row>
    <row r="39" customFormat="false" ht="21.75" hidden="false" customHeight="true" outlineLevel="0" collapsed="false">
      <c r="A39" s="28" t="s">
        <v>108</v>
      </c>
      <c r="B39" s="28"/>
      <c r="C39" s="48" t="s">
        <v>122</v>
      </c>
      <c r="D39" s="48"/>
      <c r="E39" s="48"/>
      <c r="F39" s="48"/>
      <c r="G39" s="48"/>
      <c r="H39" s="31" t="s">
        <v>108</v>
      </c>
      <c r="I39" s="28"/>
      <c r="J39" s="48" t="s">
        <v>122</v>
      </c>
      <c r="K39" s="48"/>
      <c r="L39" s="48"/>
      <c r="M39" s="48"/>
      <c r="N39" s="48"/>
    </row>
    <row r="40" customFormat="false" ht="12.75" hidden="false" customHeight="false" outlineLevel="0" collapsed="false">
      <c r="A40" s="28" t="s">
        <v>108</v>
      </c>
      <c r="B40" s="28"/>
      <c r="C40" s="49" t="s">
        <v>123</v>
      </c>
      <c r="D40" s="49"/>
      <c r="E40" s="49"/>
      <c r="F40" s="49"/>
      <c r="G40" s="49"/>
      <c r="H40" s="31" t="s">
        <v>108</v>
      </c>
      <c r="I40" s="28"/>
      <c r="J40" s="49" t="s">
        <v>123</v>
      </c>
      <c r="K40" s="49"/>
      <c r="L40" s="49"/>
      <c r="M40" s="49"/>
      <c r="N40" s="49"/>
    </row>
    <row r="41" customFormat="false" ht="12.75" hidden="false" customHeight="false" outlineLevel="0" collapsed="false">
      <c r="A41" s="28" t="s">
        <v>108</v>
      </c>
      <c r="B41" s="28"/>
      <c r="C41" s="28"/>
      <c r="D41" s="28"/>
      <c r="E41" s="28"/>
      <c r="F41" s="28"/>
      <c r="G41" s="28"/>
      <c r="H41" s="31" t="s">
        <v>108</v>
      </c>
      <c r="I41" s="28"/>
      <c r="J41" s="28"/>
      <c r="K41" s="28"/>
      <c r="L41" s="28"/>
      <c r="M41" s="28"/>
      <c r="N41" s="28"/>
    </row>
    <row r="42" customFormat="false" ht="12.75" hidden="false" customHeight="false" outlineLevel="0" collapsed="false">
      <c r="A42" s="50" t="s">
        <v>108</v>
      </c>
      <c r="B42" s="50"/>
      <c r="C42" s="50"/>
      <c r="D42" s="50"/>
      <c r="E42" s="50"/>
      <c r="F42" s="50"/>
      <c r="G42" s="50"/>
      <c r="H42" s="51" t="s">
        <v>108</v>
      </c>
      <c r="I42" s="50"/>
      <c r="J42" s="50"/>
      <c r="K42" s="50"/>
      <c r="L42" s="50"/>
      <c r="M42" s="50"/>
      <c r="N42" s="50"/>
    </row>
    <row r="43" customFormat="false" ht="12.75" hidden="false" customHeight="false" outlineLevel="0" collapsed="false">
      <c r="A43" s="28"/>
      <c r="B43" s="28" t="s">
        <v>108</v>
      </c>
      <c r="C43" s="28"/>
      <c r="D43" s="28" t="s">
        <v>108</v>
      </c>
      <c r="E43" s="29"/>
      <c r="F43" s="30" t="s">
        <v>109</v>
      </c>
      <c r="G43" s="30"/>
      <c r="H43" s="31"/>
      <c r="I43" s="28" t="s">
        <v>108</v>
      </c>
      <c r="J43" s="28"/>
      <c r="K43" s="28" t="s">
        <v>108</v>
      </c>
      <c r="L43" s="29"/>
      <c r="M43" s="30" t="s">
        <v>109</v>
      </c>
      <c r="N43" s="30"/>
    </row>
    <row r="44" customFormat="false" ht="12.75" hidden="false" customHeight="false" outlineLevel="0" collapsed="false">
      <c r="A44" s="32" t="s">
        <v>110</v>
      </c>
      <c r="B44" s="28" t="s">
        <v>108</v>
      </c>
      <c r="C44" s="28"/>
      <c r="D44" s="28"/>
      <c r="E44" s="28"/>
      <c r="F44" s="28"/>
      <c r="G44" s="28"/>
      <c r="H44" s="33" t="s">
        <v>110</v>
      </c>
      <c r="I44" s="28" t="s">
        <v>108</v>
      </c>
      <c r="J44" s="28"/>
      <c r="K44" s="28"/>
      <c r="L44" s="28"/>
      <c r="M44" s="28"/>
      <c r="N44" s="28"/>
    </row>
    <row r="45" customFormat="false" ht="12.75" hidden="false" customHeight="false" outlineLevel="0" collapsed="false">
      <c r="A45" s="34" t="s">
        <v>111</v>
      </c>
      <c r="B45" s="28"/>
      <c r="C45" s="28"/>
      <c r="D45" s="28"/>
      <c r="E45" s="28"/>
      <c r="F45" s="28"/>
      <c r="G45" s="28"/>
      <c r="H45" s="35" t="s">
        <v>111</v>
      </c>
      <c r="I45" s="28"/>
      <c r="J45" s="28"/>
      <c r="K45" s="28"/>
      <c r="L45" s="28"/>
      <c r="M45" s="28"/>
      <c r="N45" s="28"/>
    </row>
    <row r="46" customFormat="false" ht="12.75" hidden="false" customHeight="false" outlineLevel="0" collapsed="false">
      <c r="A46" s="36" t="s">
        <v>112</v>
      </c>
      <c r="B46" s="36" t="s">
        <v>113</v>
      </c>
      <c r="C46" s="36"/>
      <c r="D46" s="36"/>
      <c r="E46" s="36"/>
      <c r="F46" s="36" t="s">
        <v>108</v>
      </c>
      <c r="G46" s="36"/>
      <c r="H46" s="37" t="s">
        <v>112</v>
      </c>
      <c r="I46" s="37" t="s">
        <v>113</v>
      </c>
      <c r="J46" s="37"/>
      <c r="K46" s="37"/>
      <c r="L46" s="37"/>
      <c r="M46" s="37" t="s">
        <v>108</v>
      </c>
      <c r="N46" s="37"/>
    </row>
    <row r="47" customFormat="false" ht="12.75" hidden="false" customHeight="false" outlineLevel="0" collapsed="false">
      <c r="A47" s="53" t="s">
        <v>124</v>
      </c>
      <c r="B47" s="53"/>
      <c r="C47" s="53"/>
      <c r="D47" s="53"/>
      <c r="E47" s="53"/>
      <c r="F47" s="53"/>
      <c r="G47" s="53"/>
      <c r="H47" s="54" t="s">
        <v>124</v>
      </c>
      <c r="I47" s="54"/>
      <c r="J47" s="54"/>
      <c r="K47" s="54"/>
      <c r="L47" s="54"/>
      <c r="M47" s="54"/>
      <c r="N47" s="54"/>
    </row>
    <row r="48" customFormat="false" ht="7.5" hidden="false" customHeight="true" outlineLevel="0" collapsed="false">
      <c r="A48" s="40"/>
      <c r="B48" s="28"/>
      <c r="C48" s="28"/>
      <c r="D48" s="28"/>
      <c r="E48" s="28"/>
      <c r="F48" s="28"/>
      <c r="G48" s="28"/>
      <c r="H48" s="39"/>
      <c r="I48" s="28"/>
      <c r="J48" s="28"/>
      <c r="K48" s="28"/>
      <c r="L48" s="28"/>
      <c r="M48" s="28"/>
      <c r="N48" s="28"/>
    </row>
    <row r="49" customFormat="false" ht="12.75" hidden="false" customHeight="false" outlineLevel="0" collapsed="false">
      <c r="A49" s="41" t="s">
        <v>115</v>
      </c>
      <c r="B49" s="41"/>
      <c r="C49" s="42" t="s">
        <v>116</v>
      </c>
      <c r="D49" s="42"/>
      <c r="E49" s="42"/>
      <c r="F49" s="42"/>
      <c r="G49" s="42"/>
      <c r="H49" s="43" t="s">
        <v>115</v>
      </c>
      <c r="I49" s="43"/>
      <c r="J49" s="42" t="s">
        <v>116</v>
      </c>
      <c r="K49" s="42"/>
      <c r="L49" s="42"/>
      <c r="M49" s="42"/>
      <c r="N49" s="42"/>
    </row>
    <row r="50" customFormat="false" ht="12.75" hidden="false" customHeight="false" outlineLevel="0" collapsed="false">
      <c r="A50" s="55" t="s">
        <v>125</v>
      </c>
      <c r="B50" s="55"/>
      <c r="C50" s="55"/>
      <c r="D50" s="55"/>
      <c r="E50" s="55"/>
      <c r="F50" s="55"/>
      <c r="G50" s="55"/>
      <c r="H50" s="56" t="s">
        <v>125</v>
      </c>
      <c r="I50" s="56"/>
      <c r="J50" s="56"/>
      <c r="K50" s="56"/>
      <c r="L50" s="56"/>
      <c r="M50" s="56"/>
      <c r="N50" s="56"/>
    </row>
    <row r="51" customFormat="false" ht="9.75" hidden="false" customHeight="true" outlineLevel="0" collapsed="false">
      <c r="A51" s="28"/>
      <c r="B51" s="28"/>
      <c r="C51" s="28"/>
      <c r="D51" s="28"/>
      <c r="E51" s="28"/>
      <c r="F51" s="28"/>
      <c r="G51" s="28"/>
      <c r="H51" s="31"/>
      <c r="I51" s="28"/>
      <c r="J51" s="28"/>
      <c r="K51" s="28"/>
      <c r="L51" s="28"/>
      <c r="M51" s="28"/>
      <c r="N51" s="28"/>
    </row>
    <row r="52" customFormat="false" ht="12.75" hidden="false" customHeight="false" outlineLevel="0" collapsed="false">
      <c r="A52" s="28" t="s">
        <v>108</v>
      </c>
      <c r="B52" s="28"/>
      <c r="C52" s="46"/>
      <c r="D52" s="28"/>
      <c r="E52" s="47" t="s">
        <v>121</v>
      </c>
      <c r="F52" s="47"/>
      <c r="G52" s="47"/>
      <c r="H52" s="31" t="s">
        <v>108</v>
      </c>
      <c r="I52" s="28"/>
      <c r="J52" s="46"/>
      <c r="K52" s="28"/>
      <c r="L52" s="47" t="s">
        <v>121</v>
      </c>
      <c r="M52" s="47"/>
      <c r="N52" s="47"/>
    </row>
    <row r="53" customFormat="false" ht="21.75" hidden="false" customHeight="true" outlineLevel="0" collapsed="false">
      <c r="A53" s="28" t="s">
        <v>108</v>
      </c>
      <c r="B53" s="28"/>
      <c r="C53" s="48" t="s">
        <v>122</v>
      </c>
      <c r="D53" s="48"/>
      <c r="E53" s="48"/>
      <c r="F53" s="48"/>
      <c r="G53" s="48"/>
      <c r="H53" s="31" t="s">
        <v>108</v>
      </c>
      <c r="I53" s="28"/>
      <c r="J53" s="48" t="s">
        <v>122</v>
      </c>
      <c r="K53" s="48"/>
      <c r="L53" s="48"/>
      <c r="M53" s="48"/>
      <c r="N53" s="48"/>
    </row>
    <row r="54" customFormat="false" ht="12.75" hidden="false" customHeight="false" outlineLevel="0" collapsed="false">
      <c r="A54" s="28" t="s">
        <v>108</v>
      </c>
      <c r="B54" s="28"/>
      <c r="C54" s="49" t="s">
        <v>123</v>
      </c>
      <c r="D54" s="49"/>
      <c r="E54" s="49"/>
      <c r="F54" s="49"/>
      <c r="G54" s="49"/>
      <c r="H54" s="31" t="s">
        <v>108</v>
      </c>
      <c r="I54" s="28"/>
      <c r="J54" s="49" t="s">
        <v>123</v>
      </c>
      <c r="K54" s="49"/>
      <c r="L54" s="49"/>
      <c r="M54" s="49"/>
      <c r="N54" s="49"/>
    </row>
    <row r="55" customFormat="false" ht="12.75" hidden="false" customHeight="false" outlineLevel="0" collapsed="false">
      <c r="A55" s="28" t="s">
        <v>108</v>
      </c>
      <c r="B55" s="28"/>
      <c r="C55" s="28"/>
      <c r="D55" s="28"/>
      <c r="E55" s="28"/>
      <c r="F55" s="28"/>
      <c r="G55" s="28"/>
      <c r="H55" s="31" t="s">
        <v>108</v>
      </c>
      <c r="I55" s="28"/>
      <c r="J55" s="28"/>
      <c r="K55" s="28"/>
      <c r="L55" s="28"/>
      <c r="M55" s="28"/>
      <c r="N55" s="28"/>
    </row>
    <row r="56" customFormat="false" ht="12.75" hidden="false" customHeight="false" outlineLevel="0" collapsed="false">
      <c r="A56" s="0" t="s">
        <v>108</v>
      </c>
      <c r="H56" s="52" t="s">
        <v>108</v>
      </c>
    </row>
    <row r="57" customFormat="false" ht="12.75" hidden="false" customHeight="false" outlineLevel="0" collapsed="false">
      <c r="A57" s="28"/>
      <c r="B57" s="28" t="s">
        <v>108</v>
      </c>
      <c r="C57" s="28"/>
      <c r="D57" s="28" t="s">
        <v>108</v>
      </c>
      <c r="E57" s="29"/>
      <c r="F57" s="30" t="s">
        <v>109</v>
      </c>
      <c r="G57" s="30"/>
      <c r="H57" s="31"/>
      <c r="I57" s="28" t="s">
        <v>108</v>
      </c>
      <c r="J57" s="28"/>
      <c r="K57" s="28" t="s">
        <v>108</v>
      </c>
      <c r="L57" s="29"/>
      <c r="M57" s="30" t="s">
        <v>109</v>
      </c>
      <c r="N57" s="30"/>
    </row>
    <row r="58" customFormat="false" ht="12.75" hidden="false" customHeight="false" outlineLevel="0" collapsed="false">
      <c r="A58" s="32" t="s">
        <v>110</v>
      </c>
      <c r="B58" s="28" t="s">
        <v>108</v>
      </c>
      <c r="C58" s="28"/>
      <c r="D58" s="28"/>
      <c r="E58" s="28"/>
      <c r="F58" s="28"/>
      <c r="G58" s="28"/>
      <c r="H58" s="33" t="s">
        <v>110</v>
      </c>
      <c r="I58" s="28" t="s">
        <v>108</v>
      </c>
      <c r="J58" s="28"/>
      <c r="K58" s="28"/>
      <c r="L58" s="28"/>
      <c r="M58" s="28"/>
      <c r="N58" s="28"/>
    </row>
    <row r="59" customFormat="false" ht="12.75" hidden="false" customHeight="false" outlineLevel="0" collapsed="false">
      <c r="A59" s="34" t="s">
        <v>111</v>
      </c>
      <c r="B59" s="28"/>
      <c r="C59" s="28"/>
      <c r="D59" s="28"/>
      <c r="E59" s="28"/>
      <c r="F59" s="28"/>
      <c r="G59" s="28"/>
      <c r="H59" s="35" t="s">
        <v>111</v>
      </c>
      <c r="I59" s="28"/>
      <c r="J59" s="28"/>
      <c r="K59" s="28"/>
      <c r="L59" s="28"/>
      <c r="M59" s="28"/>
      <c r="N59" s="28"/>
    </row>
    <row r="60" customFormat="false" ht="12.75" hidden="false" customHeight="false" outlineLevel="0" collapsed="false">
      <c r="A60" s="36" t="s">
        <v>112</v>
      </c>
      <c r="B60" s="36" t="s">
        <v>113</v>
      </c>
      <c r="C60" s="36"/>
      <c r="D60" s="36"/>
      <c r="E60" s="36"/>
      <c r="F60" s="36" t="s">
        <v>108</v>
      </c>
      <c r="G60" s="36"/>
      <c r="H60" s="37" t="s">
        <v>112</v>
      </c>
      <c r="I60" s="37" t="s">
        <v>113</v>
      </c>
      <c r="J60" s="37"/>
      <c r="K60" s="37"/>
      <c r="L60" s="37"/>
      <c r="M60" s="37" t="s">
        <v>108</v>
      </c>
      <c r="N60" s="37"/>
    </row>
    <row r="61" customFormat="false" ht="12.75" hidden="false" customHeight="false" outlineLevel="0" collapsed="false">
      <c r="A61" s="53" t="s">
        <v>124</v>
      </c>
      <c r="B61" s="53"/>
      <c r="C61" s="53"/>
      <c r="D61" s="53"/>
      <c r="E61" s="53"/>
      <c r="F61" s="53"/>
      <c r="G61" s="53"/>
      <c r="H61" s="54" t="s">
        <v>124</v>
      </c>
      <c r="I61" s="54"/>
      <c r="J61" s="54"/>
      <c r="K61" s="54"/>
      <c r="L61" s="54"/>
      <c r="M61" s="54"/>
      <c r="N61" s="54"/>
    </row>
    <row r="62" customFormat="false" ht="7.5" hidden="false" customHeight="true" outlineLevel="0" collapsed="false">
      <c r="A62" s="40"/>
      <c r="B62" s="28"/>
      <c r="C62" s="28"/>
      <c r="D62" s="28"/>
      <c r="E62" s="28"/>
      <c r="F62" s="28"/>
      <c r="G62" s="28"/>
      <c r="H62" s="39"/>
      <c r="I62" s="28"/>
      <c r="J62" s="28"/>
      <c r="K62" s="28"/>
      <c r="L62" s="28"/>
      <c r="M62" s="28"/>
      <c r="N62" s="28"/>
    </row>
    <row r="63" customFormat="false" ht="12.75" hidden="false" customHeight="false" outlineLevel="0" collapsed="false">
      <c r="A63" s="41" t="s">
        <v>115</v>
      </c>
      <c r="B63" s="41"/>
      <c r="C63" s="42" t="s">
        <v>116</v>
      </c>
      <c r="D63" s="42"/>
      <c r="E63" s="42"/>
      <c r="F63" s="42"/>
      <c r="G63" s="42"/>
      <c r="H63" s="43" t="s">
        <v>115</v>
      </c>
      <c r="I63" s="43"/>
      <c r="J63" s="42" t="s">
        <v>116</v>
      </c>
      <c r="K63" s="42"/>
      <c r="L63" s="42"/>
      <c r="M63" s="42"/>
      <c r="N63" s="42"/>
    </row>
    <row r="64" customFormat="false" ht="12.75" hidden="false" customHeight="false" outlineLevel="0" collapsed="false">
      <c r="A64" s="55" t="s">
        <v>125</v>
      </c>
      <c r="B64" s="55"/>
      <c r="C64" s="55"/>
      <c r="D64" s="55"/>
      <c r="E64" s="55"/>
      <c r="F64" s="55"/>
      <c r="G64" s="55"/>
      <c r="H64" s="56" t="s">
        <v>125</v>
      </c>
      <c r="I64" s="56"/>
      <c r="J64" s="56"/>
      <c r="K64" s="56"/>
      <c r="L64" s="56"/>
      <c r="M64" s="56"/>
      <c r="N64" s="56"/>
    </row>
    <row r="65" customFormat="false" ht="9.75" hidden="false" customHeight="true" outlineLevel="0" collapsed="false">
      <c r="A65" s="28"/>
      <c r="B65" s="28"/>
      <c r="C65" s="28"/>
      <c r="D65" s="28"/>
      <c r="E65" s="28"/>
      <c r="F65" s="28"/>
      <c r="G65" s="28"/>
      <c r="H65" s="31"/>
      <c r="I65" s="28"/>
      <c r="J65" s="28"/>
      <c r="K65" s="28"/>
      <c r="L65" s="28"/>
      <c r="M65" s="28"/>
      <c r="N65" s="28"/>
    </row>
    <row r="66" customFormat="false" ht="12.75" hidden="false" customHeight="false" outlineLevel="0" collapsed="false">
      <c r="A66" s="28" t="s">
        <v>108</v>
      </c>
      <c r="B66" s="28"/>
      <c r="C66" s="46"/>
      <c r="D66" s="28"/>
      <c r="E66" s="47" t="s">
        <v>121</v>
      </c>
      <c r="F66" s="47"/>
      <c r="G66" s="47"/>
      <c r="H66" s="31" t="s">
        <v>108</v>
      </c>
      <c r="I66" s="28"/>
      <c r="J66" s="46"/>
      <c r="K66" s="28"/>
      <c r="L66" s="47" t="s">
        <v>121</v>
      </c>
      <c r="M66" s="47"/>
      <c r="N66" s="47"/>
    </row>
    <row r="67" customFormat="false" ht="21.75" hidden="false" customHeight="true" outlineLevel="0" collapsed="false">
      <c r="A67" s="28" t="s">
        <v>108</v>
      </c>
      <c r="B67" s="28"/>
      <c r="C67" s="48" t="s">
        <v>122</v>
      </c>
      <c r="D67" s="48"/>
      <c r="E67" s="48"/>
      <c r="F67" s="48"/>
      <c r="G67" s="48"/>
      <c r="H67" s="31" t="s">
        <v>108</v>
      </c>
      <c r="I67" s="28"/>
      <c r="J67" s="48" t="s">
        <v>122</v>
      </c>
      <c r="K67" s="48"/>
      <c r="L67" s="48"/>
      <c r="M67" s="48"/>
      <c r="N67" s="48"/>
    </row>
    <row r="68" customFormat="false" ht="12.75" hidden="false" customHeight="false" outlineLevel="0" collapsed="false">
      <c r="A68" s="28" t="s">
        <v>108</v>
      </c>
      <c r="B68" s="28"/>
      <c r="C68" s="49" t="s">
        <v>123</v>
      </c>
      <c r="D68" s="49"/>
      <c r="E68" s="49"/>
      <c r="F68" s="49"/>
      <c r="G68" s="49"/>
      <c r="H68" s="31" t="s">
        <v>108</v>
      </c>
      <c r="I68" s="28"/>
      <c r="J68" s="49" t="s">
        <v>123</v>
      </c>
      <c r="K68" s="49"/>
      <c r="L68" s="49"/>
      <c r="M68" s="49"/>
      <c r="N68" s="49"/>
    </row>
    <row r="69" customFormat="false" ht="12.75" hidden="false" customHeight="false" outlineLevel="0" collapsed="false">
      <c r="A69" s="28" t="s">
        <v>108</v>
      </c>
      <c r="B69" s="28"/>
      <c r="C69" s="28"/>
      <c r="D69" s="28"/>
      <c r="E69" s="28"/>
      <c r="F69" s="28"/>
      <c r="G69" s="28"/>
      <c r="H69" s="31" t="s">
        <v>108</v>
      </c>
      <c r="I69" s="28"/>
      <c r="J69" s="28"/>
      <c r="K69" s="28"/>
      <c r="L69" s="28"/>
      <c r="M69" s="28"/>
      <c r="N69" s="28"/>
    </row>
    <row r="70" customFormat="false" ht="12.75" hidden="false" customHeight="false" outlineLevel="0" collapsed="false">
      <c r="A70" s="50" t="s">
        <v>108</v>
      </c>
      <c r="B70" s="50"/>
      <c r="C70" s="50"/>
      <c r="D70" s="50"/>
      <c r="E70" s="50"/>
      <c r="F70" s="50"/>
      <c r="G70" s="50"/>
      <c r="H70" s="51" t="s">
        <v>108</v>
      </c>
      <c r="I70" s="50"/>
      <c r="J70" s="50"/>
      <c r="K70" s="50"/>
      <c r="L70" s="50"/>
      <c r="M70" s="50"/>
      <c r="N70" s="50"/>
    </row>
    <row r="71" customFormat="false" ht="12.75" hidden="false" customHeight="false" outlineLevel="0" collapsed="false">
      <c r="A71" s="28"/>
      <c r="B71" s="28" t="s">
        <v>108</v>
      </c>
      <c r="C71" s="28"/>
      <c r="D71" s="28" t="s">
        <v>108</v>
      </c>
      <c r="E71" s="29"/>
      <c r="F71" s="30" t="s">
        <v>109</v>
      </c>
      <c r="G71" s="30"/>
      <c r="H71" s="31"/>
      <c r="I71" s="28" t="s">
        <v>108</v>
      </c>
      <c r="J71" s="28"/>
      <c r="K71" s="28" t="s">
        <v>108</v>
      </c>
      <c r="L71" s="29"/>
      <c r="M71" s="30" t="s">
        <v>109</v>
      </c>
      <c r="N71" s="30"/>
    </row>
    <row r="72" customFormat="false" ht="12.75" hidden="false" customHeight="false" outlineLevel="0" collapsed="false">
      <c r="A72" s="32" t="s">
        <v>110</v>
      </c>
      <c r="B72" s="28" t="s">
        <v>108</v>
      </c>
      <c r="C72" s="28"/>
      <c r="D72" s="28"/>
      <c r="E72" s="28"/>
      <c r="F72" s="28"/>
      <c r="G72" s="28"/>
      <c r="H72" s="33" t="s">
        <v>110</v>
      </c>
      <c r="I72" s="28" t="s">
        <v>108</v>
      </c>
      <c r="J72" s="28"/>
      <c r="K72" s="28"/>
      <c r="L72" s="28"/>
      <c r="M72" s="28"/>
      <c r="N72" s="28"/>
    </row>
    <row r="73" customFormat="false" ht="12.75" hidden="false" customHeight="false" outlineLevel="0" collapsed="false">
      <c r="A73" s="34" t="s">
        <v>111</v>
      </c>
      <c r="B73" s="28"/>
      <c r="C73" s="28"/>
      <c r="D73" s="28"/>
      <c r="E73" s="28"/>
      <c r="F73" s="28"/>
      <c r="G73" s="28"/>
      <c r="H73" s="35" t="s">
        <v>111</v>
      </c>
      <c r="I73" s="28"/>
      <c r="J73" s="28"/>
      <c r="K73" s="28"/>
      <c r="L73" s="28"/>
      <c r="M73" s="28"/>
      <c r="N73" s="28"/>
    </row>
    <row r="74" customFormat="false" ht="12.75" hidden="false" customHeight="false" outlineLevel="0" collapsed="false">
      <c r="A74" s="36" t="s">
        <v>112</v>
      </c>
      <c r="B74" s="36" t="s">
        <v>113</v>
      </c>
      <c r="C74" s="36"/>
      <c r="D74" s="36"/>
      <c r="E74" s="36"/>
      <c r="F74" s="36" t="s">
        <v>108</v>
      </c>
      <c r="G74" s="36"/>
      <c r="H74" s="37" t="s">
        <v>112</v>
      </c>
      <c r="I74" s="37" t="s">
        <v>113</v>
      </c>
      <c r="J74" s="37"/>
      <c r="K74" s="37"/>
      <c r="L74" s="37"/>
      <c r="M74" s="37" t="s">
        <v>108</v>
      </c>
      <c r="N74" s="37"/>
    </row>
    <row r="75" customFormat="false" ht="12.75" hidden="false" customHeight="false" outlineLevel="0" collapsed="false">
      <c r="A75" s="53" t="s">
        <v>124</v>
      </c>
      <c r="B75" s="53"/>
      <c r="C75" s="53"/>
      <c r="D75" s="53"/>
      <c r="E75" s="53"/>
      <c r="F75" s="53"/>
      <c r="G75" s="53"/>
      <c r="H75" s="54" t="s">
        <v>124</v>
      </c>
      <c r="I75" s="54"/>
      <c r="J75" s="54"/>
      <c r="K75" s="54"/>
      <c r="L75" s="54"/>
      <c r="M75" s="54"/>
      <c r="N75" s="54"/>
    </row>
    <row r="76" customFormat="false" ht="7.5" hidden="false" customHeight="true" outlineLevel="0" collapsed="false">
      <c r="A76" s="40"/>
      <c r="B76" s="28"/>
      <c r="C76" s="28"/>
      <c r="D76" s="28"/>
      <c r="E76" s="28"/>
      <c r="F76" s="28"/>
      <c r="G76" s="28"/>
      <c r="H76" s="39"/>
      <c r="I76" s="28"/>
      <c r="J76" s="28"/>
      <c r="K76" s="28"/>
      <c r="L76" s="28"/>
      <c r="M76" s="28"/>
      <c r="N76" s="28"/>
    </row>
    <row r="77" customFormat="false" ht="12.75" hidden="false" customHeight="false" outlineLevel="0" collapsed="false">
      <c r="A77" s="41" t="s">
        <v>115</v>
      </c>
      <c r="B77" s="41"/>
      <c r="C77" s="42" t="s">
        <v>116</v>
      </c>
      <c r="D77" s="42"/>
      <c r="E77" s="42"/>
      <c r="F77" s="42"/>
      <c r="G77" s="42"/>
      <c r="H77" s="43" t="s">
        <v>115</v>
      </c>
      <c r="I77" s="43"/>
      <c r="J77" s="42" t="s">
        <v>116</v>
      </c>
      <c r="K77" s="42"/>
      <c r="L77" s="42"/>
      <c r="M77" s="42"/>
      <c r="N77" s="42"/>
    </row>
    <row r="78" customFormat="false" ht="12.75" hidden="false" customHeight="false" outlineLevel="0" collapsed="false">
      <c r="A78" s="55" t="s">
        <v>125</v>
      </c>
      <c r="B78" s="55"/>
      <c r="C78" s="55"/>
      <c r="D78" s="55"/>
      <c r="E78" s="55"/>
      <c r="F78" s="55"/>
      <c r="G78" s="55"/>
      <c r="H78" s="56" t="s">
        <v>125</v>
      </c>
      <c r="I78" s="56"/>
      <c r="J78" s="56"/>
      <c r="K78" s="56"/>
      <c r="L78" s="56"/>
      <c r="M78" s="56"/>
      <c r="N78" s="56"/>
    </row>
    <row r="79" customFormat="false" ht="9.75" hidden="false" customHeight="true" outlineLevel="0" collapsed="false">
      <c r="A79" s="28"/>
      <c r="B79" s="28"/>
      <c r="C79" s="28"/>
      <c r="D79" s="28"/>
      <c r="E79" s="28"/>
      <c r="F79" s="28"/>
      <c r="G79" s="28"/>
      <c r="H79" s="31"/>
      <c r="I79" s="28"/>
      <c r="J79" s="28"/>
      <c r="K79" s="28"/>
      <c r="L79" s="28"/>
      <c r="M79" s="28"/>
      <c r="N79" s="28"/>
    </row>
    <row r="80" customFormat="false" ht="12.75" hidden="false" customHeight="false" outlineLevel="0" collapsed="false">
      <c r="A80" s="28" t="s">
        <v>108</v>
      </c>
      <c r="B80" s="28"/>
      <c r="C80" s="46"/>
      <c r="D80" s="28"/>
      <c r="E80" s="47" t="s">
        <v>121</v>
      </c>
      <c r="F80" s="47"/>
      <c r="G80" s="47"/>
      <c r="H80" s="31" t="s">
        <v>108</v>
      </c>
      <c r="I80" s="28"/>
      <c r="J80" s="46"/>
      <c r="K80" s="28"/>
      <c r="L80" s="47" t="s">
        <v>121</v>
      </c>
      <c r="M80" s="47"/>
      <c r="N80" s="47"/>
    </row>
    <row r="81" customFormat="false" ht="21.75" hidden="false" customHeight="true" outlineLevel="0" collapsed="false">
      <c r="A81" s="28" t="s">
        <v>108</v>
      </c>
      <c r="B81" s="28"/>
      <c r="C81" s="48" t="s">
        <v>122</v>
      </c>
      <c r="D81" s="48"/>
      <c r="E81" s="48"/>
      <c r="F81" s="48"/>
      <c r="G81" s="48"/>
      <c r="H81" s="31" t="s">
        <v>108</v>
      </c>
      <c r="I81" s="28"/>
      <c r="J81" s="48" t="s">
        <v>122</v>
      </c>
      <c r="K81" s="48"/>
      <c r="L81" s="48"/>
      <c r="M81" s="48"/>
      <c r="N81" s="48"/>
    </row>
    <row r="82" customFormat="false" ht="12.75" hidden="false" customHeight="false" outlineLevel="0" collapsed="false">
      <c r="A82" s="28" t="s">
        <v>108</v>
      </c>
      <c r="B82" s="28"/>
      <c r="C82" s="49" t="s">
        <v>123</v>
      </c>
      <c r="D82" s="49"/>
      <c r="E82" s="49"/>
      <c r="F82" s="49"/>
      <c r="G82" s="49"/>
      <c r="H82" s="31" t="s">
        <v>108</v>
      </c>
      <c r="I82" s="28"/>
      <c r="J82" s="49" t="s">
        <v>123</v>
      </c>
      <c r="K82" s="49"/>
      <c r="L82" s="49"/>
      <c r="M82" s="49"/>
      <c r="N82" s="49"/>
    </row>
    <row r="83" customFormat="false" ht="12.75" hidden="false" customHeight="false" outlineLevel="0" collapsed="false">
      <c r="A83" s="28" t="s">
        <v>108</v>
      </c>
      <c r="B83" s="28"/>
      <c r="C83" s="28"/>
      <c r="D83" s="28"/>
      <c r="E83" s="28"/>
      <c r="F83" s="28"/>
      <c r="G83" s="28"/>
      <c r="H83" s="31" t="s">
        <v>108</v>
      </c>
      <c r="I83" s="28"/>
      <c r="J83" s="28"/>
      <c r="K83" s="28"/>
      <c r="L83" s="28"/>
      <c r="M83" s="28"/>
      <c r="N83" s="28"/>
    </row>
    <row r="84" customFormat="false" ht="12.75" hidden="false" customHeight="false" outlineLevel="0" collapsed="false">
      <c r="A84" s="50" t="s">
        <v>108</v>
      </c>
      <c r="B84" s="50"/>
      <c r="C84" s="50"/>
      <c r="D84" s="50"/>
      <c r="E84" s="50"/>
      <c r="F84" s="50"/>
      <c r="G84" s="50"/>
      <c r="H84" s="51" t="s">
        <v>108</v>
      </c>
      <c r="I84" s="50"/>
      <c r="J84" s="50"/>
      <c r="K84" s="50"/>
      <c r="L84" s="50"/>
      <c r="M84" s="50"/>
      <c r="N84" s="50"/>
    </row>
    <row r="85" customFormat="false" ht="12.75" hidden="false" customHeight="false" outlineLevel="0" collapsed="false">
      <c r="A85" s="28"/>
      <c r="B85" s="28" t="s">
        <v>108</v>
      </c>
      <c r="C85" s="28"/>
      <c r="D85" s="28" t="s">
        <v>108</v>
      </c>
      <c r="E85" s="29"/>
      <c r="F85" s="30" t="s">
        <v>109</v>
      </c>
      <c r="G85" s="30"/>
      <c r="H85" s="31"/>
      <c r="I85" s="28" t="s">
        <v>108</v>
      </c>
      <c r="J85" s="28"/>
      <c r="K85" s="28" t="s">
        <v>108</v>
      </c>
      <c r="L85" s="29"/>
      <c r="M85" s="30" t="s">
        <v>109</v>
      </c>
      <c r="N85" s="30"/>
    </row>
    <row r="86" customFormat="false" ht="12.75" hidden="false" customHeight="false" outlineLevel="0" collapsed="false">
      <c r="A86" s="32" t="s">
        <v>110</v>
      </c>
      <c r="B86" s="28" t="s">
        <v>108</v>
      </c>
      <c r="C86" s="28"/>
      <c r="D86" s="28"/>
      <c r="E86" s="28"/>
      <c r="F86" s="28"/>
      <c r="G86" s="28"/>
      <c r="H86" s="33" t="s">
        <v>110</v>
      </c>
      <c r="I86" s="28" t="s">
        <v>108</v>
      </c>
      <c r="J86" s="28"/>
      <c r="K86" s="28"/>
      <c r="L86" s="28"/>
      <c r="M86" s="28"/>
      <c r="N86" s="28"/>
    </row>
    <row r="87" customFormat="false" ht="12.75" hidden="false" customHeight="false" outlineLevel="0" collapsed="false">
      <c r="A87" s="34" t="s">
        <v>111</v>
      </c>
      <c r="B87" s="28"/>
      <c r="C87" s="28"/>
      <c r="D87" s="28"/>
      <c r="E87" s="28"/>
      <c r="F87" s="28"/>
      <c r="G87" s="28"/>
      <c r="H87" s="35" t="s">
        <v>111</v>
      </c>
      <c r="I87" s="28"/>
      <c r="J87" s="28"/>
      <c r="K87" s="28"/>
      <c r="L87" s="28"/>
      <c r="M87" s="28"/>
      <c r="N87" s="28"/>
    </row>
    <row r="88" customFormat="false" ht="12.75" hidden="false" customHeight="false" outlineLevel="0" collapsed="false">
      <c r="A88" s="36" t="s">
        <v>112</v>
      </c>
      <c r="B88" s="36" t="s">
        <v>113</v>
      </c>
      <c r="C88" s="36"/>
      <c r="D88" s="36"/>
      <c r="E88" s="36"/>
      <c r="F88" s="36" t="s">
        <v>108</v>
      </c>
      <c r="G88" s="36"/>
      <c r="H88" s="37" t="s">
        <v>112</v>
      </c>
      <c r="I88" s="37" t="s">
        <v>113</v>
      </c>
      <c r="J88" s="37"/>
      <c r="K88" s="37"/>
      <c r="L88" s="37"/>
      <c r="M88" s="37" t="s">
        <v>108</v>
      </c>
      <c r="N88" s="37"/>
    </row>
    <row r="89" customFormat="false" ht="12.75" hidden="false" customHeight="false" outlineLevel="0" collapsed="false">
      <c r="A89" s="53" t="s">
        <v>124</v>
      </c>
      <c r="B89" s="53"/>
      <c r="C89" s="53"/>
      <c r="D89" s="53"/>
      <c r="E89" s="53"/>
      <c r="F89" s="53"/>
      <c r="G89" s="53"/>
      <c r="H89" s="54" t="s">
        <v>124</v>
      </c>
      <c r="I89" s="54"/>
      <c r="J89" s="54"/>
      <c r="K89" s="54"/>
      <c r="L89" s="54"/>
      <c r="M89" s="54"/>
      <c r="N89" s="54"/>
    </row>
    <row r="90" customFormat="false" ht="7.5" hidden="false" customHeight="true" outlineLevel="0" collapsed="false">
      <c r="A90" s="40"/>
      <c r="B90" s="28"/>
      <c r="C90" s="28"/>
      <c r="D90" s="28"/>
      <c r="E90" s="28"/>
      <c r="F90" s="28"/>
      <c r="G90" s="28"/>
      <c r="H90" s="39"/>
      <c r="I90" s="28"/>
      <c r="J90" s="28"/>
      <c r="K90" s="28"/>
      <c r="L90" s="28"/>
      <c r="M90" s="28"/>
      <c r="N90" s="28"/>
    </row>
    <row r="91" customFormat="false" ht="12.75" hidden="false" customHeight="false" outlineLevel="0" collapsed="false">
      <c r="A91" s="41" t="s">
        <v>115</v>
      </c>
      <c r="B91" s="41"/>
      <c r="C91" s="42" t="s">
        <v>116</v>
      </c>
      <c r="D91" s="42"/>
      <c r="E91" s="42"/>
      <c r="F91" s="42"/>
      <c r="G91" s="42"/>
      <c r="H91" s="43" t="s">
        <v>115</v>
      </c>
      <c r="I91" s="43"/>
      <c r="J91" s="42" t="s">
        <v>116</v>
      </c>
      <c r="K91" s="42"/>
      <c r="L91" s="42"/>
      <c r="M91" s="42"/>
      <c r="N91" s="42"/>
    </row>
    <row r="92" customFormat="false" ht="12.75" hidden="false" customHeight="false" outlineLevel="0" collapsed="false">
      <c r="A92" s="55" t="s">
        <v>125</v>
      </c>
      <c r="B92" s="55"/>
      <c r="C92" s="55"/>
      <c r="D92" s="55"/>
      <c r="E92" s="55"/>
      <c r="F92" s="55"/>
      <c r="G92" s="55"/>
      <c r="H92" s="56" t="s">
        <v>125</v>
      </c>
      <c r="I92" s="56"/>
      <c r="J92" s="56"/>
      <c r="K92" s="56"/>
      <c r="L92" s="56"/>
      <c r="M92" s="56"/>
      <c r="N92" s="56"/>
    </row>
    <row r="93" customFormat="false" ht="9.75" hidden="false" customHeight="true" outlineLevel="0" collapsed="false">
      <c r="A93" s="28"/>
      <c r="B93" s="28"/>
      <c r="C93" s="28"/>
      <c r="D93" s="28"/>
      <c r="E93" s="28"/>
      <c r="F93" s="28"/>
      <c r="G93" s="28"/>
      <c r="H93" s="31"/>
      <c r="I93" s="28"/>
      <c r="J93" s="28"/>
      <c r="K93" s="28"/>
      <c r="L93" s="28"/>
      <c r="M93" s="28"/>
      <c r="N93" s="28"/>
    </row>
    <row r="94" customFormat="false" ht="12.75" hidden="false" customHeight="false" outlineLevel="0" collapsed="false">
      <c r="A94" s="28" t="s">
        <v>108</v>
      </c>
      <c r="B94" s="28"/>
      <c r="C94" s="46"/>
      <c r="D94" s="28"/>
      <c r="E94" s="47" t="s">
        <v>121</v>
      </c>
      <c r="F94" s="47"/>
      <c r="G94" s="47"/>
      <c r="H94" s="31" t="s">
        <v>108</v>
      </c>
      <c r="I94" s="28"/>
      <c r="J94" s="46"/>
      <c r="K94" s="28"/>
      <c r="L94" s="47" t="s">
        <v>121</v>
      </c>
      <c r="M94" s="47"/>
      <c r="N94" s="47"/>
    </row>
    <row r="95" customFormat="false" ht="21.75" hidden="false" customHeight="true" outlineLevel="0" collapsed="false">
      <c r="A95" s="28" t="s">
        <v>108</v>
      </c>
      <c r="B95" s="28"/>
      <c r="C95" s="48" t="s">
        <v>122</v>
      </c>
      <c r="D95" s="48"/>
      <c r="E95" s="48"/>
      <c r="F95" s="48"/>
      <c r="G95" s="48"/>
      <c r="H95" s="31" t="s">
        <v>108</v>
      </c>
      <c r="I95" s="28"/>
      <c r="J95" s="48" t="s">
        <v>122</v>
      </c>
      <c r="K95" s="48"/>
      <c r="L95" s="48"/>
      <c r="M95" s="48"/>
      <c r="N95" s="48"/>
    </row>
    <row r="96" customFormat="false" ht="12.75" hidden="false" customHeight="false" outlineLevel="0" collapsed="false">
      <c r="A96" s="28" t="s">
        <v>108</v>
      </c>
      <c r="B96" s="28"/>
      <c r="C96" s="49" t="s">
        <v>123</v>
      </c>
      <c r="D96" s="49"/>
      <c r="E96" s="49"/>
      <c r="F96" s="49"/>
      <c r="G96" s="49"/>
      <c r="H96" s="31" t="s">
        <v>108</v>
      </c>
      <c r="I96" s="28"/>
      <c r="J96" s="49" t="s">
        <v>123</v>
      </c>
      <c r="K96" s="49"/>
      <c r="L96" s="49"/>
      <c r="M96" s="49"/>
      <c r="N96" s="49"/>
    </row>
    <row r="97" customFormat="false" ht="12.75" hidden="false" customHeight="false" outlineLevel="0" collapsed="false">
      <c r="A97" s="28" t="s">
        <v>108</v>
      </c>
      <c r="B97" s="28"/>
      <c r="C97" s="28"/>
      <c r="D97" s="28"/>
      <c r="E97" s="28"/>
      <c r="F97" s="28"/>
      <c r="G97" s="28"/>
      <c r="H97" s="31" t="s">
        <v>108</v>
      </c>
      <c r="I97" s="28"/>
      <c r="J97" s="28"/>
      <c r="K97" s="28"/>
      <c r="L97" s="28"/>
      <c r="M97" s="28"/>
      <c r="N97" s="28"/>
    </row>
    <row r="98" customFormat="false" ht="12.75" hidden="false" customHeight="false" outlineLevel="0" collapsed="false">
      <c r="A98" s="50" t="s">
        <v>108</v>
      </c>
      <c r="B98" s="50"/>
      <c r="C98" s="50"/>
      <c r="D98" s="50"/>
      <c r="E98" s="50"/>
      <c r="F98" s="50"/>
      <c r="G98" s="50"/>
      <c r="H98" s="51" t="s">
        <v>108</v>
      </c>
      <c r="I98" s="50"/>
      <c r="J98" s="50"/>
      <c r="K98" s="50"/>
      <c r="L98" s="50"/>
      <c r="M98" s="50"/>
      <c r="N98" s="50"/>
    </row>
    <row r="99" customFormat="false" ht="12.75" hidden="false" customHeight="false" outlineLevel="0" collapsed="false">
      <c r="A99" s="28"/>
      <c r="B99" s="28" t="s">
        <v>108</v>
      </c>
      <c r="C99" s="28"/>
      <c r="D99" s="28" t="s">
        <v>108</v>
      </c>
      <c r="E99" s="29"/>
      <c r="F99" s="30" t="s">
        <v>109</v>
      </c>
      <c r="G99" s="30"/>
      <c r="H99" s="31"/>
      <c r="I99" s="28" t="s">
        <v>108</v>
      </c>
      <c r="J99" s="28"/>
      <c r="K99" s="28" t="s">
        <v>108</v>
      </c>
      <c r="L99" s="29"/>
      <c r="M99" s="30" t="s">
        <v>109</v>
      </c>
      <c r="N99" s="30"/>
    </row>
    <row r="100" customFormat="false" ht="12.75" hidden="false" customHeight="false" outlineLevel="0" collapsed="false">
      <c r="A100" s="32" t="s">
        <v>110</v>
      </c>
      <c r="B100" s="28" t="s">
        <v>108</v>
      </c>
      <c r="C100" s="28"/>
      <c r="D100" s="28"/>
      <c r="E100" s="28"/>
      <c r="F100" s="28"/>
      <c r="G100" s="28"/>
      <c r="H100" s="33" t="s">
        <v>110</v>
      </c>
      <c r="I100" s="28" t="s">
        <v>108</v>
      </c>
      <c r="J100" s="28"/>
      <c r="K100" s="28"/>
      <c r="L100" s="28"/>
      <c r="M100" s="28"/>
      <c r="N100" s="28"/>
    </row>
    <row r="101" customFormat="false" ht="12.75" hidden="false" customHeight="false" outlineLevel="0" collapsed="false">
      <c r="A101" s="34" t="s">
        <v>111</v>
      </c>
      <c r="B101" s="28"/>
      <c r="C101" s="28"/>
      <c r="D101" s="28"/>
      <c r="E101" s="28"/>
      <c r="F101" s="28"/>
      <c r="G101" s="28"/>
      <c r="H101" s="35" t="s">
        <v>111</v>
      </c>
      <c r="I101" s="28"/>
      <c r="J101" s="28"/>
      <c r="K101" s="28"/>
      <c r="L101" s="28"/>
      <c r="M101" s="28"/>
      <c r="N101" s="28"/>
    </row>
    <row r="102" customFormat="false" ht="12.75" hidden="false" customHeight="false" outlineLevel="0" collapsed="false">
      <c r="A102" s="36" t="s">
        <v>112</v>
      </c>
      <c r="B102" s="36" t="s">
        <v>113</v>
      </c>
      <c r="C102" s="36"/>
      <c r="D102" s="36"/>
      <c r="E102" s="36"/>
      <c r="F102" s="36" t="s">
        <v>108</v>
      </c>
      <c r="G102" s="36"/>
      <c r="H102" s="37" t="s">
        <v>112</v>
      </c>
      <c r="I102" s="37" t="s">
        <v>113</v>
      </c>
      <c r="J102" s="37"/>
      <c r="K102" s="37"/>
      <c r="L102" s="37"/>
      <c r="M102" s="37" t="s">
        <v>108</v>
      </c>
      <c r="N102" s="37"/>
    </row>
    <row r="103" customFormat="false" ht="12.75" hidden="false" customHeight="false" outlineLevel="0" collapsed="false">
      <c r="A103" s="53" t="s">
        <v>124</v>
      </c>
      <c r="B103" s="53"/>
      <c r="C103" s="53"/>
      <c r="D103" s="53"/>
      <c r="E103" s="53"/>
      <c r="F103" s="53"/>
      <c r="G103" s="53"/>
      <c r="H103" s="54" t="s">
        <v>124</v>
      </c>
      <c r="I103" s="54"/>
      <c r="J103" s="54"/>
      <c r="K103" s="54"/>
      <c r="L103" s="54"/>
      <c r="M103" s="54"/>
      <c r="N103" s="54"/>
    </row>
    <row r="104" customFormat="false" ht="7.5" hidden="false" customHeight="true" outlineLevel="0" collapsed="false">
      <c r="A104" s="40"/>
      <c r="B104" s="28"/>
      <c r="C104" s="28"/>
      <c r="D104" s="28"/>
      <c r="E104" s="28"/>
      <c r="F104" s="28"/>
      <c r="G104" s="28"/>
      <c r="H104" s="39"/>
      <c r="I104" s="28"/>
      <c r="J104" s="28"/>
      <c r="K104" s="28"/>
      <c r="L104" s="28"/>
      <c r="M104" s="28"/>
      <c r="N104" s="28"/>
    </row>
    <row r="105" customFormat="false" ht="12.75" hidden="false" customHeight="false" outlineLevel="0" collapsed="false">
      <c r="A105" s="41" t="s">
        <v>115</v>
      </c>
      <c r="B105" s="41"/>
      <c r="C105" s="42" t="s">
        <v>116</v>
      </c>
      <c r="D105" s="42"/>
      <c r="E105" s="42"/>
      <c r="F105" s="42"/>
      <c r="G105" s="42"/>
      <c r="H105" s="43" t="s">
        <v>115</v>
      </c>
      <c r="I105" s="43"/>
      <c r="J105" s="42" t="s">
        <v>116</v>
      </c>
      <c r="K105" s="42"/>
      <c r="L105" s="42"/>
      <c r="M105" s="42"/>
      <c r="N105" s="42"/>
    </row>
    <row r="106" customFormat="false" ht="12.75" hidden="false" customHeight="false" outlineLevel="0" collapsed="false">
      <c r="A106" s="55" t="s">
        <v>125</v>
      </c>
      <c r="B106" s="55"/>
      <c r="C106" s="55"/>
      <c r="D106" s="55"/>
      <c r="E106" s="55"/>
      <c r="F106" s="55"/>
      <c r="G106" s="55"/>
      <c r="H106" s="56" t="s">
        <v>125</v>
      </c>
      <c r="I106" s="56"/>
      <c r="J106" s="56"/>
      <c r="K106" s="56"/>
      <c r="L106" s="56"/>
      <c r="M106" s="56"/>
      <c r="N106" s="56"/>
    </row>
    <row r="107" customFormat="false" ht="9.7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31"/>
      <c r="I107" s="28"/>
      <c r="J107" s="28"/>
      <c r="K107" s="28"/>
      <c r="L107" s="28"/>
      <c r="M107" s="28"/>
      <c r="N107" s="28"/>
    </row>
    <row r="108" customFormat="false" ht="12.75" hidden="false" customHeight="false" outlineLevel="0" collapsed="false">
      <c r="A108" s="28" t="s">
        <v>108</v>
      </c>
      <c r="B108" s="28"/>
      <c r="C108" s="46"/>
      <c r="D108" s="28"/>
      <c r="E108" s="47" t="s">
        <v>121</v>
      </c>
      <c r="F108" s="47"/>
      <c r="G108" s="47"/>
      <c r="H108" s="31" t="s">
        <v>108</v>
      </c>
      <c r="I108" s="28"/>
      <c r="J108" s="46"/>
      <c r="K108" s="28"/>
      <c r="L108" s="47" t="s">
        <v>121</v>
      </c>
      <c r="M108" s="47"/>
      <c r="N108" s="47"/>
    </row>
    <row r="109" customFormat="false" ht="21.75" hidden="false" customHeight="true" outlineLevel="0" collapsed="false">
      <c r="A109" s="28" t="s">
        <v>108</v>
      </c>
      <c r="B109" s="28"/>
      <c r="C109" s="48" t="s">
        <v>122</v>
      </c>
      <c r="D109" s="48"/>
      <c r="E109" s="48"/>
      <c r="F109" s="48"/>
      <c r="G109" s="48"/>
      <c r="H109" s="31" t="s">
        <v>108</v>
      </c>
      <c r="I109" s="28"/>
      <c r="J109" s="48" t="s">
        <v>122</v>
      </c>
      <c r="K109" s="48"/>
      <c r="L109" s="48"/>
      <c r="M109" s="48"/>
      <c r="N109" s="48"/>
    </row>
    <row r="110" customFormat="false" ht="12.75" hidden="false" customHeight="false" outlineLevel="0" collapsed="false">
      <c r="A110" s="28" t="s">
        <v>108</v>
      </c>
      <c r="B110" s="28"/>
      <c r="C110" s="49" t="s">
        <v>123</v>
      </c>
      <c r="D110" s="49"/>
      <c r="E110" s="49"/>
      <c r="F110" s="49"/>
      <c r="G110" s="49"/>
      <c r="H110" s="31" t="s">
        <v>108</v>
      </c>
      <c r="I110" s="28"/>
      <c r="J110" s="49" t="s">
        <v>123</v>
      </c>
      <c r="K110" s="49"/>
      <c r="L110" s="49"/>
      <c r="M110" s="49"/>
      <c r="N110" s="49"/>
    </row>
    <row r="111" customFormat="false" ht="12.75" hidden="false" customHeight="false" outlineLevel="0" collapsed="false">
      <c r="A111" s="28" t="s">
        <v>108</v>
      </c>
      <c r="B111" s="28"/>
      <c r="C111" s="28"/>
      <c r="D111" s="28"/>
      <c r="E111" s="28"/>
      <c r="F111" s="28"/>
      <c r="G111" s="28"/>
      <c r="H111" s="31" t="s">
        <v>108</v>
      </c>
      <c r="I111" s="28"/>
      <c r="J111" s="28"/>
      <c r="K111" s="28"/>
      <c r="L111" s="28"/>
      <c r="M111" s="28"/>
      <c r="N111" s="28"/>
    </row>
    <row r="112" customFormat="false" ht="12.75" hidden="false" customHeight="false" outlineLevel="0" collapsed="false">
      <c r="A112" s="0" t="s">
        <v>108</v>
      </c>
      <c r="H112" s="52" t="s">
        <v>108</v>
      </c>
    </row>
    <row r="113" customFormat="false" ht="12.75" hidden="false" customHeight="false" outlineLevel="0" collapsed="false">
      <c r="A113" s="28"/>
      <c r="B113" s="28" t="s">
        <v>108</v>
      </c>
      <c r="C113" s="28"/>
      <c r="D113" s="28" t="s">
        <v>108</v>
      </c>
      <c r="E113" s="29"/>
      <c r="F113" s="30" t="s">
        <v>109</v>
      </c>
      <c r="G113" s="30"/>
      <c r="H113" s="31"/>
      <c r="I113" s="28" t="s">
        <v>108</v>
      </c>
      <c r="J113" s="28"/>
      <c r="K113" s="28" t="s">
        <v>108</v>
      </c>
      <c r="L113" s="29"/>
      <c r="M113" s="30" t="s">
        <v>109</v>
      </c>
      <c r="N113" s="30"/>
    </row>
    <row r="114" customFormat="false" ht="12.75" hidden="false" customHeight="false" outlineLevel="0" collapsed="false">
      <c r="A114" s="32" t="s">
        <v>110</v>
      </c>
      <c r="B114" s="28" t="s">
        <v>108</v>
      </c>
      <c r="C114" s="28"/>
      <c r="D114" s="28"/>
      <c r="E114" s="28"/>
      <c r="F114" s="28"/>
      <c r="G114" s="28"/>
      <c r="H114" s="33" t="s">
        <v>110</v>
      </c>
      <c r="I114" s="28" t="s">
        <v>108</v>
      </c>
      <c r="J114" s="28"/>
      <c r="K114" s="28"/>
      <c r="L114" s="28"/>
      <c r="M114" s="28"/>
      <c r="N114" s="28"/>
    </row>
    <row r="115" customFormat="false" ht="12.75" hidden="false" customHeight="false" outlineLevel="0" collapsed="false">
      <c r="A115" s="34" t="s">
        <v>111</v>
      </c>
      <c r="B115" s="28"/>
      <c r="C115" s="28"/>
      <c r="D115" s="28"/>
      <c r="E115" s="28"/>
      <c r="F115" s="28"/>
      <c r="G115" s="28"/>
      <c r="H115" s="35" t="s">
        <v>111</v>
      </c>
      <c r="I115" s="28"/>
      <c r="J115" s="28"/>
      <c r="K115" s="28"/>
      <c r="L115" s="28"/>
      <c r="M115" s="28"/>
      <c r="N115" s="28"/>
    </row>
    <row r="116" customFormat="false" ht="12.75" hidden="false" customHeight="false" outlineLevel="0" collapsed="false">
      <c r="A116" s="36" t="s">
        <v>112</v>
      </c>
      <c r="B116" s="36" t="s">
        <v>113</v>
      </c>
      <c r="C116" s="36"/>
      <c r="D116" s="36"/>
      <c r="E116" s="36"/>
      <c r="F116" s="36" t="s">
        <v>108</v>
      </c>
      <c r="G116" s="36"/>
      <c r="H116" s="37" t="s">
        <v>112</v>
      </c>
      <c r="I116" s="37" t="s">
        <v>113</v>
      </c>
      <c r="J116" s="37"/>
      <c r="K116" s="37"/>
      <c r="L116" s="37"/>
      <c r="M116" s="37" t="s">
        <v>108</v>
      </c>
      <c r="N116" s="37"/>
    </row>
    <row r="117" customFormat="false" ht="12.75" hidden="false" customHeight="false" outlineLevel="0" collapsed="false">
      <c r="A117" s="53" t="s">
        <v>124</v>
      </c>
      <c r="B117" s="53"/>
      <c r="C117" s="53"/>
      <c r="D117" s="53"/>
      <c r="E117" s="53"/>
      <c r="F117" s="53"/>
      <c r="G117" s="53"/>
      <c r="H117" s="54" t="s">
        <v>124</v>
      </c>
      <c r="I117" s="54"/>
      <c r="J117" s="54"/>
      <c r="K117" s="54"/>
      <c r="L117" s="54"/>
      <c r="M117" s="54"/>
      <c r="N117" s="54"/>
    </row>
    <row r="118" customFormat="false" ht="7.5" hidden="false" customHeight="true" outlineLevel="0" collapsed="false">
      <c r="A118" s="40"/>
      <c r="B118" s="28"/>
      <c r="C118" s="28"/>
      <c r="D118" s="28"/>
      <c r="E118" s="28"/>
      <c r="F118" s="28"/>
      <c r="G118" s="28"/>
      <c r="H118" s="39"/>
      <c r="I118" s="28"/>
      <c r="J118" s="28"/>
      <c r="K118" s="28"/>
      <c r="L118" s="28"/>
      <c r="M118" s="28"/>
      <c r="N118" s="28"/>
    </row>
    <row r="119" customFormat="false" ht="12.75" hidden="false" customHeight="false" outlineLevel="0" collapsed="false">
      <c r="A119" s="41" t="s">
        <v>115</v>
      </c>
      <c r="B119" s="41"/>
      <c r="C119" s="42" t="s">
        <v>116</v>
      </c>
      <c r="D119" s="42"/>
      <c r="E119" s="42"/>
      <c r="F119" s="42"/>
      <c r="G119" s="42"/>
      <c r="H119" s="43" t="s">
        <v>115</v>
      </c>
      <c r="I119" s="43"/>
      <c r="J119" s="42" t="s">
        <v>116</v>
      </c>
      <c r="K119" s="42"/>
      <c r="L119" s="42"/>
      <c r="M119" s="42"/>
      <c r="N119" s="42"/>
    </row>
    <row r="120" customFormat="false" ht="12.75" hidden="false" customHeight="false" outlineLevel="0" collapsed="false">
      <c r="A120" s="55" t="s">
        <v>125</v>
      </c>
      <c r="B120" s="55"/>
      <c r="C120" s="55"/>
      <c r="D120" s="55"/>
      <c r="E120" s="55"/>
      <c r="F120" s="55"/>
      <c r="G120" s="55"/>
      <c r="H120" s="56" t="s">
        <v>125</v>
      </c>
      <c r="I120" s="56"/>
      <c r="J120" s="56"/>
      <c r="K120" s="56"/>
      <c r="L120" s="56"/>
      <c r="M120" s="56"/>
      <c r="N120" s="56"/>
    </row>
    <row r="121" customFormat="false" ht="9.7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31"/>
      <c r="I121" s="28"/>
      <c r="J121" s="28"/>
      <c r="K121" s="28"/>
      <c r="L121" s="28"/>
      <c r="M121" s="28"/>
      <c r="N121" s="28"/>
    </row>
    <row r="122" customFormat="false" ht="12.75" hidden="false" customHeight="false" outlineLevel="0" collapsed="false">
      <c r="A122" s="28" t="s">
        <v>108</v>
      </c>
      <c r="B122" s="28"/>
      <c r="C122" s="46"/>
      <c r="D122" s="28"/>
      <c r="E122" s="47" t="s">
        <v>121</v>
      </c>
      <c r="F122" s="47"/>
      <c r="G122" s="47"/>
      <c r="H122" s="31" t="s">
        <v>108</v>
      </c>
      <c r="I122" s="28"/>
      <c r="J122" s="46"/>
      <c r="K122" s="28"/>
      <c r="L122" s="47" t="s">
        <v>121</v>
      </c>
      <c r="M122" s="47"/>
      <c r="N122" s="47"/>
    </row>
    <row r="123" customFormat="false" ht="21.75" hidden="false" customHeight="true" outlineLevel="0" collapsed="false">
      <c r="A123" s="28" t="s">
        <v>108</v>
      </c>
      <c r="B123" s="28"/>
      <c r="C123" s="48" t="s">
        <v>122</v>
      </c>
      <c r="D123" s="48"/>
      <c r="E123" s="48"/>
      <c r="F123" s="48"/>
      <c r="G123" s="48"/>
      <c r="H123" s="31" t="s">
        <v>108</v>
      </c>
      <c r="I123" s="28"/>
      <c r="J123" s="48" t="s">
        <v>122</v>
      </c>
      <c r="K123" s="48"/>
      <c r="L123" s="48"/>
      <c r="M123" s="48"/>
      <c r="N123" s="48"/>
    </row>
    <row r="124" customFormat="false" ht="12.75" hidden="false" customHeight="false" outlineLevel="0" collapsed="false">
      <c r="A124" s="28" t="s">
        <v>108</v>
      </c>
      <c r="B124" s="28"/>
      <c r="C124" s="49" t="s">
        <v>123</v>
      </c>
      <c r="D124" s="49"/>
      <c r="E124" s="49"/>
      <c r="F124" s="49"/>
      <c r="G124" s="49"/>
      <c r="H124" s="31" t="s">
        <v>108</v>
      </c>
      <c r="I124" s="28"/>
      <c r="J124" s="49" t="s">
        <v>123</v>
      </c>
      <c r="K124" s="49"/>
      <c r="L124" s="49"/>
      <c r="M124" s="49"/>
      <c r="N124" s="49"/>
    </row>
    <row r="125" customFormat="false" ht="12.75" hidden="false" customHeight="false" outlineLevel="0" collapsed="false">
      <c r="A125" s="28" t="s">
        <v>108</v>
      </c>
      <c r="B125" s="28"/>
      <c r="C125" s="28"/>
      <c r="D125" s="28"/>
      <c r="E125" s="28"/>
      <c r="F125" s="28"/>
      <c r="G125" s="28"/>
      <c r="H125" s="31" t="s">
        <v>108</v>
      </c>
      <c r="I125" s="28"/>
      <c r="J125" s="28"/>
      <c r="K125" s="28"/>
      <c r="L125" s="28"/>
      <c r="M125" s="28"/>
      <c r="N125" s="28"/>
    </row>
    <row r="126" customFormat="false" ht="12.75" hidden="false" customHeight="false" outlineLevel="0" collapsed="false">
      <c r="A126" s="50" t="s">
        <v>108</v>
      </c>
      <c r="B126" s="50"/>
      <c r="C126" s="50"/>
      <c r="D126" s="50"/>
      <c r="E126" s="50"/>
      <c r="F126" s="50"/>
      <c r="G126" s="50"/>
      <c r="H126" s="51" t="s">
        <v>108</v>
      </c>
      <c r="I126" s="50"/>
      <c r="J126" s="50"/>
      <c r="K126" s="50"/>
      <c r="L126" s="50"/>
      <c r="M126" s="50"/>
      <c r="N126" s="50"/>
    </row>
    <row r="127" customFormat="false" ht="12.75" hidden="false" customHeight="false" outlineLevel="0" collapsed="false">
      <c r="A127" s="28"/>
      <c r="B127" s="28" t="s">
        <v>108</v>
      </c>
      <c r="C127" s="28"/>
      <c r="D127" s="28" t="s">
        <v>108</v>
      </c>
      <c r="E127" s="29"/>
      <c r="F127" s="30" t="s">
        <v>109</v>
      </c>
      <c r="G127" s="30"/>
      <c r="H127" s="31"/>
      <c r="I127" s="28" t="s">
        <v>108</v>
      </c>
      <c r="J127" s="28"/>
      <c r="K127" s="28" t="s">
        <v>108</v>
      </c>
      <c r="L127" s="29"/>
      <c r="M127" s="30" t="s">
        <v>109</v>
      </c>
      <c r="N127" s="30"/>
    </row>
    <row r="128" customFormat="false" ht="12.75" hidden="false" customHeight="false" outlineLevel="0" collapsed="false">
      <c r="A128" s="32" t="s">
        <v>110</v>
      </c>
      <c r="B128" s="28" t="s">
        <v>108</v>
      </c>
      <c r="C128" s="28"/>
      <c r="D128" s="28"/>
      <c r="E128" s="28"/>
      <c r="F128" s="28"/>
      <c r="G128" s="28"/>
      <c r="H128" s="33" t="s">
        <v>110</v>
      </c>
      <c r="I128" s="28" t="s">
        <v>108</v>
      </c>
      <c r="J128" s="28"/>
      <c r="K128" s="28"/>
      <c r="L128" s="28"/>
      <c r="M128" s="28"/>
      <c r="N128" s="28"/>
    </row>
    <row r="129" customFormat="false" ht="12.75" hidden="false" customHeight="false" outlineLevel="0" collapsed="false">
      <c r="A129" s="34" t="s">
        <v>111</v>
      </c>
      <c r="B129" s="28"/>
      <c r="C129" s="28"/>
      <c r="D129" s="28"/>
      <c r="E129" s="28"/>
      <c r="F129" s="28"/>
      <c r="G129" s="28"/>
      <c r="H129" s="35" t="s">
        <v>111</v>
      </c>
      <c r="I129" s="28"/>
      <c r="J129" s="28"/>
      <c r="K129" s="28"/>
      <c r="L129" s="28"/>
      <c r="M129" s="28"/>
      <c r="N129" s="28"/>
    </row>
    <row r="130" customFormat="false" ht="12.75" hidden="false" customHeight="false" outlineLevel="0" collapsed="false">
      <c r="A130" s="36" t="s">
        <v>112</v>
      </c>
      <c r="B130" s="36" t="s">
        <v>113</v>
      </c>
      <c r="C130" s="36"/>
      <c r="D130" s="36"/>
      <c r="E130" s="36"/>
      <c r="F130" s="36" t="s">
        <v>108</v>
      </c>
      <c r="G130" s="36"/>
      <c r="H130" s="37" t="s">
        <v>112</v>
      </c>
      <c r="I130" s="37" t="s">
        <v>113</v>
      </c>
      <c r="J130" s="37"/>
      <c r="K130" s="37"/>
      <c r="L130" s="37"/>
      <c r="M130" s="37" t="s">
        <v>108</v>
      </c>
      <c r="N130" s="37"/>
    </row>
    <row r="131" customFormat="false" ht="12.75" hidden="false" customHeight="false" outlineLevel="0" collapsed="false">
      <c r="A131" s="53" t="s">
        <v>124</v>
      </c>
      <c r="B131" s="53"/>
      <c r="C131" s="53"/>
      <c r="D131" s="53"/>
      <c r="E131" s="53"/>
      <c r="F131" s="53"/>
      <c r="G131" s="53"/>
      <c r="H131" s="54" t="s">
        <v>124</v>
      </c>
      <c r="I131" s="54"/>
      <c r="J131" s="54"/>
      <c r="K131" s="54"/>
      <c r="L131" s="54"/>
      <c r="M131" s="54"/>
      <c r="N131" s="54"/>
    </row>
    <row r="132" customFormat="false" ht="7.5" hidden="false" customHeight="true" outlineLevel="0" collapsed="false">
      <c r="A132" s="40"/>
      <c r="B132" s="28"/>
      <c r="C132" s="28"/>
      <c r="D132" s="28"/>
      <c r="E132" s="28"/>
      <c r="F132" s="28"/>
      <c r="G132" s="28"/>
      <c r="H132" s="39"/>
      <c r="I132" s="28"/>
      <c r="J132" s="28"/>
      <c r="K132" s="28"/>
      <c r="L132" s="28"/>
      <c r="M132" s="28"/>
      <c r="N132" s="28"/>
    </row>
    <row r="133" customFormat="false" ht="12.75" hidden="false" customHeight="false" outlineLevel="0" collapsed="false">
      <c r="A133" s="41" t="s">
        <v>115</v>
      </c>
      <c r="B133" s="41"/>
      <c r="C133" s="42" t="s">
        <v>116</v>
      </c>
      <c r="D133" s="42"/>
      <c r="E133" s="42"/>
      <c r="F133" s="42"/>
      <c r="G133" s="42"/>
      <c r="H133" s="43" t="s">
        <v>115</v>
      </c>
      <c r="I133" s="43"/>
      <c r="J133" s="42" t="s">
        <v>116</v>
      </c>
      <c r="K133" s="42"/>
      <c r="L133" s="42"/>
      <c r="M133" s="42"/>
      <c r="N133" s="42"/>
    </row>
    <row r="134" customFormat="false" ht="12.75" hidden="false" customHeight="false" outlineLevel="0" collapsed="false">
      <c r="A134" s="55" t="s">
        <v>125</v>
      </c>
      <c r="B134" s="55"/>
      <c r="C134" s="55"/>
      <c r="D134" s="55"/>
      <c r="E134" s="55"/>
      <c r="F134" s="55"/>
      <c r="G134" s="55"/>
      <c r="H134" s="56" t="s">
        <v>125</v>
      </c>
      <c r="I134" s="56"/>
      <c r="J134" s="56"/>
      <c r="K134" s="56"/>
      <c r="L134" s="56"/>
      <c r="M134" s="56"/>
      <c r="N134" s="56"/>
    </row>
    <row r="135" customFormat="false" ht="9.7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31"/>
      <c r="I135" s="28"/>
      <c r="J135" s="28"/>
      <c r="K135" s="28"/>
      <c r="L135" s="28"/>
      <c r="M135" s="28"/>
      <c r="N135" s="28"/>
    </row>
    <row r="136" customFormat="false" ht="12.75" hidden="false" customHeight="false" outlineLevel="0" collapsed="false">
      <c r="A136" s="28" t="s">
        <v>108</v>
      </c>
      <c r="B136" s="28"/>
      <c r="C136" s="46"/>
      <c r="D136" s="28"/>
      <c r="E136" s="47" t="s">
        <v>121</v>
      </c>
      <c r="F136" s="47"/>
      <c r="G136" s="47"/>
      <c r="H136" s="31" t="s">
        <v>108</v>
      </c>
      <c r="I136" s="28"/>
      <c r="J136" s="46"/>
      <c r="K136" s="28"/>
      <c r="L136" s="47" t="s">
        <v>121</v>
      </c>
      <c r="M136" s="47"/>
      <c r="N136" s="47"/>
    </row>
    <row r="137" customFormat="false" ht="21.75" hidden="false" customHeight="true" outlineLevel="0" collapsed="false">
      <c r="A137" s="28" t="s">
        <v>108</v>
      </c>
      <c r="B137" s="28"/>
      <c r="C137" s="48" t="s">
        <v>122</v>
      </c>
      <c r="D137" s="48"/>
      <c r="E137" s="48"/>
      <c r="F137" s="48"/>
      <c r="G137" s="48"/>
      <c r="H137" s="31" t="s">
        <v>108</v>
      </c>
      <c r="I137" s="28"/>
      <c r="J137" s="48" t="s">
        <v>122</v>
      </c>
      <c r="K137" s="48"/>
      <c r="L137" s="48"/>
      <c r="M137" s="48"/>
      <c r="N137" s="48"/>
    </row>
    <row r="138" customFormat="false" ht="12.75" hidden="false" customHeight="false" outlineLevel="0" collapsed="false">
      <c r="A138" s="28" t="s">
        <v>108</v>
      </c>
      <c r="B138" s="28"/>
      <c r="C138" s="49" t="s">
        <v>123</v>
      </c>
      <c r="D138" s="49"/>
      <c r="E138" s="49"/>
      <c r="F138" s="49"/>
      <c r="G138" s="49"/>
      <c r="H138" s="31" t="s">
        <v>108</v>
      </c>
      <c r="I138" s="28"/>
      <c r="J138" s="49" t="s">
        <v>123</v>
      </c>
      <c r="K138" s="49"/>
      <c r="L138" s="49"/>
      <c r="M138" s="49"/>
      <c r="N138" s="49"/>
    </row>
    <row r="139" customFormat="false" ht="12.75" hidden="false" customHeight="false" outlineLevel="0" collapsed="false">
      <c r="A139" s="28" t="s">
        <v>108</v>
      </c>
      <c r="B139" s="28"/>
      <c r="C139" s="28"/>
      <c r="D139" s="28"/>
      <c r="E139" s="28"/>
      <c r="F139" s="28"/>
      <c r="G139" s="28"/>
      <c r="H139" s="31" t="s">
        <v>108</v>
      </c>
      <c r="I139" s="28"/>
      <c r="J139" s="28"/>
      <c r="K139" s="28"/>
      <c r="L139" s="28"/>
      <c r="M139" s="28"/>
      <c r="N139" s="28"/>
    </row>
    <row r="140" customFormat="false" ht="12.75" hidden="false" customHeight="false" outlineLevel="0" collapsed="false">
      <c r="A140" s="50" t="s">
        <v>108</v>
      </c>
      <c r="B140" s="50"/>
      <c r="C140" s="50"/>
      <c r="D140" s="50"/>
      <c r="E140" s="50"/>
      <c r="F140" s="50"/>
      <c r="G140" s="50"/>
      <c r="H140" s="51" t="s">
        <v>108</v>
      </c>
      <c r="I140" s="50"/>
      <c r="J140" s="50"/>
      <c r="K140" s="50"/>
      <c r="L140" s="50"/>
      <c r="M140" s="50"/>
      <c r="N140" s="50"/>
    </row>
    <row r="141" customFormat="false" ht="12.75" hidden="false" customHeight="false" outlineLevel="0" collapsed="false">
      <c r="A141" s="28"/>
      <c r="B141" s="28" t="s">
        <v>108</v>
      </c>
      <c r="C141" s="28"/>
      <c r="D141" s="28" t="s">
        <v>108</v>
      </c>
      <c r="E141" s="29"/>
      <c r="F141" s="30" t="s">
        <v>109</v>
      </c>
      <c r="G141" s="30"/>
      <c r="H141" s="31"/>
      <c r="I141" s="28" t="s">
        <v>108</v>
      </c>
      <c r="J141" s="28"/>
      <c r="K141" s="28" t="s">
        <v>108</v>
      </c>
      <c r="L141" s="29"/>
      <c r="M141" s="30" t="s">
        <v>109</v>
      </c>
      <c r="N141" s="30"/>
    </row>
    <row r="142" customFormat="false" ht="12.75" hidden="false" customHeight="false" outlineLevel="0" collapsed="false">
      <c r="A142" s="32" t="s">
        <v>110</v>
      </c>
      <c r="B142" s="28" t="s">
        <v>108</v>
      </c>
      <c r="C142" s="28"/>
      <c r="D142" s="28"/>
      <c r="E142" s="28"/>
      <c r="F142" s="28"/>
      <c r="G142" s="28"/>
      <c r="H142" s="33" t="s">
        <v>110</v>
      </c>
      <c r="I142" s="28" t="s">
        <v>108</v>
      </c>
      <c r="J142" s="28"/>
      <c r="K142" s="28"/>
      <c r="L142" s="28"/>
      <c r="M142" s="28"/>
      <c r="N142" s="28"/>
    </row>
    <row r="143" customFormat="false" ht="12.75" hidden="false" customHeight="false" outlineLevel="0" collapsed="false">
      <c r="A143" s="34" t="s">
        <v>111</v>
      </c>
      <c r="B143" s="28"/>
      <c r="C143" s="28"/>
      <c r="D143" s="28"/>
      <c r="E143" s="28"/>
      <c r="F143" s="28"/>
      <c r="G143" s="28"/>
      <c r="H143" s="35" t="s">
        <v>111</v>
      </c>
      <c r="I143" s="28"/>
      <c r="J143" s="28"/>
      <c r="K143" s="28"/>
      <c r="L143" s="28"/>
      <c r="M143" s="28"/>
      <c r="N143" s="28"/>
    </row>
    <row r="144" customFormat="false" ht="12.75" hidden="false" customHeight="false" outlineLevel="0" collapsed="false">
      <c r="A144" s="36" t="s">
        <v>112</v>
      </c>
      <c r="B144" s="36" t="s">
        <v>113</v>
      </c>
      <c r="C144" s="36"/>
      <c r="D144" s="36"/>
      <c r="E144" s="36"/>
      <c r="F144" s="36" t="s">
        <v>108</v>
      </c>
      <c r="G144" s="36"/>
      <c r="H144" s="37" t="s">
        <v>112</v>
      </c>
      <c r="I144" s="37" t="s">
        <v>113</v>
      </c>
      <c r="J144" s="37"/>
      <c r="K144" s="37"/>
      <c r="L144" s="37"/>
      <c r="M144" s="37" t="s">
        <v>108</v>
      </c>
      <c r="N144" s="37"/>
    </row>
    <row r="145" customFormat="false" ht="12.75" hidden="false" customHeight="false" outlineLevel="0" collapsed="false">
      <c r="A145" s="53" t="s">
        <v>124</v>
      </c>
      <c r="B145" s="53"/>
      <c r="C145" s="53"/>
      <c r="D145" s="53"/>
      <c r="E145" s="53"/>
      <c r="F145" s="53"/>
      <c r="G145" s="53"/>
      <c r="H145" s="54" t="s">
        <v>124</v>
      </c>
      <c r="I145" s="54"/>
      <c r="J145" s="54"/>
      <c r="K145" s="54"/>
      <c r="L145" s="54"/>
      <c r="M145" s="54"/>
      <c r="N145" s="54"/>
    </row>
    <row r="146" customFormat="false" ht="7.5" hidden="false" customHeight="true" outlineLevel="0" collapsed="false">
      <c r="A146" s="40"/>
      <c r="B146" s="28"/>
      <c r="C146" s="28"/>
      <c r="D146" s="28"/>
      <c r="E146" s="28"/>
      <c r="F146" s="28"/>
      <c r="G146" s="28"/>
      <c r="H146" s="39"/>
      <c r="I146" s="28"/>
      <c r="J146" s="28"/>
      <c r="K146" s="28"/>
      <c r="L146" s="28"/>
      <c r="M146" s="28"/>
      <c r="N146" s="28"/>
    </row>
    <row r="147" customFormat="false" ht="12.75" hidden="false" customHeight="false" outlineLevel="0" collapsed="false">
      <c r="A147" s="41" t="s">
        <v>115</v>
      </c>
      <c r="B147" s="41"/>
      <c r="C147" s="42" t="s">
        <v>116</v>
      </c>
      <c r="D147" s="42"/>
      <c r="E147" s="42"/>
      <c r="F147" s="42"/>
      <c r="G147" s="42"/>
      <c r="H147" s="43" t="s">
        <v>115</v>
      </c>
      <c r="I147" s="43"/>
      <c r="J147" s="42" t="s">
        <v>116</v>
      </c>
      <c r="K147" s="42"/>
      <c r="L147" s="42"/>
      <c r="M147" s="42"/>
      <c r="N147" s="42"/>
    </row>
    <row r="148" customFormat="false" ht="12.75" hidden="false" customHeight="false" outlineLevel="0" collapsed="false">
      <c r="A148" s="55" t="s">
        <v>125</v>
      </c>
      <c r="B148" s="55"/>
      <c r="C148" s="55"/>
      <c r="D148" s="55"/>
      <c r="E148" s="55"/>
      <c r="F148" s="55"/>
      <c r="G148" s="55"/>
      <c r="H148" s="56" t="s">
        <v>125</v>
      </c>
      <c r="I148" s="56"/>
      <c r="J148" s="56"/>
      <c r="K148" s="56"/>
      <c r="L148" s="56"/>
      <c r="M148" s="56"/>
      <c r="N148" s="56"/>
    </row>
    <row r="149" customFormat="false" ht="9.7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31"/>
      <c r="I149" s="28"/>
      <c r="J149" s="28"/>
      <c r="K149" s="28"/>
      <c r="L149" s="28"/>
      <c r="M149" s="28"/>
      <c r="N149" s="28"/>
    </row>
    <row r="150" customFormat="false" ht="12.75" hidden="false" customHeight="false" outlineLevel="0" collapsed="false">
      <c r="A150" s="28" t="s">
        <v>108</v>
      </c>
      <c r="B150" s="28"/>
      <c r="C150" s="46"/>
      <c r="D150" s="28"/>
      <c r="E150" s="47" t="s">
        <v>121</v>
      </c>
      <c r="F150" s="47"/>
      <c r="G150" s="47"/>
      <c r="H150" s="31" t="s">
        <v>108</v>
      </c>
      <c r="I150" s="28"/>
      <c r="J150" s="46"/>
      <c r="K150" s="28"/>
      <c r="L150" s="47" t="s">
        <v>121</v>
      </c>
      <c r="M150" s="47"/>
      <c r="N150" s="47"/>
    </row>
    <row r="151" customFormat="false" ht="21.75" hidden="false" customHeight="true" outlineLevel="0" collapsed="false">
      <c r="A151" s="28" t="s">
        <v>108</v>
      </c>
      <c r="B151" s="28"/>
      <c r="C151" s="48" t="s">
        <v>122</v>
      </c>
      <c r="D151" s="48"/>
      <c r="E151" s="48"/>
      <c r="F151" s="48"/>
      <c r="G151" s="48"/>
      <c r="H151" s="31" t="s">
        <v>108</v>
      </c>
      <c r="I151" s="28"/>
      <c r="J151" s="48" t="s">
        <v>122</v>
      </c>
      <c r="K151" s="48"/>
      <c r="L151" s="48"/>
      <c r="M151" s="48"/>
      <c r="N151" s="48"/>
    </row>
    <row r="152" customFormat="false" ht="12.75" hidden="false" customHeight="false" outlineLevel="0" collapsed="false">
      <c r="A152" s="28" t="s">
        <v>108</v>
      </c>
      <c r="B152" s="28"/>
      <c r="C152" s="49" t="s">
        <v>123</v>
      </c>
      <c r="D152" s="49"/>
      <c r="E152" s="49"/>
      <c r="F152" s="49"/>
      <c r="G152" s="49"/>
      <c r="H152" s="31" t="s">
        <v>108</v>
      </c>
      <c r="I152" s="28"/>
      <c r="J152" s="49" t="s">
        <v>123</v>
      </c>
      <c r="K152" s="49"/>
      <c r="L152" s="49"/>
      <c r="M152" s="49"/>
      <c r="N152" s="49"/>
    </row>
    <row r="153" customFormat="false" ht="12.75" hidden="false" customHeight="false" outlineLevel="0" collapsed="false">
      <c r="A153" s="28" t="s">
        <v>108</v>
      </c>
      <c r="B153" s="28"/>
      <c r="C153" s="28"/>
      <c r="D153" s="28"/>
      <c r="E153" s="28"/>
      <c r="F153" s="28"/>
      <c r="G153" s="28"/>
      <c r="H153" s="31" t="s">
        <v>108</v>
      </c>
      <c r="I153" s="28"/>
      <c r="J153" s="28"/>
      <c r="K153" s="28"/>
      <c r="L153" s="28"/>
      <c r="M153" s="28"/>
      <c r="N153" s="28"/>
    </row>
    <row r="154" customFormat="false" ht="12.75" hidden="false" customHeight="false" outlineLevel="0" collapsed="false">
      <c r="A154" s="50" t="s">
        <v>108</v>
      </c>
      <c r="B154" s="50"/>
      <c r="C154" s="50"/>
      <c r="D154" s="50"/>
      <c r="E154" s="50"/>
      <c r="F154" s="50"/>
      <c r="G154" s="50"/>
      <c r="H154" s="51" t="s">
        <v>108</v>
      </c>
      <c r="I154" s="50"/>
      <c r="J154" s="50"/>
      <c r="K154" s="50"/>
      <c r="L154" s="50"/>
      <c r="M154" s="50"/>
      <c r="N154" s="50"/>
    </row>
    <row r="155" customFormat="false" ht="12.75" hidden="false" customHeight="false" outlineLevel="0" collapsed="false">
      <c r="A155" s="28"/>
      <c r="B155" s="28" t="s">
        <v>108</v>
      </c>
      <c r="C155" s="28"/>
      <c r="D155" s="28" t="s">
        <v>108</v>
      </c>
      <c r="E155" s="29"/>
      <c r="F155" s="30" t="s">
        <v>109</v>
      </c>
      <c r="G155" s="30"/>
      <c r="H155" s="31"/>
      <c r="I155" s="28" t="s">
        <v>108</v>
      </c>
      <c r="J155" s="28"/>
      <c r="K155" s="28" t="s">
        <v>108</v>
      </c>
      <c r="L155" s="29"/>
      <c r="M155" s="30" t="s">
        <v>109</v>
      </c>
      <c r="N155" s="30"/>
    </row>
    <row r="156" customFormat="false" ht="12.75" hidden="false" customHeight="false" outlineLevel="0" collapsed="false">
      <c r="A156" s="32" t="s">
        <v>110</v>
      </c>
      <c r="B156" s="28" t="s">
        <v>108</v>
      </c>
      <c r="C156" s="28"/>
      <c r="D156" s="28"/>
      <c r="E156" s="28"/>
      <c r="F156" s="28"/>
      <c r="G156" s="28"/>
      <c r="H156" s="33" t="s">
        <v>110</v>
      </c>
      <c r="I156" s="28" t="s">
        <v>108</v>
      </c>
      <c r="J156" s="28"/>
      <c r="K156" s="28"/>
      <c r="L156" s="28"/>
      <c r="M156" s="28"/>
      <c r="N156" s="28"/>
    </row>
    <row r="157" customFormat="false" ht="12.75" hidden="false" customHeight="false" outlineLevel="0" collapsed="false">
      <c r="A157" s="34" t="s">
        <v>111</v>
      </c>
      <c r="B157" s="28"/>
      <c r="C157" s="28"/>
      <c r="D157" s="28"/>
      <c r="E157" s="28"/>
      <c r="F157" s="28"/>
      <c r="G157" s="28"/>
      <c r="H157" s="35" t="s">
        <v>111</v>
      </c>
      <c r="I157" s="28"/>
      <c r="J157" s="28"/>
      <c r="K157" s="28"/>
      <c r="L157" s="28"/>
      <c r="M157" s="28"/>
      <c r="N157" s="28"/>
    </row>
    <row r="158" customFormat="false" ht="12.75" hidden="false" customHeight="false" outlineLevel="0" collapsed="false">
      <c r="A158" s="36" t="s">
        <v>112</v>
      </c>
      <c r="B158" s="36" t="s">
        <v>113</v>
      </c>
      <c r="C158" s="36"/>
      <c r="D158" s="36"/>
      <c r="E158" s="36"/>
      <c r="F158" s="36" t="s">
        <v>108</v>
      </c>
      <c r="G158" s="36"/>
      <c r="H158" s="37" t="s">
        <v>112</v>
      </c>
      <c r="I158" s="37" t="s">
        <v>113</v>
      </c>
      <c r="J158" s="37"/>
      <c r="K158" s="37"/>
      <c r="L158" s="37"/>
      <c r="M158" s="37" t="s">
        <v>108</v>
      </c>
      <c r="N158" s="37"/>
    </row>
    <row r="159" customFormat="false" ht="12.75" hidden="false" customHeight="false" outlineLevel="0" collapsed="false">
      <c r="A159" s="53" t="s">
        <v>124</v>
      </c>
      <c r="B159" s="53"/>
      <c r="C159" s="53"/>
      <c r="D159" s="53"/>
      <c r="E159" s="53"/>
      <c r="F159" s="53"/>
      <c r="G159" s="53"/>
      <c r="H159" s="54" t="s">
        <v>124</v>
      </c>
      <c r="I159" s="54"/>
      <c r="J159" s="54"/>
      <c r="K159" s="54"/>
      <c r="L159" s="54"/>
      <c r="M159" s="54"/>
      <c r="N159" s="54"/>
    </row>
    <row r="160" customFormat="false" ht="7.5" hidden="false" customHeight="true" outlineLevel="0" collapsed="false">
      <c r="A160" s="40"/>
      <c r="B160" s="28"/>
      <c r="C160" s="28"/>
      <c r="D160" s="28"/>
      <c r="E160" s="28"/>
      <c r="F160" s="28"/>
      <c r="G160" s="28"/>
      <c r="H160" s="39"/>
      <c r="I160" s="28"/>
      <c r="J160" s="28"/>
      <c r="K160" s="28"/>
      <c r="L160" s="28"/>
      <c r="M160" s="28"/>
      <c r="N160" s="28"/>
    </row>
    <row r="161" customFormat="false" ht="12.75" hidden="false" customHeight="false" outlineLevel="0" collapsed="false">
      <c r="A161" s="41" t="s">
        <v>115</v>
      </c>
      <c r="B161" s="41"/>
      <c r="C161" s="42" t="s">
        <v>116</v>
      </c>
      <c r="D161" s="42"/>
      <c r="E161" s="42"/>
      <c r="F161" s="42"/>
      <c r="G161" s="42"/>
      <c r="H161" s="43" t="s">
        <v>115</v>
      </c>
      <c r="I161" s="43"/>
      <c r="J161" s="42" t="s">
        <v>116</v>
      </c>
      <c r="K161" s="42"/>
      <c r="L161" s="42"/>
      <c r="M161" s="42"/>
      <c r="N161" s="42"/>
    </row>
    <row r="162" customFormat="false" ht="12.75" hidden="false" customHeight="false" outlineLevel="0" collapsed="false">
      <c r="A162" s="55" t="s">
        <v>125</v>
      </c>
      <c r="B162" s="55"/>
      <c r="C162" s="55"/>
      <c r="D162" s="55"/>
      <c r="E162" s="55"/>
      <c r="F162" s="55"/>
      <c r="G162" s="55"/>
      <c r="H162" s="56" t="s">
        <v>125</v>
      </c>
      <c r="I162" s="56"/>
      <c r="J162" s="56"/>
      <c r="K162" s="56"/>
      <c r="L162" s="56"/>
      <c r="M162" s="56"/>
      <c r="N162" s="56"/>
    </row>
    <row r="163" customFormat="false" ht="9.7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31"/>
      <c r="I163" s="28"/>
      <c r="J163" s="28"/>
      <c r="K163" s="28"/>
      <c r="L163" s="28"/>
      <c r="M163" s="28"/>
      <c r="N163" s="28"/>
    </row>
    <row r="164" customFormat="false" ht="12.75" hidden="false" customHeight="false" outlineLevel="0" collapsed="false">
      <c r="A164" s="28" t="s">
        <v>108</v>
      </c>
      <c r="B164" s="28"/>
      <c r="C164" s="46"/>
      <c r="D164" s="28"/>
      <c r="E164" s="47" t="s">
        <v>121</v>
      </c>
      <c r="F164" s="47"/>
      <c r="G164" s="47"/>
      <c r="H164" s="31" t="s">
        <v>108</v>
      </c>
      <c r="I164" s="28"/>
      <c r="J164" s="46"/>
      <c r="K164" s="28"/>
      <c r="L164" s="47" t="s">
        <v>121</v>
      </c>
      <c r="M164" s="47"/>
      <c r="N164" s="47"/>
    </row>
    <row r="165" customFormat="false" ht="21.75" hidden="false" customHeight="true" outlineLevel="0" collapsed="false">
      <c r="A165" s="28" t="s">
        <v>108</v>
      </c>
      <c r="B165" s="28"/>
      <c r="C165" s="48" t="s">
        <v>122</v>
      </c>
      <c r="D165" s="48"/>
      <c r="E165" s="48"/>
      <c r="F165" s="48"/>
      <c r="G165" s="48"/>
      <c r="H165" s="31" t="s">
        <v>108</v>
      </c>
      <c r="I165" s="28"/>
      <c r="J165" s="48" t="s">
        <v>122</v>
      </c>
      <c r="K165" s="48"/>
      <c r="L165" s="48"/>
      <c r="M165" s="48"/>
      <c r="N165" s="48"/>
    </row>
    <row r="166" customFormat="false" ht="12.75" hidden="false" customHeight="false" outlineLevel="0" collapsed="false">
      <c r="A166" s="28" t="s">
        <v>108</v>
      </c>
      <c r="B166" s="28"/>
      <c r="C166" s="49" t="s">
        <v>123</v>
      </c>
      <c r="D166" s="49"/>
      <c r="E166" s="49"/>
      <c r="F166" s="49"/>
      <c r="G166" s="49"/>
      <c r="H166" s="31" t="s">
        <v>108</v>
      </c>
      <c r="I166" s="28"/>
      <c r="J166" s="49" t="s">
        <v>123</v>
      </c>
      <c r="K166" s="49"/>
      <c r="L166" s="49"/>
      <c r="M166" s="49"/>
      <c r="N166" s="49"/>
    </row>
    <row r="167" customFormat="false" ht="12.75" hidden="false" customHeight="false" outlineLevel="0" collapsed="false">
      <c r="A167" s="28" t="s">
        <v>108</v>
      </c>
      <c r="B167" s="28"/>
      <c r="C167" s="28"/>
      <c r="D167" s="28"/>
      <c r="E167" s="28"/>
      <c r="F167" s="28"/>
      <c r="G167" s="28"/>
      <c r="H167" s="31" t="s">
        <v>108</v>
      </c>
      <c r="I167" s="28"/>
      <c r="J167" s="28"/>
      <c r="K167" s="28"/>
      <c r="L167" s="28"/>
      <c r="M167" s="28"/>
      <c r="N167" s="28"/>
    </row>
    <row r="168" customFormat="false" ht="12.75" hidden="false" customHeight="false" outlineLevel="0" collapsed="false">
      <c r="A168" s="0" t="s">
        <v>108</v>
      </c>
      <c r="H168" s="52" t="s">
        <v>108</v>
      </c>
    </row>
    <row r="169" customFormat="false" ht="12.75" hidden="false" customHeight="false" outlineLevel="0" collapsed="false">
      <c r="A169" s="28"/>
      <c r="B169" s="28" t="s">
        <v>108</v>
      </c>
      <c r="C169" s="28"/>
      <c r="D169" s="28" t="s">
        <v>108</v>
      </c>
      <c r="E169" s="29"/>
      <c r="F169" s="30" t="s">
        <v>109</v>
      </c>
      <c r="G169" s="30"/>
      <c r="H169" s="31"/>
      <c r="I169" s="28" t="s">
        <v>108</v>
      </c>
      <c r="J169" s="28"/>
      <c r="K169" s="28" t="s">
        <v>108</v>
      </c>
      <c r="L169" s="29"/>
      <c r="M169" s="30" t="s">
        <v>109</v>
      </c>
      <c r="N169" s="30"/>
    </row>
    <row r="170" customFormat="false" ht="12.75" hidden="false" customHeight="false" outlineLevel="0" collapsed="false">
      <c r="A170" s="32" t="s">
        <v>110</v>
      </c>
      <c r="B170" s="28" t="s">
        <v>108</v>
      </c>
      <c r="C170" s="28"/>
      <c r="D170" s="28"/>
      <c r="E170" s="28"/>
      <c r="F170" s="28"/>
      <c r="G170" s="28"/>
      <c r="H170" s="33" t="s">
        <v>110</v>
      </c>
      <c r="I170" s="28" t="s">
        <v>108</v>
      </c>
      <c r="J170" s="28"/>
      <c r="K170" s="28"/>
      <c r="L170" s="28"/>
      <c r="M170" s="28"/>
      <c r="N170" s="28"/>
    </row>
    <row r="171" customFormat="false" ht="12.75" hidden="false" customHeight="false" outlineLevel="0" collapsed="false">
      <c r="A171" s="34" t="s">
        <v>111</v>
      </c>
      <c r="B171" s="28"/>
      <c r="C171" s="28"/>
      <c r="D171" s="28"/>
      <c r="E171" s="28"/>
      <c r="F171" s="28"/>
      <c r="G171" s="28"/>
      <c r="H171" s="35" t="s">
        <v>111</v>
      </c>
      <c r="I171" s="28"/>
      <c r="J171" s="28"/>
      <c r="K171" s="28"/>
      <c r="L171" s="28"/>
      <c r="M171" s="28"/>
      <c r="N171" s="28"/>
    </row>
    <row r="172" customFormat="false" ht="12.75" hidden="false" customHeight="false" outlineLevel="0" collapsed="false">
      <c r="A172" s="36" t="s">
        <v>112</v>
      </c>
      <c r="B172" s="36" t="s">
        <v>113</v>
      </c>
      <c r="C172" s="36"/>
      <c r="D172" s="36"/>
      <c r="E172" s="36"/>
      <c r="F172" s="36" t="s">
        <v>108</v>
      </c>
      <c r="G172" s="36"/>
      <c r="H172" s="37" t="s">
        <v>112</v>
      </c>
      <c r="I172" s="37" t="s">
        <v>113</v>
      </c>
      <c r="J172" s="37"/>
      <c r="K172" s="37"/>
      <c r="L172" s="37"/>
      <c r="M172" s="37" t="s">
        <v>108</v>
      </c>
      <c r="N172" s="37"/>
    </row>
    <row r="173" customFormat="false" ht="12.75" hidden="false" customHeight="false" outlineLevel="0" collapsed="false">
      <c r="A173" s="53" t="s">
        <v>124</v>
      </c>
      <c r="B173" s="53"/>
      <c r="C173" s="53"/>
      <c r="D173" s="53"/>
      <c r="E173" s="53"/>
      <c r="F173" s="53"/>
      <c r="G173" s="53"/>
      <c r="H173" s="54" t="s">
        <v>124</v>
      </c>
      <c r="I173" s="54"/>
      <c r="J173" s="54"/>
      <c r="K173" s="54"/>
      <c r="L173" s="54"/>
      <c r="M173" s="54"/>
      <c r="N173" s="54"/>
    </row>
    <row r="174" customFormat="false" ht="7.5" hidden="false" customHeight="true" outlineLevel="0" collapsed="false">
      <c r="A174" s="40"/>
      <c r="B174" s="28"/>
      <c r="C174" s="28"/>
      <c r="D174" s="28"/>
      <c r="E174" s="28"/>
      <c r="F174" s="28"/>
      <c r="G174" s="28"/>
      <c r="H174" s="39"/>
      <c r="I174" s="28"/>
      <c r="J174" s="28"/>
      <c r="K174" s="28"/>
      <c r="L174" s="28"/>
      <c r="M174" s="28"/>
      <c r="N174" s="28"/>
    </row>
    <row r="175" customFormat="false" ht="12.75" hidden="false" customHeight="false" outlineLevel="0" collapsed="false">
      <c r="A175" s="41" t="s">
        <v>115</v>
      </c>
      <c r="B175" s="41"/>
      <c r="C175" s="42" t="s">
        <v>116</v>
      </c>
      <c r="D175" s="42"/>
      <c r="E175" s="42"/>
      <c r="F175" s="42"/>
      <c r="G175" s="42"/>
      <c r="H175" s="43" t="s">
        <v>115</v>
      </c>
      <c r="I175" s="43"/>
      <c r="J175" s="42" t="s">
        <v>116</v>
      </c>
      <c r="K175" s="42"/>
      <c r="L175" s="42"/>
      <c r="M175" s="42"/>
      <c r="N175" s="42"/>
    </row>
    <row r="176" customFormat="false" ht="12.75" hidden="false" customHeight="false" outlineLevel="0" collapsed="false">
      <c r="A176" s="55" t="s">
        <v>125</v>
      </c>
      <c r="B176" s="55"/>
      <c r="C176" s="55"/>
      <c r="D176" s="55"/>
      <c r="E176" s="55"/>
      <c r="F176" s="55"/>
      <c r="G176" s="55"/>
      <c r="H176" s="56" t="s">
        <v>125</v>
      </c>
      <c r="I176" s="56"/>
      <c r="J176" s="56"/>
      <c r="K176" s="56"/>
      <c r="L176" s="56"/>
      <c r="M176" s="56"/>
      <c r="N176" s="56"/>
    </row>
    <row r="177" customFormat="false" ht="9.7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31"/>
      <c r="I177" s="28"/>
      <c r="J177" s="28"/>
      <c r="K177" s="28"/>
      <c r="L177" s="28"/>
      <c r="M177" s="28"/>
      <c r="N177" s="28"/>
    </row>
    <row r="178" customFormat="false" ht="12.75" hidden="false" customHeight="false" outlineLevel="0" collapsed="false">
      <c r="A178" s="28" t="s">
        <v>108</v>
      </c>
      <c r="B178" s="28"/>
      <c r="C178" s="46"/>
      <c r="D178" s="28"/>
      <c r="E178" s="47" t="s">
        <v>121</v>
      </c>
      <c r="F178" s="47"/>
      <c r="G178" s="47"/>
      <c r="H178" s="31" t="s">
        <v>108</v>
      </c>
      <c r="I178" s="28"/>
      <c r="J178" s="46"/>
      <c r="K178" s="28"/>
      <c r="L178" s="47" t="s">
        <v>121</v>
      </c>
      <c r="M178" s="47"/>
      <c r="N178" s="47"/>
    </row>
    <row r="179" customFormat="false" ht="21.75" hidden="false" customHeight="true" outlineLevel="0" collapsed="false">
      <c r="A179" s="28" t="s">
        <v>108</v>
      </c>
      <c r="B179" s="28"/>
      <c r="C179" s="48" t="s">
        <v>122</v>
      </c>
      <c r="D179" s="48"/>
      <c r="E179" s="48"/>
      <c r="F179" s="48"/>
      <c r="G179" s="48"/>
      <c r="H179" s="31" t="s">
        <v>108</v>
      </c>
      <c r="I179" s="28"/>
      <c r="J179" s="48" t="s">
        <v>122</v>
      </c>
      <c r="K179" s="48"/>
      <c r="L179" s="48"/>
      <c r="M179" s="48"/>
      <c r="N179" s="48"/>
    </row>
    <row r="180" customFormat="false" ht="12.75" hidden="false" customHeight="false" outlineLevel="0" collapsed="false">
      <c r="A180" s="28" t="s">
        <v>108</v>
      </c>
      <c r="B180" s="28"/>
      <c r="C180" s="49" t="s">
        <v>123</v>
      </c>
      <c r="D180" s="49"/>
      <c r="E180" s="49"/>
      <c r="F180" s="49"/>
      <c r="G180" s="49"/>
      <c r="H180" s="31" t="s">
        <v>108</v>
      </c>
      <c r="I180" s="28"/>
      <c r="J180" s="49" t="s">
        <v>123</v>
      </c>
      <c r="K180" s="49"/>
      <c r="L180" s="49"/>
      <c r="M180" s="49"/>
      <c r="N180" s="49"/>
    </row>
    <row r="181" customFormat="false" ht="12.75" hidden="false" customHeight="false" outlineLevel="0" collapsed="false">
      <c r="A181" s="28" t="s">
        <v>108</v>
      </c>
      <c r="B181" s="28"/>
      <c r="C181" s="28"/>
      <c r="D181" s="28"/>
      <c r="E181" s="28"/>
      <c r="F181" s="28"/>
      <c r="G181" s="28"/>
      <c r="H181" s="31" t="s">
        <v>108</v>
      </c>
      <c r="I181" s="28"/>
      <c r="J181" s="28"/>
      <c r="K181" s="28"/>
      <c r="L181" s="28"/>
      <c r="M181" s="28"/>
      <c r="N181" s="28"/>
    </row>
    <row r="182" customFormat="false" ht="12.75" hidden="false" customHeight="false" outlineLevel="0" collapsed="false">
      <c r="A182" s="50" t="s">
        <v>108</v>
      </c>
      <c r="B182" s="50"/>
      <c r="C182" s="50"/>
      <c r="D182" s="50"/>
      <c r="E182" s="50"/>
      <c r="F182" s="50"/>
      <c r="G182" s="50"/>
      <c r="H182" s="51" t="s">
        <v>108</v>
      </c>
      <c r="I182" s="50"/>
      <c r="J182" s="50"/>
      <c r="K182" s="50"/>
      <c r="L182" s="50"/>
      <c r="M182" s="50"/>
      <c r="N182" s="50"/>
    </row>
    <row r="183" customFormat="false" ht="12.75" hidden="false" customHeight="false" outlineLevel="0" collapsed="false">
      <c r="A183" s="28"/>
      <c r="B183" s="28" t="s">
        <v>108</v>
      </c>
      <c r="C183" s="28"/>
      <c r="D183" s="28" t="s">
        <v>108</v>
      </c>
      <c r="E183" s="29"/>
      <c r="F183" s="30" t="s">
        <v>109</v>
      </c>
      <c r="G183" s="30"/>
      <c r="H183" s="31"/>
      <c r="I183" s="28" t="s">
        <v>108</v>
      </c>
      <c r="J183" s="28"/>
      <c r="K183" s="28" t="s">
        <v>108</v>
      </c>
      <c r="L183" s="29"/>
      <c r="M183" s="30" t="s">
        <v>109</v>
      </c>
      <c r="N183" s="30"/>
    </row>
    <row r="184" customFormat="false" ht="12.75" hidden="false" customHeight="false" outlineLevel="0" collapsed="false">
      <c r="A184" s="32" t="s">
        <v>110</v>
      </c>
      <c r="B184" s="28" t="s">
        <v>108</v>
      </c>
      <c r="C184" s="28"/>
      <c r="D184" s="28"/>
      <c r="E184" s="28"/>
      <c r="F184" s="28"/>
      <c r="G184" s="28"/>
      <c r="H184" s="33" t="s">
        <v>110</v>
      </c>
      <c r="I184" s="28" t="s">
        <v>108</v>
      </c>
      <c r="J184" s="28"/>
      <c r="K184" s="28"/>
      <c r="L184" s="28"/>
      <c r="M184" s="28"/>
      <c r="N184" s="28"/>
    </row>
    <row r="185" customFormat="false" ht="12.75" hidden="false" customHeight="false" outlineLevel="0" collapsed="false">
      <c r="A185" s="34" t="s">
        <v>111</v>
      </c>
      <c r="B185" s="28"/>
      <c r="C185" s="28"/>
      <c r="D185" s="28"/>
      <c r="E185" s="28"/>
      <c r="F185" s="28"/>
      <c r="G185" s="28"/>
      <c r="H185" s="35" t="s">
        <v>111</v>
      </c>
      <c r="I185" s="28"/>
      <c r="J185" s="28"/>
      <c r="K185" s="28"/>
      <c r="L185" s="28"/>
      <c r="M185" s="28"/>
      <c r="N185" s="28"/>
    </row>
    <row r="186" customFormat="false" ht="12.75" hidden="false" customHeight="false" outlineLevel="0" collapsed="false">
      <c r="A186" s="36" t="s">
        <v>112</v>
      </c>
      <c r="B186" s="36" t="s">
        <v>113</v>
      </c>
      <c r="C186" s="36"/>
      <c r="D186" s="36"/>
      <c r="E186" s="36"/>
      <c r="F186" s="36" t="s">
        <v>108</v>
      </c>
      <c r="G186" s="36"/>
      <c r="H186" s="37" t="s">
        <v>112</v>
      </c>
      <c r="I186" s="37" t="s">
        <v>113</v>
      </c>
      <c r="J186" s="37"/>
      <c r="K186" s="37"/>
      <c r="L186" s="37"/>
      <c r="M186" s="37" t="s">
        <v>108</v>
      </c>
      <c r="N186" s="37"/>
    </row>
    <row r="187" customFormat="false" ht="12.75" hidden="false" customHeight="false" outlineLevel="0" collapsed="false">
      <c r="A187" s="53" t="s">
        <v>124</v>
      </c>
      <c r="B187" s="53"/>
      <c r="C187" s="53"/>
      <c r="D187" s="53"/>
      <c r="E187" s="53"/>
      <c r="F187" s="53"/>
      <c r="G187" s="53"/>
      <c r="H187" s="54" t="s">
        <v>124</v>
      </c>
      <c r="I187" s="54"/>
      <c r="J187" s="54"/>
      <c r="K187" s="54"/>
      <c r="L187" s="54"/>
      <c r="M187" s="54"/>
      <c r="N187" s="54"/>
    </row>
    <row r="188" customFormat="false" ht="7.5" hidden="false" customHeight="true" outlineLevel="0" collapsed="false">
      <c r="A188" s="40"/>
      <c r="B188" s="28"/>
      <c r="C188" s="28"/>
      <c r="D188" s="28"/>
      <c r="E188" s="28"/>
      <c r="F188" s="28"/>
      <c r="G188" s="28"/>
      <c r="H188" s="39"/>
      <c r="I188" s="28"/>
      <c r="J188" s="28"/>
      <c r="K188" s="28"/>
      <c r="L188" s="28"/>
      <c r="M188" s="28"/>
      <c r="N188" s="28"/>
    </row>
    <row r="189" customFormat="false" ht="12.75" hidden="false" customHeight="false" outlineLevel="0" collapsed="false">
      <c r="A189" s="41" t="s">
        <v>115</v>
      </c>
      <c r="B189" s="41"/>
      <c r="C189" s="42" t="s">
        <v>116</v>
      </c>
      <c r="D189" s="42"/>
      <c r="E189" s="42"/>
      <c r="F189" s="42"/>
      <c r="G189" s="42"/>
      <c r="H189" s="43" t="s">
        <v>115</v>
      </c>
      <c r="I189" s="43"/>
      <c r="J189" s="42" t="s">
        <v>116</v>
      </c>
      <c r="K189" s="42"/>
      <c r="L189" s="42"/>
      <c r="M189" s="42"/>
      <c r="N189" s="42"/>
    </row>
    <row r="190" customFormat="false" ht="12.75" hidden="false" customHeight="false" outlineLevel="0" collapsed="false">
      <c r="A190" s="55" t="s">
        <v>125</v>
      </c>
      <c r="B190" s="55"/>
      <c r="C190" s="55"/>
      <c r="D190" s="55"/>
      <c r="E190" s="55"/>
      <c r="F190" s="55"/>
      <c r="G190" s="55"/>
      <c r="H190" s="56" t="s">
        <v>125</v>
      </c>
      <c r="I190" s="56"/>
      <c r="J190" s="56"/>
      <c r="K190" s="56"/>
      <c r="L190" s="56"/>
      <c r="M190" s="56"/>
      <c r="N190" s="56"/>
    </row>
    <row r="191" customFormat="false" ht="9.7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31"/>
      <c r="I191" s="28"/>
      <c r="J191" s="28"/>
      <c r="K191" s="28"/>
      <c r="L191" s="28"/>
      <c r="M191" s="28"/>
      <c r="N191" s="28"/>
    </row>
    <row r="192" customFormat="false" ht="12.75" hidden="false" customHeight="false" outlineLevel="0" collapsed="false">
      <c r="A192" s="28" t="s">
        <v>108</v>
      </c>
      <c r="B192" s="28"/>
      <c r="C192" s="46"/>
      <c r="D192" s="28"/>
      <c r="E192" s="47" t="s">
        <v>121</v>
      </c>
      <c r="F192" s="47"/>
      <c r="G192" s="47"/>
      <c r="H192" s="31" t="s">
        <v>108</v>
      </c>
      <c r="I192" s="28"/>
      <c r="J192" s="46"/>
      <c r="K192" s="28"/>
      <c r="L192" s="47" t="s">
        <v>121</v>
      </c>
      <c r="M192" s="47"/>
      <c r="N192" s="47"/>
    </row>
    <row r="193" customFormat="false" ht="21.75" hidden="false" customHeight="true" outlineLevel="0" collapsed="false">
      <c r="A193" s="28" t="s">
        <v>108</v>
      </c>
      <c r="B193" s="28"/>
      <c r="C193" s="48" t="s">
        <v>122</v>
      </c>
      <c r="D193" s="48"/>
      <c r="E193" s="48"/>
      <c r="F193" s="48"/>
      <c r="G193" s="48"/>
      <c r="H193" s="31" t="s">
        <v>108</v>
      </c>
      <c r="I193" s="28"/>
      <c r="J193" s="48" t="s">
        <v>122</v>
      </c>
      <c r="K193" s="48"/>
      <c r="L193" s="48"/>
      <c r="M193" s="48"/>
      <c r="N193" s="48"/>
    </row>
    <row r="194" customFormat="false" ht="12.75" hidden="false" customHeight="false" outlineLevel="0" collapsed="false">
      <c r="A194" s="28" t="s">
        <v>108</v>
      </c>
      <c r="B194" s="28"/>
      <c r="C194" s="49" t="s">
        <v>123</v>
      </c>
      <c r="D194" s="49"/>
      <c r="E194" s="49"/>
      <c r="F194" s="49"/>
      <c r="G194" s="49"/>
      <c r="H194" s="31" t="s">
        <v>108</v>
      </c>
      <c r="I194" s="28"/>
      <c r="J194" s="49" t="s">
        <v>123</v>
      </c>
      <c r="K194" s="49"/>
      <c r="L194" s="49"/>
      <c r="M194" s="49"/>
      <c r="N194" s="49"/>
    </row>
    <row r="195" customFormat="false" ht="12.75" hidden="false" customHeight="false" outlineLevel="0" collapsed="false">
      <c r="A195" s="28" t="s">
        <v>108</v>
      </c>
      <c r="B195" s="28"/>
      <c r="C195" s="28"/>
      <c r="D195" s="28"/>
      <c r="E195" s="28"/>
      <c r="F195" s="28"/>
      <c r="G195" s="28"/>
      <c r="H195" s="31" t="s">
        <v>108</v>
      </c>
      <c r="I195" s="28"/>
      <c r="J195" s="28"/>
      <c r="K195" s="28"/>
      <c r="L195" s="28"/>
      <c r="M195" s="28"/>
      <c r="N195" s="28"/>
    </row>
    <row r="196" customFormat="false" ht="12.75" hidden="false" customHeight="false" outlineLevel="0" collapsed="false">
      <c r="A196" s="50" t="s">
        <v>108</v>
      </c>
      <c r="B196" s="50"/>
      <c r="C196" s="50"/>
      <c r="D196" s="50"/>
      <c r="E196" s="50"/>
      <c r="F196" s="50"/>
      <c r="G196" s="50"/>
      <c r="H196" s="51" t="s">
        <v>108</v>
      </c>
      <c r="I196" s="50"/>
      <c r="J196" s="50"/>
      <c r="K196" s="50"/>
      <c r="L196" s="50"/>
      <c r="M196" s="50"/>
      <c r="N196" s="50"/>
    </row>
    <row r="197" customFormat="false" ht="12.75" hidden="false" customHeight="false" outlineLevel="0" collapsed="false">
      <c r="A197" s="28"/>
      <c r="B197" s="28" t="s">
        <v>108</v>
      </c>
      <c r="C197" s="28"/>
      <c r="D197" s="28" t="s">
        <v>108</v>
      </c>
      <c r="E197" s="29"/>
      <c r="F197" s="30" t="s">
        <v>109</v>
      </c>
      <c r="G197" s="30"/>
      <c r="H197" s="31"/>
      <c r="I197" s="28" t="s">
        <v>108</v>
      </c>
      <c r="J197" s="28"/>
      <c r="K197" s="28" t="s">
        <v>108</v>
      </c>
      <c r="L197" s="29"/>
      <c r="M197" s="30" t="s">
        <v>109</v>
      </c>
      <c r="N197" s="30"/>
    </row>
    <row r="198" customFormat="false" ht="12.75" hidden="false" customHeight="false" outlineLevel="0" collapsed="false">
      <c r="A198" s="32" t="s">
        <v>110</v>
      </c>
      <c r="B198" s="28" t="s">
        <v>108</v>
      </c>
      <c r="C198" s="28"/>
      <c r="D198" s="28"/>
      <c r="E198" s="28"/>
      <c r="F198" s="28"/>
      <c r="G198" s="28"/>
      <c r="H198" s="33" t="s">
        <v>110</v>
      </c>
      <c r="I198" s="28" t="s">
        <v>108</v>
      </c>
      <c r="J198" s="28"/>
      <c r="K198" s="28"/>
      <c r="L198" s="28"/>
      <c r="M198" s="28"/>
      <c r="N198" s="28"/>
    </row>
    <row r="199" customFormat="false" ht="12.75" hidden="false" customHeight="false" outlineLevel="0" collapsed="false">
      <c r="A199" s="34" t="s">
        <v>111</v>
      </c>
      <c r="B199" s="28"/>
      <c r="C199" s="28"/>
      <c r="D199" s="28"/>
      <c r="E199" s="28"/>
      <c r="F199" s="28"/>
      <c r="G199" s="28"/>
      <c r="H199" s="35" t="s">
        <v>111</v>
      </c>
      <c r="I199" s="28"/>
      <c r="J199" s="28"/>
      <c r="K199" s="28"/>
      <c r="L199" s="28"/>
      <c r="M199" s="28"/>
      <c r="N199" s="28"/>
    </row>
    <row r="200" customFormat="false" ht="12.75" hidden="false" customHeight="false" outlineLevel="0" collapsed="false">
      <c r="A200" s="36" t="s">
        <v>112</v>
      </c>
      <c r="B200" s="36" t="s">
        <v>113</v>
      </c>
      <c r="C200" s="36"/>
      <c r="D200" s="36"/>
      <c r="E200" s="36"/>
      <c r="F200" s="36" t="s">
        <v>108</v>
      </c>
      <c r="G200" s="36"/>
      <c r="H200" s="37" t="s">
        <v>112</v>
      </c>
      <c r="I200" s="37" t="s">
        <v>113</v>
      </c>
      <c r="J200" s="37"/>
      <c r="K200" s="37"/>
      <c r="L200" s="37"/>
      <c r="M200" s="37" t="s">
        <v>108</v>
      </c>
      <c r="N200" s="37"/>
    </row>
    <row r="201" customFormat="false" ht="12.75" hidden="false" customHeight="false" outlineLevel="0" collapsed="false">
      <c r="A201" s="53" t="s">
        <v>124</v>
      </c>
      <c r="B201" s="53"/>
      <c r="C201" s="53"/>
      <c r="D201" s="53"/>
      <c r="E201" s="53"/>
      <c r="F201" s="53"/>
      <c r="G201" s="53"/>
      <c r="H201" s="54" t="s">
        <v>124</v>
      </c>
      <c r="I201" s="54"/>
      <c r="J201" s="54"/>
      <c r="K201" s="54"/>
      <c r="L201" s="54"/>
      <c r="M201" s="54"/>
      <c r="N201" s="54"/>
    </row>
    <row r="202" customFormat="false" ht="7.5" hidden="false" customHeight="true" outlineLevel="0" collapsed="false">
      <c r="A202" s="40"/>
      <c r="B202" s="28"/>
      <c r="C202" s="28"/>
      <c r="D202" s="28"/>
      <c r="E202" s="28"/>
      <c r="F202" s="28"/>
      <c r="G202" s="28"/>
      <c r="H202" s="39"/>
      <c r="I202" s="28"/>
      <c r="J202" s="28"/>
      <c r="K202" s="28"/>
      <c r="L202" s="28"/>
      <c r="M202" s="28"/>
      <c r="N202" s="28"/>
    </row>
    <row r="203" customFormat="false" ht="12.75" hidden="false" customHeight="false" outlineLevel="0" collapsed="false">
      <c r="A203" s="41" t="s">
        <v>115</v>
      </c>
      <c r="B203" s="41"/>
      <c r="C203" s="42" t="s">
        <v>116</v>
      </c>
      <c r="D203" s="42"/>
      <c r="E203" s="42"/>
      <c r="F203" s="42"/>
      <c r="G203" s="42"/>
      <c r="H203" s="43" t="s">
        <v>115</v>
      </c>
      <c r="I203" s="43"/>
      <c r="J203" s="42" t="s">
        <v>116</v>
      </c>
      <c r="K203" s="42"/>
      <c r="L203" s="42"/>
      <c r="M203" s="42"/>
      <c r="N203" s="42"/>
    </row>
    <row r="204" customFormat="false" ht="12.75" hidden="false" customHeight="false" outlineLevel="0" collapsed="false">
      <c r="A204" s="55" t="s">
        <v>125</v>
      </c>
      <c r="B204" s="55"/>
      <c r="C204" s="55"/>
      <c r="D204" s="55"/>
      <c r="E204" s="55"/>
      <c r="F204" s="55"/>
      <c r="G204" s="55"/>
      <c r="H204" s="56" t="s">
        <v>125</v>
      </c>
      <c r="I204" s="56"/>
      <c r="J204" s="56"/>
      <c r="K204" s="56"/>
      <c r="L204" s="56"/>
      <c r="M204" s="56"/>
      <c r="N204" s="56"/>
    </row>
    <row r="205" customFormat="false" ht="9.7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31"/>
      <c r="I205" s="28"/>
      <c r="J205" s="28"/>
      <c r="K205" s="28"/>
      <c r="L205" s="28"/>
      <c r="M205" s="28"/>
      <c r="N205" s="28"/>
    </row>
    <row r="206" customFormat="false" ht="12.75" hidden="false" customHeight="false" outlineLevel="0" collapsed="false">
      <c r="A206" s="28" t="s">
        <v>108</v>
      </c>
      <c r="B206" s="28"/>
      <c r="C206" s="46"/>
      <c r="D206" s="28"/>
      <c r="E206" s="47" t="s">
        <v>121</v>
      </c>
      <c r="F206" s="47"/>
      <c r="G206" s="47"/>
      <c r="H206" s="31" t="s">
        <v>108</v>
      </c>
      <c r="I206" s="28"/>
      <c r="J206" s="46"/>
      <c r="K206" s="28"/>
      <c r="L206" s="47" t="s">
        <v>121</v>
      </c>
      <c r="M206" s="47"/>
      <c r="N206" s="47"/>
    </row>
    <row r="207" customFormat="false" ht="21.75" hidden="false" customHeight="true" outlineLevel="0" collapsed="false">
      <c r="A207" s="28" t="s">
        <v>108</v>
      </c>
      <c r="B207" s="28"/>
      <c r="C207" s="48" t="s">
        <v>122</v>
      </c>
      <c r="D207" s="48"/>
      <c r="E207" s="48"/>
      <c r="F207" s="48"/>
      <c r="G207" s="48"/>
      <c r="H207" s="31" t="s">
        <v>108</v>
      </c>
      <c r="I207" s="28"/>
      <c r="J207" s="48" t="s">
        <v>122</v>
      </c>
      <c r="K207" s="48"/>
      <c r="L207" s="48"/>
      <c r="M207" s="48"/>
      <c r="N207" s="48"/>
    </row>
    <row r="208" customFormat="false" ht="12.75" hidden="false" customHeight="false" outlineLevel="0" collapsed="false">
      <c r="A208" s="28" t="s">
        <v>108</v>
      </c>
      <c r="B208" s="28"/>
      <c r="C208" s="49" t="s">
        <v>123</v>
      </c>
      <c r="D208" s="49"/>
      <c r="E208" s="49"/>
      <c r="F208" s="49"/>
      <c r="G208" s="49"/>
      <c r="H208" s="31" t="s">
        <v>108</v>
      </c>
      <c r="I208" s="28"/>
      <c r="J208" s="49" t="s">
        <v>123</v>
      </c>
      <c r="K208" s="49"/>
      <c r="L208" s="49"/>
      <c r="M208" s="49"/>
      <c r="N208" s="49"/>
    </row>
    <row r="209" customFormat="false" ht="12.75" hidden="false" customHeight="false" outlineLevel="0" collapsed="false">
      <c r="A209" s="28" t="s">
        <v>108</v>
      </c>
      <c r="B209" s="28"/>
      <c r="C209" s="28"/>
      <c r="D209" s="28"/>
      <c r="E209" s="28"/>
      <c r="F209" s="28"/>
      <c r="G209" s="28"/>
      <c r="H209" s="31" t="s">
        <v>108</v>
      </c>
      <c r="I209" s="28"/>
      <c r="J209" s="28"/>
      <c r="K209" s="28"/>
      <c r="L209" s="28"/>
      <c r="M209" s="28"/>
      <c r="N209" s="28"/>
    </row>
    <row r="210" customFormat="false" ht="12.75" hidden="false" customHeight="false" outlineLevel="0" collapsed="false">
      <c r="A210" s="50" t="s">
        <v>108</v>
      </c>
      <c r="B210" s="50"/>
      <c r="C210" s="50"/>
      <c r="D210" s="50"/>
      <c r="E210" s="50"/>
      <c r="F210" s="50"/>
      <c r="G210" s="50"/>
      <c r="H210" s="51" t="s">
        <v>108</v>
      </c>
      <c r="I210" s="50"/>
      <c r="J210" s="50"/>
      <c r="K210" s="50"/>
      <c r="L210" s="50"/>
      <c r="M210" s="50"/>
      <c r="N210" s="50"/>
    </row>
    <row r="211" customFormat="false" ht="12.75" hidden="false" customHeight="false" outlineLevel="0" collapsed="false">
      <c r="A211" s="28"/>
      <c r="B211" s="28" t="s">
        <v>108</v>
      </c>
      <c r="C211" s="28"/>
      <c r="D211" s="28" t="s">
        <v>108</v>
      </c>
      <c r="E211" s="29"/>
      <c r="F211" s="30" t="s">
        <v>109</v>
      </c>
      <c r="G211" s="30"/>
      <c r="H211" s="31"/>
      <c r="I211" s="28" t="s">
        <v>108</v>
      </c>
      <c r="J211" s="28"/>
      <c r="K211" s="28" t="s">
        <v>108</v>
      </c>
      <c r="L211" s="29"/>
      <c r="M211" s="30" t="s">
        <v>109</v>
      </c>
      <c r="N211" s="30"/>
    </row>
    <row r="212" customFormat="false" ht="12.75" hidden="false" customHeight="false" outlineLevel="0" collapsed="false">
      <c r="A212" s="32" t="s">
        <v>110</v>
      </c>
      <c r="B212" s="28" t="s">
        <v>108</v>
      </c>
      <c r="C212" s="28"/>
      <c r="D212" s="28"/>
      <c r="E212" s="28"/>
      <c r="F212" s="28"/>
      <c r="G212" s="28"/>
      <c r="H212" s="33" t="s">
        <v>110</v>
      </c>
      <c r="I212" s="28" t="s">
        <v>108</v>
      </c>
      <c r="J212" s="28"/>
      <c r="K212" s="28"/>
      <c r="L212" s="28"/>
      <c r="M212" s="28"/>
      <c r="N212" s="28"/>
    </row>
    <row r="213" customFormat="false" ht="12.75" hidden="false" customHeight="false" outlineLevel="0" collapsed="false">
      <c r="A213" s="34" t="s">
        <v>111</v>
      </c>
      <c r="B213" s="28"/>
      <c r="C213" s="28"/>
      <c r="D213" s="28"/>
      <c r="E213" s="28"/>
      <c r="F213" s="28"/>
      <c r="G213" s="28"/>
      <c r="H213" s="35" t="s">
        <v>111</v>
      </c>
      <c r="I213" s="28"/>
      <c r="J213" s="28"/>
      <c r="K213" s="28"/>
      <c r="L213" s="28"/>
      <c r="M213" s="28"/>
      <c r="N213" s="28"/>
    </row>
    <row r="214" customFormat="false" ht="12.75" hidden="false" customHeight="false" outlineLevel="0" collapsed="false">
      <c r="A214" s="36" t="s">
        <v>112</v>
      </c>
      <c r="B214" s="36" t="s">
        <v>113</v>
      </c>
      <c r="C214" s="36"/>
      <c r="D214" s="36"/>
      <c r="E214" s="36"/>
      <c r="F214" s="36" t="s">
        <v>108</v>
      </c>
      <c r="G214" s="36"/>
      <c r="H214" s="37" t="s">
        <v>112</v>
      </c>
      <c r="I214" s="37" t="s">
        <v>113</v>
      </c>
      <c r="J214" s="37"/>
      <c r="K214" s="37"/>
      <c r="L214" s="37"/>
      <c r="M214" s="37" t="s">
        <v>108</v>
      </c>
      <c r="N214" s="37"/>
    </row>
    <row r="215" customFormat="false" ht="12.75" hidden="false" customHeight="false" outlineLevel="0" collapsed="false">
      <c r="A215" s="53" t="s">
        <v>124</v>
      </c>
      <c r="B215" s="53"/>
      <c r="C215" s="53"/>
      <c r="D215" s="53"/>
      <c r="E215" s="53"/>
      <c r="F215" s="53"/>
      <c r="G215" s="53"/>
      <c r="H215" s="54" t="s">
        <v>124</v>
      </c>
      <c r="I215" s="54"/>
      <c r="J215" s="54"/>
      <c r="K215" s="54"/>
      <c r="L215" s="54"/>
      <c r="M215" s="54"/>
      <c r="N215" s="54"/>
    </row>
    <row r="216" customFormat="false" ht="7.5" hidden="false" customHeight="true" outlineLevel="0" collapsed="false">
      <c r="A216" s="40"/>
      <c r="B216" s="28"/>
      <c r="C216" s="28"/>
      <c r="D216" s="28"/>
      <c r="E216" s="28"/>
      <c r="F216" s="28"/>
      <c r="G216" s="28"/>
      <c r="H216" s="39"/>
      <c r="I216" s="28"/>
      <c r="J216" s="28"/>
      <c r="K216" s="28"/>
      <c r="L216" s="28"/>
      <c r="M216" s="28"/>
      <c r="N216" s="28"/>
    </row>
    <row r="217" customFormat="false" ht="12.75" hidden="false" customHeight="false" outlineLevel="0" collapsed="false">
      <c r="A217" s="41" t="s">
        <v>115</v>
      </c>
      <c r="B217" s="41"/>
      <c r="C217" s="42" t="s">
        <v>116</v>
      </c>
      <c r="D217" s="42"/>
      <c r="E217" s="42"/>
      <c r="F217" s="42"/>
      <c r="G217" s="42"/>
      <c r="H217" s="43" t="s">
        <v>115</v>
      </c>
      <c r="I217" s="43"/>
      <c r="J217" s="42" t="s">
        <v>116</v>
      </c>
      <c r="K217" s="42"/>
      <c r="L217" s="42"/>
      <c r="M217" s="42"/>
      <c r="N217" s="42"/>
    </row>
    <row r="218" customFormat="false" ht="12.75" hidden="false" customHeight="false" outlineLevel="0" collapsed="false">
      <c r="A218" s="55" t="s">
        <v>125</v>
      </c>
      <c r="B218" s="55"/>
      <c r="C218" s="55"/>
      <c r="D218" s="55"/>
      <c r="E218" s="55"/>
      <c r="F218" s="55"/>
      <c r="G218" s="55"/>
      <c r="H218" s="56" t="s">
        <v>125</v>
      </c>
      <c r="I218" s="56"/>
      <c r="J218" s="56"/>
      <c r="K218" s="56"/>
      <c r="L218" s="56"/>
      <c r="M218" s="56"/>
      <c r="N218" s="56"/>
    </row>
    <row r="219" customFormat="false" ht="9.7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31"/>
      <c r="I219" s="28"/>
      <c r="J219" s="28"/>
      <c r="K219" s="28"/>
      <c r="L219" s="28"/>
      <c r="M219" s="28"/>
      <c r="N219" s="28"/>
    </row>
    <row r="220" customFormat="false" ht="12.75" hidden="false" customHeight="false" outlineLevel="0" collapsed="false">
      <c r="A220" s="28" t="s">
        <v>108</v>
      </c>
      <c r="B220" s="28"/>
      <c r="C220" s="46"/>
      <c r="D220" s="28"/>
      <c r="E220" s="47" t="s">
        <v>121</v>
      </c>
      <c r="F220" s="47"/>
      <c r="G220" s="47"/>
      <c r="H220" s="31" t="s">
        <v>108</v>
      </c>
      <c r="I220" s="28"/>
      <c r="J220" s="46"/>
      <c r="K220" s="28"/>
      <c r="L220" s="47" t="s">
        <v>121</v>
      </c>
      <c r="M220" s="47"/>
      <c r="N220" s="47"/>
    </row>
    <row r="221" customFormat="false" ht="21.75" hidden="false" customHeight="true" outlineLevel="0" collapsed="false">
      <c r="A221" s="28" t="s">
        <v>108</v>
      </c>
      <c r="B221" s="28"/>
      <c r="C221" s="48" t="s">
        <v>122</v>
      </c>
      <c r="D221" s="48"/>
      <c r="E221" s="48"/>
      <c r="F221" s="48"/>
      <c r="G221" s="48"/>
      <c r="H221" s="31" t="s">
        <v>108</v>
      </c>
      <c r="I221" s="28"/>
      <c r="J221" s="48" t="s">
        <v>122</v>
      </c>
      <c r="K221" s="48"/>
      <c r="L221" s="48"/>
      <c r="M221" s="48"/>
      <c r="N221" s="48"/>
    </row>
    <row r="222" customFormat="false" ht="12.75" hidden="false" customHeight="false" outlineLevel="0" collapsed="false">
      <c r="A222" s="28" t="s">
        <v>108</v>
      </c>
      <c r="B222" s="28"/>
      <c r="C222" s="49" t="s">
        <v>123</v>
      </c>
      <c r="D222" s="49"/>
      <c r="E222" s="49"/>
      <c r="F222" s="49"/>
      <c r="G222" s="49"/>
      <c r="H222" s="31" t="s">
        <v>108</v>
      </c>
      <c r="I222" s="28"/>
      <c r="J222" s="49" t="s">
        <v>123</v>
      </c>
      <c r="K222" s="49"/>
      <c r="L222" s="49"/>
      <c r="M222" s="49"/>
      <c r="N222" s="49"/>
    </row>
    <row r="223" customFormat="false" ht="12.75" hidden="false" customHeight="false" outlineLevel="0" collapsed="false">
      <c r="A223" s="28" t="s">
        <v>108</v>
      </c>
      <c r="B223" s="28"/>
      <c r="C223" s="28"/>
      <c r="D223" s="28"/>
      <c r="E223" s="28"/>
      <c r="F223" s="28"/>
      <c r="G223" s="28"/>
      <c r="H223" s="31" t="s">
        <v>108</v>
      </c>
      <c r="I223" s="28"/>
      <c r="J223" s="28"/>
      <c r="K223" s="28"/>
      <c r="L223" s="28"/>
      <c r="M223" s="28"/>
      <c r="N223" s="28"/>
    </row>
    <row r="224" customFormat="false" ht="12.75" hidden="false" customHeight="false" outlineLevel="0" collapsed="false">
      <c r="A224" s="0" t="s">
        <v>108</v>
      </c>
      <c r="H224" s="52" t="s">
        <v>108</v>
      </c>
    </row>
  </sheetData>
  <mergeCells count="288">
    <mergeCell ref="F1:G1"/>
    <mergeCell ref="M1:N1"/>
    <mergeCell ref="A4:G4"/>
    <mergeCell ref="H4:N4"/>
    <mergeCell ref="A5:G5"/>
    <mergeCell ref="H5:N5"/>
    <mergeCell ref="A7:B7"/>
    <mergeCell ref="C7:G7"/>
    <mergeCell ref="H7:I7"/>
    <mergeCell ref="J7:N7"/>
    <mergeCell ref="A8:G8"/>
    <mergeCell ref="H8:N8"/>
    <mergeCell ref="E10:G10"/>
    <mergeCell ref="L10:N10"/>
    <mergeCell ref="C11:G11"/>
    <mergeCell ref="J11:N11"/>
    <mergeCell ref="C12:G12"/>
    <mergeCell ref="J12:N12"/>
    <mergeCell ref="F15:G15"/>
    <mergeCell ref="M15:N15"/>
    <mergeCell ref="A18:G18"/>
    <mergeCell ref="H18:N18"/>
    <mergeCell ref="A19:G19"/>
    <mergeCell ref="H19:N19"/>
    <mergeCell ref="A21:B21"/>
    <mergeCell ref="C21:G21"/>
    <mergeCell ref="H21:I21"/>
    <mergeCell ref="J21:N21"/>
    <mergeCell ref="A22:G22"/>
    <mergeCell ref="H22:N22"/>
    <mergeCell ref="E24:G24"/>
    <mergeCell ref="L24:N24"/>
    <mergeCell ref="C25:G25"/>
    <mergeCell ref="J25:N25"/>
    <mergeCell ref="C26:G26"/>
    <mergeCell ref="J26:N26"/>
    <mergeCell ref="F29:G29"/>
    <mergeCell ref="M29:N29"/>
    <mergeCell ref="A32:G32"/>
    <mergeCell ref="H32:N32"/>
    <mergeCell ref="A33:G33"/>
    <mergeCell ref="H33:N33"/>
    <mergeCell ref="A35:B35"/>
    <mergeCell ref="C35:G35"/>
    <mergeCell ref="H35:I35"/>
    <mergeCell ref="J35:N35"/>
    <mergeCell ref="A36:G36"/>
    <mergeCell ref="H36:N36"/>
    <mergeCell ref="E38:G38"/>
    <mergeCell ref="L38:N38"/>
    <mergeCell ref="C39:G39"/>
    <mergeCell ref="J39:N39"/>
    <mergeCell ref="C40:G40"/>
    <mergeCell ref="J40:N40"/>
    <mergeCell ref="F43:G43"/>
    <mergeCell ref="M43:N43"/>
    <mergeCell ref="A46:G46"/>
    <mergeCell ref="H46:N46"/>
    <mergeCell ref="A47:G47"/>
    <mergeCell ref="H47:N47"/>
    <mergeCell ref="A49:B49"/>
    <mergeCell ref="C49:G49"/>
    <mergeCell ref="H49:I49"/>
    <mergeCell ref="J49:N49"/>
    <mergeCell ref="A50:G50"/>
    <mergeCell ref="H50:N50"/>
    <mergeCell ref="E52:G52"/>
    <mergeCell ref="L52:N52"/>
    <mergeCell ref="C53:G53"/>
    <mergeCell ref="J53:N53"/>
    <mergeCell ref="C54:G54"/>
    <mergeCell ref="J54:N54"/>
    <mergeCell ref="F57:G57"/>
    <mergeCell ref="M57:N57"/>
    <mergeCell ref="A60:G60"/>
    <mergeCell ref="H60:N60"/>
    <mergeCell ref="A61:G61"/>
    <mergeCell ref="H61:N61"/>
    <mergeCell ref="A63:B63"/>
    <mergeCell ref="C63:G63"/>
    <mergeCell ref="H63:I63"/>
    <mergeCell ref="J63:N63"/>
    <mergeCell ref="A64:G64"/>
    <mergeCell ref="H64:N64"/>
    <mergeCell ref="E66:G66"/>
    <mergeCell ref="L66:N66"/>
    <mergeCell ref="C67:G67"/>
    <mergeCell ref="J67:N67"/>
    <mergeCell ref="C68:G68"/>
    <mergeCell ref="J68:N68"/>
    <mergeCell ref="F71:G71"/>
    <mergeCell ref="M71:N71"/>
    <mergeCell ref="A74:G74"/>
    <mergeCell ref="H74:N74"/>
    <mergeCell ref="A75:G75"/>
    <mergeCell ref="H75:N75"/>
    <mergeCell ref="A77:B77"/>
    <mergeCell ref="C77:G77"/>
    <mergeCell ref="H77:I77"/>
    <mergeCell ref="J77:N77"/>
    <mergeCell ref="A78:G78"/>
    <mergeCell ref="H78:N78"/>
    <mergeCell ref="E80:G80"/>
    <mergeCell ref="L80:N80"/>
    <mergeCell ref="C81:G81"/>
    <mergeCell ref="J81:N81"/>
    <mergeCell ref="C82:G82"/>
    <mergeCell ref="J82:N82"/>
    <mergeCell ref="F85:G85"/>
    <mergeCell ref="M85:N85"/>
    <mergeCell ref="A88:G88"/>
    <mergeCell ref="H88:N88"/>
    <mergeCell ref="A89:G89"/>
    <mergeCell ref="H89:N89"/>
    <mergeCell ref="A91:B91"/>
    <mergeCell ref="C91:G91"/>
    <mergeCell ref="H91:I91"/>
    <mergeCell ref="J91:N91"/>
    <mergeCell ref="A92:G92"/>
    <mergeCell ref="H92:N92"/>
    <mergeCell ref="E94:G94"/>
    <mergeCell ref="L94:N94"/>
    <mergeCell ref="C95:G95"/>
    <mergeCell ref="J95:N95"/>
    <mergeCell ref="C96:G96"/>
    <mergeCell ref="J96:N96"/>
    <mergeCell ref="F99:G99"/>
    <mergeCell ref="M99:N99"/>
    <mergeCell ref="A102:G102"/>
    <mergeCell ref="H102:N102"/>
    <mergeCell ref="A103:G103"/>
    <mergeCell ref="H103:N103"/>
    <mergeCell ref="A105:B105"/>
    <mergeCell ref="C105:G105"/>
    <mergeCell ref="H105:I105"/>
    <mergeCell ref="J105:N105"/>
    <mergeCell ref="A106:G106"/>
    <mergeCell ref="H106:N106"/>
    <mergeCell ref="E108:G108"/>
    <mergeCell ref="L108:N108"/>
    <mergeCell ref="C109:G109"/>
    <mergeCell ref="J109:N109"/>
    <mergeCell ref="C110:G110"/>
    <mergeCell ref="J110:N110"/>
    <mergeCell ref="F113:G113"/>
    <mergeCell ref="M113:N113"/>
    <mergeCell ref="A116:G116"/>
    <mergeCell ref="H116:N116"/>
    <mergeCell ref="A117:G117"/>
    <mergeCell ref="H117:N117"/>
    <mergeCell ref="A119:B119"/>
    <mergeCell ref="C119:G119"/>
    <mergeCell ref="H119:I119"/>
    <mergeCell ref="J119:N119"/>
    <mergeCell ref="A120:G120"/>
    <mergeCell ref="H120:N120"/>
    <mergeCell ref="E122:G122"/>
    <mergeCell ref="L122:N122"/>
    <mergeCell ref="C123:G123"/>
    <mergeCell ref="J123:N123"/>
    <mergeCell ref="C124:G124"/>
    <mergeCell ref="J124:N124"/>
    <mergeCell ref="F127:G127"/>
    <mergeCell ref="M127:N127"/>
    <mergeCell ref="A130:G130"/>
    <mergeCell ref="H130:N130"/>
    <mergeCell ref="A131:G131"/>
    <mergeCell ref="H131:N131"/>
    <mergeCell ref="A133:B133"/>
    <mergeCell ref="C133:G133"/>
    <mergeCell ref="H133:I133"/>
    <mergeCell ref="J133:N133"/>
    <mergeCell ref="A134:G134"/>
    <mergeCell ref="H134:N134"/>
    <mergeCell ref="E136:G136"/>
    <mergeCell ref="L136:N136"/>
    <mergeCell ref="C137:G137"/>
    <mergeCell ref="J137:N137"/>
    <mergeCell ref="C138:G138"/>
    <mergeCell ref="J138:N138"/>
    <mergeCell ref="F141:G141"/>
    <mergeCell ref="M141:N141"/>
    <mergeCell ref="A144:G144"/>
    <mergeCell ref="H144:N144"/>
    <mergeCell ref="A145:G145"/>
    <mergeCell ref="H145:N145"/>
    <mergeCell ref="A147:B147"/>
    <mergeCell ref="C147:G147"/>
    <mergeCell ref="H147:I147"/>
    <mergeCell ref="J147:N147"/>
    <mergeCell ref="A148:G148"/>
    <mergeCell ref="H148:N148"/>
    <mergeCell ref="E150:G150"/>
    <mergeCell ref="L150:N150"/>
    <mergeCell ref="C151:G151"/>
    <mergeCell ref="J151:N151"/>
    <mergeCell ref="C152:G152"/>
    <mergeCell ref="J152:N152"/>
    <mergeCell ref="F155:G155"/>
    <mergeCell ref="M155:N155"/>
    <mergeCell ref="A158:G158"/>
    <mergeCell ref="H158:N158"/>
    <mergeCell ref="A159:G159"/>
    <mergeCell ref="H159:N159"/>
    <mergeCell ref="A161:B161"/>
    <mergeCell ref="C161:G161"/>
    <mergeCell ref="H161:I161"/>
    <mergeCell ref="J161:N161"/>
    <mergeCell ref="A162:G162"/>
    <mergeCell ref="H162:N162"/>
    <mergeCell ref="E164:G164"/>
    <mergeCell ref="L164:N164"/>
    <mergeCell ref="C165:G165"/>
    <mergeCell ref="J165:N165"/>
    <mergeCell ref="C166:G166"/>
    <mergeCell ref="J166:N166"/>
    <mergeCell ref="F169:G169"/>
    <mergeCell ref="M169:N169"/>
    <mergeCell ref="A172:G172"/>
    <mergeCell ref="H172:N172"/>
    <mergeCell ref="A173:G173"/>
    <mergeCell ref="H173:N173"/>
    <mergeCell ref="A175:B175"/>
    <mergeCell ref="C175:G175"/>
    <mergeCell ref="H175:I175"/>
    <mergeCell ref="J175:N175"/>
    <mergeCell ref="A176:G176"/>
    <mergeCell ref="H176:N176"/>
    <mergeCell ref="E178:G178"/>
    <mergeCell ref="L178:N178"/>
    <mergeCell ref="C179:G179"/>
    <mergeCell ref="J179:N179"/>
    <mergeCell ref="C180:G180"/>
    <mergeCell ref="J180:N180"/>
    <mergeCell ref="F183:G183"/>
    <mergeCell ref="M183:N183"/>
    <mergeCell ref="A186:G186"/>
    <mergeCell ref="H186:N186"/>
    <mergeCell ref="A187:G187"/>
    <mergeCell ref="H187:N187"/>
    <mergeCell ref="A189:B189"/>
    <mergeCell ref="C189:G189"/>
    <mergeCell ref="H189:I189"/>
    <mergeCell ref="J189:N189"/>
    <mergeCell ref="A190:G190"/>
    <mergeCell ref="H190:N190"/>
    <mergeCell ref="E192:G192"/>
    <mergeCell ref="L192:N192"/>
    <mergeCell ref="C193:G193"/>
    <mergeCell ref="J193:N193"/>
    <mergeCell ref="C194:G194"/>
    <mergeCell ref="J194:N194"/>
    <mergeCell ref="F197:G197"/>
    <mergeCell ref="M197:N197"/>
    <mergeCell ref="A200:G200"/>
    <mergeCell ref="H200:N200"/>
    <mergeCell ref="A201:G201"/>
    <mergeCell ref="H201:N201"/>
    <mergeCell ref="A203:B203"/>
    <mergeCell ref="C203:G203"/>
    <mergeCell ref="H203:I203"/>
    <mergeCell ref="J203:N203"/>
    <mergeCell ref="A204:G204"/>
    <mergeCell ref="H204:N204"/>
    <mergeCell ref="E206:G206"/>
    <mergeCell ref="L206:N206"/>
    <mergeCell ref="C207:G207"/>
    <mergeCell ref="J207:N207"/>
    <mergeCell ref="C208:G208"/>
    <mergeCell ref="J208:N208"/>
    <mergeCell ref="F211:G211"/>
    <mergeCell ref="M211:N211"/>
    <mergeCell ref="A214:G214"/>
    <mergeCell ref="H214:N214"/>
    <mergeCell ref="A215:G215"/>
    <mergeCell ref="H215:N215"/>
    <mergeCell ref="A217:B217"/>
    <mergeCell ref="C217:G217"/>
    <mergeCell ref="H217:I217"/>
    <mergeCell ref="J217:N217"/>
    <mergeCell ref="A218:G218"/>
    <mergeCell ref="H218:N218"/>
    <mergeCell ref="E220:G220"/>
    <mergeCell ref="L220:N220"/>
    <mergeCell ref="C221:G221"/>
    <mergeCell ref="J221:N221"/>
    <mergeCell ref="C222:G222"/>
    <mergeCell ref="J222:N222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56" man="true" max="16383" min="0"/>
    <brk id="112" man="true" max="16383" min="0"/>
    <brk id="168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90" zoomScalePageLayoutView="75" workbookViewId="0">
      <selection pane="topLeft" activeCell="G10" activeCellId="0" sqref="G1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10.85"/>
    <col collapsed="false" customWidth="true" hidden="false" outlineLevel="0" max="3" min="3" style="0" width="32.29"/>
    <col collapsed="false" customWidth="true" hidden="false" outlineLevel="0" max="4" min="4" style="0" width="12.15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1.85"/>
  </cols>
  <sheetData>
    <row r="1" customFormat="false" ht="12.75" hidden="false" customHeight="true" outlineLevel="0" collapsed="false">
      <c r="B1" s="0" t="s">
        <v>108</v>
      </c>
      <c r="C1" s="0" t="s">
        <v>108</v>
      </c>
      <c r="E1" s="0" t="s">
        <v>108</v>
      </c>
      <c r="F1" s="0" t="s">
        <v>108</v>
      </c>
    </row>
    <row r="2" customFormat="false" ht="15" hidden="false" customHeight="false" outlineLevel="0" collapsed="false">
      <c r="B2" s="57" t="s">
        <v>126</v>
      </c>
      <c r="C2" s="57"/>
      <c r="E2" s="58" t="s">
        <v>127</v>
      </c>
      <c r="F2" s="58"/>
      <c r="G2" s="58"/>
    </row>
    <row r="3" customFormat="false" ht="15" hidden="false" customHeight="false" outlineLevel="0" collapsed="false">
      <c r="B3" s="0" t="s">
        <v>108</v>
      </c>
      <c r="C3" s="0" t="s">
        <v>108</v>
      </c>
      <c r="E3" s="58" t="s">
        <v>128</v>
      </c>
      <c r="F3" s="58"/>
      <c r="G3" s="58"/>
    </row>
    <row r="4" customFormat="false" ht="12.75" hidden="false" customHeight="true" outlineLevel="0" collapsed="false">
      <c r="B4" s="0" t="s">
        <v>108</v>
      </c>
      <c r="C4" s="0" t="s">
        <v>108</v>
      </c>
      <c r="E4" s="0" t="s">
        <v>108</v>
      </c>
      <c r="F4" s="0" t="s">
        <v>108</v>
      </c>
    </row>
    <row r="5" customFormat="false" ht="12.75" hidden="false" customHeight="true" outlineLevel="0" collapsed="false">
      <c r="A5" s="59" t="s">
        <v>129</v>
      </c>
      <c r="B5" s="59" t="s">
        <v>130</v>
      </c>
      <c r="C5" s="59" t="s">
        <v>131</v>
      </c>
      <c r="D5" s="59" t="s">
        <v>132</v>
      </c>
      <c r="E5" s="59" t="s">
        <v>133</v>
      </c>
      <c r="F5" s="59" t="s">
        <v>134</v>
      </c>
      <c r="G5" s="59" t="s">
        <v>135</v>
      </c>
    </row>
    <row r="7" customFormat="false" ht="12.75" hidden="false" customHeight="true" outlineLevel="0" collapsed="false">
      <c r="B7" s="0" t="s">
        <v>108</v>
      </c>
      <c r="C7" s="0" t="s">
        <v>108</v>
      </c>
      <c r="E7" s="0" t="s">
        <v>108</v>
      </c>
      <c r="F7" s="0" t="s">
        <v>108</v>
      </c>
    </row>
    <row r="8" customFormat="false" ht="12.75" hidden="false" customHeight="true" outlineLevel="0" collapsed="false">
      <c r="B8" s="0" t="s">
        <v>108</v>
      </c>
      <c r="C8" s="60" t="s">
        <v>136</v>
      </c>
      <c r="F8" s="59" t="s">
        <v>137</v>
      </c>
      <c r="G8" s="61"/>
    </row>
    <row r="9" customFormat="false" ht="12.75" hidden="false" customHeight="true" outlineLevel="0" collapsed="false">
      <c r="F9" s="62" t="s">
        <v>80</v>
      </c>
      <c r="G9" s="63"/>
    </row>
    <row r="10" customFormat="false" ht="12.75" hidden="false" customHeight="true" outlineLevel="0" collapsed="false">
      <c r="F10" s="62" t="s">
        <v>79</v>
      </c>
      <c r="G10" s="63"/>
    </row>
    <row r="11" customFormat="false" ht="12.75" hidden="false" customHeight="true" outlineLevel="0" collapsed="false">
      <c r="F11" s="62" t="s">
        <v>138</v>
      </c>
      <c r="G11" s="63"/>
    </row>
    <row r="12" customFormat="false" ht="12.75" hidden="false" customHeight="true" outlineLevel="0" collapsed="false">
      <c r="F12" s="62" t="s">
        <v>81</v>
      </c>
      <c r="G12" s="63"/>
    </row>
    <row r="13" customFormat="false" ht="12.75" hidden="false" customHeight="true" outlineLevel="0" collapsed="false">
      <c r="F13" s="62" t="s">
        <v>139</v>
      </c>
      <c r="G13" s="63"/>
    </row>
  </sheetData>
  <mergeCells count="3">
    <mergeCell ref="B2:C2"/>
    <mergeCell ref="E2:G2"/>
    <mergeCell ref="E3:G3"/>
  </mergeCells>
  <printOptions headings="false" gridLines="false" gridLinesSet="true" horizontalCentered="false" verticalCentered="false"/>
  <pageMargins left="0.236111111111111" right="0.236111111111111" top="0.7875" bottom="0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2026-01-22T15:47:47Z</dcterms:created>
  <dc:creator/>
  <dc:description/>
  <dc:language>el-GR</dc:language>
  <cp:lastModifiedBy/>
  <cp:lastPrinted>2026-02-18T19:21:23Z</cp:lastPrinted>
  <dcterms:modified xsi:type="dcterms:W3CDTF">2026-03-28T21:05:17Z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