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40" tabRatio="600" firstSheet="0" activeTab="2" autoFilterDateGrouping="1"/>
  </bookViews>
  <sheets>
    <sheet name="Cover Sheet" sheetId="1" state="visible" r:id="rId1"/>
    <sheet name="Project Timeline" sheetId="2" state="visible" r:id="rId2"/>
    <sheet name="Detailed Workplan" sheetId="3" state="visible" r:id="rId3"/>
  </sheets>
  <definedNames>
    <definedName name="Z_2D73976E_DC13_4F14_A894_7503C7563324_.wvu.FilterData" localSheetId="2" hidden="1">'Detailed Workplan'!$A$1:$H$54</definedName>
    <definedName name="Z_C6AF5B65_DDFD_477F_8A0F_36863F861F91_.wvu.FilterData" localSheetId="2" hidden="1">'Detailed Workplan'!$A$1:$H$54</definedName>
    <definedName name="Z_D7D17F45_4264_4C55_89D3_3C85F053702A_.wvu.FilterData" localSheetId="2" hidden="1">'Detailed Workplan'!$A$1:$H$54</definedName>
    <definedName name="_xlnm._FilterDatabase" localSheetId="2" hidden="1">'Detailed Workplan'!$A$1:$H$1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Arial"/>
      <color rgb="FF000000"/>
      <sz val="10"/>
      <scheme val="minor"/>
    </font>
    <font>
      <name val="Inter"/>
      <b val="1"/>
      <color rgb="FF000000"/>
      <sz val="16"/>
    </font>
    <font>
      <name val="Arial"/>
      <sz val="10"/>
    </font>
    <font>
      <name val="Arial"/>
      <color theme="1"/>
      <sz val="10"/>
      <scheme val="minor"/>
    </font>
    <font>
      <name val="Inter"/>
      <b val="1"/>
      <color rgb="FF000000"/>
      <sz val="10"/>
    </font>
    <font>
      <name val="Inter"/>
      <i val="1"/>
      <color rgb="FF000000"/>
      <sz val="10"/>
    </font>
    <font>
      <name val="Inter"/>
      <color rgb="FF000000"/>
      <sz val="10"/>
    </font>
    <font>
      <name val="Arial"/>
      <color theme="1"/>
      <sz val="10"/>
      <scheme val="minor"/>
    </font>
    <font>
      <name val="Inter"/>
      <color theme="1"/>
      <sz val="10"/>
    </font>
    <font>
      <name val="Inter"/>
      <i val="1"/>
      <color theme="1"/>
      <sz val="10"/>
    </font>
    <font>
      <name val="Inter"/>
      <b val="1"/>
      <color theme="1"/>
      <sz val="10"/>
    </font>
    <font>
      <name val="Inter"/>
      <color rgb="FF434343"/>
      <sz val="10"/>
    </font>
    <font>
      <name val="Inter"/>
      <color rgb="FF0000FF"/>
      <sz val="10"/>
      <u val="single"/>
    </font>
    <font>
      <name val="Garamond"/>
      <b val="1"/>
      <color rgb="FF6D1E4A"/>
      <sz val="16"/>
    </font>
    <font>
      <name val="Aptos"/>
      <b val="1"/>
      <color rgb="FF595959"/>
      <sz val="10"/>
    </font>
    <font>
      <name val="Aptos"/>
      <color rgb="FF595959"/>
      <sz val="10"/>
    </font>
    <font>
      <name val="Aptos"/>
      <b val="1"/>
      <color rgb="FFFFFFFF"/>
      <sz val="10"/>
    </font>
    <font>
      <name val="Aptos"/>
      <b val="1"/>
      <color rgb="FF007786"/>
      <sz val="10"/>
    </font>
    <font>
      <name val="Aptos"/>
      <color rgb="FF6D1E4A"/>
      <sz val="10"/>
    </font>
  </fonts>
  <fills count="8">
    <fill>
      <patternFill/>
    </fill>
    <fill>
      <patternFill patternType="gray125"/>
    </fill>
    <fill>
      <patternFill patternType="solid">
        <fgColor rgb="FF9CD4EA"/>
        <bgColor rgb="FF9CD4EA"/>
      </patternFill>
    </fill>
    <fill>
      <patternFill patternType="solid">
        <fgColor rgb="FFE2D2DB"/>
      </patternFill>
    </fill>
    <fill>
      <patternFill patternType="solid">
        <fgColor rgb="FF6D1E4A"/>
      </patternFill>
    </fill>
    <fill>
      <patternFill patternType="solid">
        <fgColor rgb="FFCCE4E7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49" fontId="8" fillId="0" borderId="0" applyAlignment="1" pivotButton="0" quotePrefix="0" xfId="0">
      <alignment vertical="center" wrapText="1"/>
    </xf>
    <xf numFmtId="49" fontId="11" fillId="0" borderId="0" applyAlignment="1" pivotButton="0" quotePrefix="0" xfId="0">
      <alignment vertical="center"/>
    </xf>
    <xf numFmtId="49" fontId="12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2" fillId="0" borderId="1" pivotButton="0" quotePrefix="0" xfId="0"/>
    <xf numFmtId="0" fontId="6" fillId="0" borderId="0" applyAlignment="1" pivotButton="0" quotePrefix="0" xfId="0">
      <alignment vertical="center" wrapText="1"/>
    </xf>
    <xf numFmtId="0" fontId="0" fillId="0" borderId="0" pivotButton="0" quotePrefix="0" xfId="0"/>
    <xf numFmtId="0" fontId="4" fillId="0" borderId="2" applyAlignment="1" pivotButton="0" quotePrefix="0" xfId="0">
      <alignment vertical="center" wrapText="1"/>
    </xf>
    <xf numFmtId="0" fontId="2" fillId="0" borderId="2" pivotButton="0" quotePrefix="0" xfId="0"/>
    <xf numFmtId="0" fontId="6" fillId="0" borderId="0" applyAlignment="1" pivotButton="0" quotePrefix="0" xfId="0">
      <alignment vertical="center"/>
    </xf>
    <xf numFmtId="14" fontId="8" fillId="0" borderId="0" applyAlignment="1" pivotButton="0" quotePrefix="0" xfId="0">
      <alignment vertical="center"/>
    </xf>
    <xf numFmtId="0" fontId="13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0" fillId="0" borderId="2" pivotButton="0" quotePrefix="0" xfId="0"/>
    <xf numFmtId="0" fontId="16" fillId="4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  <xf numFmtId="0" fontId="17" fillId="5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/>
    </xf>
    <xf numFmtId="0" fontId="15" fillId="7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left" vertical="center"/>
    </xf>
    <xf numFmtId="49" fontId="15" fillId="3" borderId="0" applyAlignment="1" pivotButton="0" quotePrefix="0" xfId="0">
      <alignment horizontal="left" vertical="center" wrapText="1"/>
    </xf>
    <xf numFmtId="14" fontId="15" fillId="3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49" fontId="15" fillId="6" borderId="0" applyAlignment="1" pivotButton="0" quotePrefix="0" xfId="0">
      <alignment horizontal="left" vertical="center" wrapText="1"/>
    </xf>
    <xf numFmtId="14" fontId="15" fillId="6" borderId="0" applyAlignment="1" pivotButton="0" quotePrefix="0" xfId="0">
      <alignment horizontal="left" vertical="center"/>
    </xf>
  </cellXfs>
  <cellStyles count="1">
    <cellStyle name="Normal" xfId="0" builtinId="0"/>
  </cellStyles>
  <dxfs count="6">
    <dxf>
      <numFmt numFmtId="19" formatCode="m/d/yy"/>
    </dxf>
    <dxf>
      <numFmt numFmtId="19" formatCode="m/d/yy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Detailed Workplan-style" pivot="0" count="4">
      <tableStyleElement type="wholeTable" size="0" dxfId="2"/>
      <tableStyleElement type="headerRow" dxfId="5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Workplan" displayName="Workplan" ref="A1:H54" headerRowCount="1">
  <tableColumns count="8">
    <tableColumn id="1" name="Phase"/>
    <tableColumn id="2" name="Workstream"/>
    <tableColumn id="3" name="Task"/>
    <tableColumn id="4" name="Owner"/>
    <tableColumn id="5" name="Status"/>
    <tableColumn id="6" name="Start Date" dataDxfId="1"/>
    <tableColumn id="7" name="Deadline" dataDxfId="0"/>
    <tableColumn id="8" name="Notes"/>
  </tableColumns>
  <tableStyleInfo name="Detailed Workpla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81"/>
  <sheetViews>
    <sheetView workbookViewId="0">
      <selection activeCell="A1" sqref="A1:B1"/>
    </sheetView>
  </sheetViews>
  <sheetFormatPr baseColWidth="10" defaultColWidth="12.6640625" defaultRowHeight="15.75" customHeight="1"/>
  <cols>
    <col width="32" customWidth="1" style="19" min="1" max="1"/>
    <col width="20" customWidth="1" style="19" min="2" max="2"/>
  </cols>
  <sheetData>
    <row r="1" ht="21" customHeight="1" s="19">
      <c r="A1" s="24" t="inlineStr">
        <is>
          <t>Project Title</t>
        </is>
      </c>
      <c r="B1" s="25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19">
      <c r="A2" s="26" t="inlineStr">
        <is>
          <t>Cost Code:</t>
        </is>
      </c>
      <c r="B2" s="27" t="inlineStr">
        <is>
          <t>TKTK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19">
      <c r="A3" s="18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19">
      <c r="A4" s="20" t="inlineStr">
        <is>
          <t>Notes:</t>
        </is>
      </c>
      <c r="B4" s="28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19">
      <c r="A5" s="22" t="inlineStr">
        <is>
          <t xml:space="preserve"> - Cells in sky blue to auto-populate fields in the Detailed Workplan table. 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19">
      <c r="A6" s="22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19">
      <c r="A7" s="29" t="inlineStr">
        <is>
          <t>Project Team:</t>
        </is>
      </c>
      <c r="B7" s="22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19">
      <c r="A8" s="30" t="inlineStr">
        <is>
          <t>Team Member 1</t>
        </is>
      </c>
      <c r="B8" s="22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19">
      <c r="A9" s="30" t="inlineStr">
        <is>
          <t>Team Member 2</t>
        </is>
      </c>
      <c r="B9" s="22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19">
      <c r="A10" s="30" t="inlineStr">
        <is>
          <t>Team Member 3</t>
        </is>
      </c>
      <c r="B10" s="22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19">
      <c r="A11" s="30" t="inlineStr">
        <is>
          <t>Team Member 4</t>
        </is>
      </c>
      <c r="B11" s="22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19">
      <c r="A12" s="30" t="inlineStr">
        <is>
          <t>Team Member 5</t>
        </is>
      </c>
      <c r="B12" s="22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19">
      <c r="A13" s="22" t="n"/>
      <c r="B13" s="22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19">
      <c r="A14" s="29" t="inlineStr">
        <is>
          <t>Phases</t>
        </is>
      </c>
      <c r="B14" s="6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19">
      <c r="A15" s="30" t="inlineStr">
        <is>
          <t>Phase 0: Setup</t>
        </is>
      </c>
      <c r="B15" s="6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19">
      <c r="A16" s="30" t="inlineStr">
        <is>
          <t>Phase 1: Factbase + Priorities</t>
        </is>
      </c>
      <c r="B16" s="6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19">
      <c r="A17" s="30" t="inlineStr">
        <is>
          <t>Phase 2: Client Support</t>
        </is>
      </c>
      <c r="B17" s="6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19">
      <c r="A18" s="30" t="inlineStr">
        <is>
          <t>Phase 3: Draft Strategy</t>
        </is>
      </c>
      <c r="B18" s="6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19">
      <c r="A19" s="30" t="inlineStr">
        <is>
          <t>Phase 4: Client Support</t>
        </is>
      </c>
      <c r="B19" s="6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19">
      <c r="A20" s="30" t="inlineStr">
        <is>
          <t>Phase 5: Final Deliverables</t>
        </is>
      </c>
      <c r="B20" s="6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19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19">
      <c r="A22" s="2" t="inlineStr">
        <is>
          <t>Major Workstreams/Activities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19">
      <c r="A23" s="5" t="inlineStr">
        <is>
          <t>TK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19">
      <c r="A24" s="5" t="inlineStr">
        <is>
          <t>TK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19">
      <c r="A25" s="5" t="inlineStr">
        <is>
          <t>TK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19">
      <c r="A26" s="5" t="inlineStr">
        <is>
          <t>TK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19">
      <c r="A27" s="5" t="inlineStr">
        <is>
          <t>TK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19">
      <c r="A28" s="5" t="inlineStr">
        <is>
          <t>TK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19">
      <c r="A29" s="5" t="inlineStr">
        <is>
          <t>TK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19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19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19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19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19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19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19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19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19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1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19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19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19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19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19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19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19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19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19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1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" customHeight="1" s="19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" customHeight="1" s="19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" customHeight="1" s="19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" customHeight="1" s="19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" customHeight="1" s="19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" customHeight="1" s="19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" customHeight="1" s="19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" customHeight="1" s="19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" customHeight="1" s="19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" customHeight="1" s="1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" customHeight="1" s="19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" customHeight="1" s="19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" customHeight="1" s="19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" customHeight="1" s="19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" customHeight="1" s="19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" customHeight="1" s="19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" customHeight="1" s="1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" customHeight="1" s="1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" customHeight="1" s="1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" customHeight="1" s="1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" customHeight="1" s="1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" customHeight="1" s="1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" customHeight="1" s="1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" customHeight="1" s="1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" customHeight="1" s="1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" customHeight="1" s="1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" customHeight="1" s="1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" customHeight="1" s="1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" customHeight="1" s="1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" customHeight="1" s="1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" customHeight="1" s="1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" customHeight="1" s="1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" customHeight="1" s="1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" customHeight="1" s="1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" customHeight="1" s="1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" customHeight="1" s="1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" customHeight="1" s="1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" customHeight="1" s="1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" customHeight="1" s="19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" customHeight="1" s="1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" customHeight="1" s="19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" customHeight="1" s="19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" customHeight="1" s="19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" customHeight="1" s="19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" customHeight="1" s="19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" customHeight="1" s="19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" customHeight="1" s="19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" customHeight="1" s="19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" customHeight="1" s="19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" customHeight="1" s="1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" customHeight="1" s="19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" customHeight="1" s="19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" customHeight="1" s="19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" customHeight="1" s="19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" customHeight="1" s="19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" customHeight="1" s="19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" customHeight="1" s="19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" customHeight="1" s="19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" customHeight="1" s="19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" customHeight="1" s="1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" customHeight="1" s="19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" customHeight="1" s="19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" customHeight="1" s="19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" customHeight="1" s="19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" customHeight="1" s="19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" customHeight="1" s="19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" customHeight="1" s="19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" customHeight="1" s="19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" customHeight="1" s="19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" customHeight="1" s="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" customHeight="1" s="19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" customHeight="1" s="19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" customHeight="1" s="19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" customHeight="1" s="19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" customHeight="1" s="19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" customHeight="1" s="19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" customHeight="1" s="19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" customHeight="1" s="19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" customHeight="1" s="19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" customHeight="1" s="1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" customHeight="1" s="19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" customHeight="1" s="19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" customHeight="1" s="19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" customHeight="1" s="19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" customHeight="1" s="19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" customHeight="1" s="19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" customHeight="1" s="19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" customHeight="1" s="19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" customHeight="1" s="19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" customHeight="1" s="1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" customHeight="1" s="19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" customHeight="1" s="19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" customHeight="1" s="19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" customHeight="1" s="19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" customHeight="1" s="19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" customHeight="1" s="19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" customHeight="1" s="19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" customHeight="1" s="19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" customHeight="1" s="19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" customHeight="1" s="1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" customHeight="1" s="19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" customHeight="1" s="19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" customHeight="1" s="19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" customHeight="1" s="19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" customHeight="1" s="19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" customHeight="1" s="19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" customHeight="1" s="19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" customHeight="1" s="19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" customHeight="1" s="19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" customHeight="1" s="1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" customHeight="1" s="19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" customHeight="1" s="19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" customHeight="1" s="19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" customHeight="1" s="19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" customHeight="1" s="19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" customHeight="1" s="19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" customHeight="1" s="19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" customHeight="1" s="19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" customHeight="1" s="19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" customHeight="1" s="1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" customHeight="1" s="19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" customHeight="1" s="19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" customHeight="1" s="19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" customHeight="1" s="19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" customHeight="1" s="19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" customHeight="1" s="19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" customHeight="1" s="19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" customHeight="1" s="19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" customHeight="1" s="19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" customHeight="1" s="1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" customHeight="1" s="19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" customHeight="1" s="19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" customHeight="1" s="19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" customHeight="1" s="19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" customHeight="1" s="19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" customHeight="1" s="19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" customHeight="1" s="19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" customHeight="1" s="19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" customHeight="1" s="19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" customHeight="1" s="1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" customHeight="1" s="19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" customHeight="1" s="19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" customHeight="1" s="19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" customHeight="1" s="19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" customHeight="1" s="19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" customHeight="1" s="19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" customHeight="1" s="19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" customHeight="1" s="19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" customHeight="1" s="19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" customHeight="1" s="1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" customHeight="1" s="19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" customHeight="1" s="19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" customHeight="1" s="19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" customHeight="1" s="19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" customHeight="1" s="19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" customHeight="1" s="19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" customHeight="1" s="19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" customHeight="1" s="19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" customHeight="1" s="19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" customHeight="1" s="1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" customHeight="1" s="19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" customHeight="1" s="19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" customHeight="1" s="19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" customHeight="1" s="19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" customHeight="1" s="19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" customHeight="1" s="19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" customHeight="1" s="19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" customHeight="1" s="19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" customHeight="1" s="19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" customHeight="1" s="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" customHeight="1" s="19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" customHeight="1" s="19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" customHeight="1" s="19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" customHeight="1" s="19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" customHeight="1" s="19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" customHeight="1" s="19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" customHeight="1" s="19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" customHeight="1" s="19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" customHeight="1" s="19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" customHeight="1" s="1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" customHeight="1" s="19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" customHeight="1" s="19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" customHeight="1" s="19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" customHeight="1" s="19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" customHeight="1" s="19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" customHeight="1" s="19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" customHeight="1" s="19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" customHeight="1" s="19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" customHeight="1" s="19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" customHeight="1" s="1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" customHeight="1" s="19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" customHeight="1" s="19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" customHeight="1" s="19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" customHeight="1" s="19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" customHeight="1" s="19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" customHeight="1" s="19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" customHeight="1" s="19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" customHeight="1" s="19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" customHeight="1" s="19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" customHeight="1" s="1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" customHeight="1" s="19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" customHeight="1" s="19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" customHeight="1" s="19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" customHeight="1" s="19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" customHeight="1" s="19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" customHeight="1" s="19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" customHeight="1" s="19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" customHeight="1" s="19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" customHeight="1" s="19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" customHeight="1" s="1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" customHeight="1" s="19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" customHeight="1" s="19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" customHeight="1" s="19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" customHeight="1" s="19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" customHeight="1" s="19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" customHeight="1" s="19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" customHeight="1" s="19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" customHeight="1" s="19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" customHeight="1" s="19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" customHeight="1" s="1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" customHeight="1" s="19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" customHeight="1" s="19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" customHeight="1" s="19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" customHeight="1" s="19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" customHeight="1" s="19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" customHeight="1" s="19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" customHeight="1" s="19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" customHeight="1" s="19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" customHeight="1" s="19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" customHeight="1" s="1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" customHeight="1" s="19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" customHeight="1" s="19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" customHeight="1" s="19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" customHeight="1" s="19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" customHeight="1" s="19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" customHeight="1" s="19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" customHeight="1" s="19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" customHeight="1" s="19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" customHeight="1" s="19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" customHeight="1" s="1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" customHeight="1" s="19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" customHeight="1" s="19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" customHeight="1" s="19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" customHeight="1" s="19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" customHeight="1" s="19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" customHeight="1" s="19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" customHeight="1" s="19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" customHeight="1" s="19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" customHeight="1" s="19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" customHeight="1" s="1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" customHeight="1" s="19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" customHeight="1" s="19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" customHeight="1" s="19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" customHeight="1" s="19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" customHeight="1" s="19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" customHeight="1" s="19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" customHeight="1" s="19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" customHeight="1" s="19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" customHeight="1" s="19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" customHeight="1" s="1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" customHeight="1" s="19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" customHeight="1" s="19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" customHeight="1" s="19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" customHeight="1" s="19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" customHeight="1" s="19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" customHeight="1" s="19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" customHeight="1" s="19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" customHeight="1" s="19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" customHeight="1" s="19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" customHeight="1" s="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" customHeight="1" s="19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" customHeight="1" s="19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" customHeight="1" s="19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" customHeight="1" s="19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" customHeight="1" s="19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" customHeight="1" s="19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" customHeight="1" s="19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" customHeight="1" s="19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" customHeight="1" s="19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" customHeight="1" s="1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" customHeight="1" s="19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" customHeight="1" s="19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" customHeight="1" s="19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" customHeight="1" s="19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" customHeight="1" s="19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" customHeight="1" s="19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" customHeight="1" s="19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" customHeight="1" s="19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" customHeight="1" s="19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" customHeight="1" s="1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" customHeight="1" s="19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" customHeight="1" s="19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" customHeight="1" s="19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" customHeight="1" s="19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" customHeight="1" s="19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" customHeight="1" s="19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" customHeight="1" s="19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" customHeight="1" s="19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" customHeight="1" s="19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" customHeight="1" s="1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" customHeight="1" s="19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" customHeight="1" s="19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" customHeight="1" s="19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" customHeight="1" s="19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" customHeight="1" s="19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" customHeight="1" s="19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" customHeight="1" s="19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" customHeight="1" s="19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" customHeight="1" s="19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" customHeight="1" s="1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" customHeight="1" s="19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" customHeight="1" s="19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" customHeight="1" s="19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" customHeight="1" s="19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" customHeight="1" s="19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" customHeight="1" s="19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" customHeight="1" s="19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" customHeight="1" s="19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" customHeight="1" s="19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" customHeight="1" s="1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" customHeight="1" s="19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" customHeight="1" s="19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" customHeight="1" s="19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" customHeight="1" s="19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" customHeight="1" s="19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" customHeight="1" s="19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" customHeight="1" s="19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" customHeight="1" s="19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" customHeight="1" s="19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" customHeight="1" s="1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" customHeight="1" s="19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" customHeight="1" s="19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" customHeight="1" s="19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" customHeight="1" s="19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" customHeight="1" s="19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" customHeight="1" s="19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" customHeight="1" s="19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" customHeight="1" s="19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" customHeight="1" s="19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" customHeight="1" s="1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" customHeight="1" s="19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" customHeight="1" s="19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" customHeight="1" s="19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" customHeight="1" s="19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" customHeight="1" s="19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" customHeight="1" s="19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" customHeight="1" s="19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" customHeight="1" s="19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" customHeight="1" s="19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" customHeight="1" s="1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" customHeight="1" s="19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" customHeight="1" s="19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" customHeight="1" s="19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" customHeight="1" s="19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" customHeight="1" s="19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" customHeight="1" s="19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" customHeight="1" s="19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" customHeight="1" s="19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" customHeight="1" s="19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" customHeight="1" s="1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" customHeight="1" s="19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" customHeight="1" s="19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" customHeight="1" s="19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" customHeight="1" s="19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" customHeight="1" s="19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" customHeight="1" s="19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" customHeight="1" s="19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" customHeight="1" s="19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" customHeight="1" s="19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" customHeight="1" s="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" customHeight="1" s="19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" customHeight="1" s="19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" customHeight="1" s="19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" customHeight="1" s="19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" customHeight="1" s="19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" customHeight="1" s="19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" customHeight="1" s="19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" customHeight="1" s="19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" customHeight="1" s="19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" customHeight="1" s="1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" customHeight="1" s="19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" customHeight="1" s="19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" customHeight="1" s="19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" customHeight="1" s="19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" customHeight="1" s="19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" customHeight="1" s="19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" customHeight="1" s="19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" customHeight="1" s="19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" customHeight="1" s="19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" customHeight="1" s="1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" customHeight="1" s="19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" customHeight="1" s="19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" customHeight="1" s="19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" customHeight="1" s="19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" customHeight="1" s="19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" customHeight="1" s="19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" customHeight="1" s="19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" customHeight="1" s="19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" customHeight="1" s="19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" customHeight="1" s="1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" customHeight="1" s="19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" customHeight="1" s="19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" customHeight="1" s="19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" customHeight="1" s="19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" customHeight="1" s="19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" customHeight="1" s="19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" customHeight="1" s="19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" customHeight="1" s="19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" customHeight="1" s="19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" customHeight="1" s="1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" customHeight="1" s="19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" customHeight="1" s="19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" customHeight="1" s="19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" customHeight="1" s="19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" customHeight="1" s="19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" customHeight="1" s="19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" customHeight="1" s="19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" customHeight="1" s="19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" customHeight="1" s="19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" customHeight="1" s="1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" customHeight="1" s="19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" customHeight="1" s="19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" customHeight="1" s="19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" customHeight="1" s="19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" customHeight="1" s="19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" customHeight="1" s="19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" customHeight="1" s="19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" customHeight="1" s="19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" customHeight="1" s="19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" customHeight="1" s="1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" customHeight="1" s="19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" customHeight="1" s="19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" customHeight="1" s="19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" customHeight="1" s="19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" customHeight="1" s="19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" customHeight="1" s="19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" customHeight="1" s="19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" customHeight="1" s="19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" customHeight="1" s="19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" customHeight="1" s="1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" customHeight="1" s="19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" customHeight="1" s="19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" customHeight="1" s="19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" customHeight="1" s="19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" customHeight="1" s="19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" customHeight="1" s="19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" customHeight="1" s="19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" customHeight="1" s="19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" customHeight="1" s="19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" customHeight="1" s="1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" customHeight="1" s="19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" customHeight="1" s="19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" customHeight="1" s="19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" customHeight="1" s="19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" customHeight="1" s="19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" customHeight="1" s="19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" customHeight="1" s="19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" customHeight="1" s="19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" customHeight="1" s="19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" customHeight="1" s="1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" customHeight="1" s="19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" customHeight="1" s="19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" customHeight="1" s="19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" customHeight="1" s="19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" customHeight="1" s="19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" customHeight="1" s="19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" customHeight="1" s="19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" customHeight="1" s="19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" customHeight="1" s="19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" customHeight="1" s="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" customHeight="1" s="19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" customHeight="1" s="19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" customHeight="1" s="19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" customHeight="1" s="19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" customHeight="1" s="19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" customHeight="1" s="19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" customHeight="1" s="19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" customHeight="1" s="19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" customHeight="1" s="19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" customHeight="1" s="1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" customHeight="1" s="19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" customHeight="1" s="19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" customHeight="1" s="19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" customHeight="1" s="19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" customHeight="1" s="19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" customHeight="1" s="19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" customHeight="1" s="19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" customHeight="1" s="19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" customHeight="1" s="19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" customHeight="1" s="1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" customHeight="1" s="19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" customHeight="1" s="19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" customHeight="1" s="19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" customHeight="1" s="19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" customHeight="1" s="19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" customHeight="1" s="19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" customHeight="1" s="19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" customHeight="1" s="19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" customHeight="1" s="19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" customHeight="1" s="1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" customHeight="1" s="19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" customHeight="1" s="19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" customHeight="1" s="19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" customHeight="1" s="19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" customHeight="1" s="19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" customHeight="1" s="19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" customHeight="1" s="19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" customHeight="1" s="19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" customHeight="1" s="19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" customHeight="1" s="1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" customHeight="1" s="19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" customHeight="1" s="19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" customHeight="1" s="19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" customHeight="1" s="19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" customHeight="1" s="19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" customHeight="1" s="19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" customHeight="1" s="19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" customHeight="1" s="19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" customHeight="1" s="19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" customHeight="1" s="1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" customHeight="1" s="19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" customHeight="1" s="19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" customHeight="1" s="19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" customHeight="1" s="19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" customHeight="1" s="19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" customHeight="1" s="19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" customHeight="1" s="19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" customHeight="1" s="19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" customHeight="1" s="19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" customHeight="1" s="1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" customHeight="1" s="19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" customHeight="1" s="19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" customHeight="1" s="19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" customHeight="1" s="19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" customHeight="1" s="19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" customHeight="1" s="19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" customHeight="1" s="19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" customHeight="1" s="19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" customHeight="1" s="19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" customHeight="1" s="1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" customHeight="1" s="19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" customHeight="1" s="19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" customHeight="1" s="19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" customHeight="1" s="19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" customHeight="1" s="19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" customHeight="1" s="19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" customHeight="1" s="19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" customHeight="1" s="19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" customHeight="1" s="19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" customHeight="1" s="1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" customHeight="1" s="19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" customHeight="1" s="19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" customHeight="1" s="19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" customHeight="1" s="19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" customHeight="1" s="19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" customHeight="1" s="19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" customHeight="1" s="19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" customHeight="1" s="19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" customHeight="1" s="19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" customHeight="1" s="1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" customHeight="1" s="19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" customHeight="1" s="19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" customHeight="1" s="19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" customHeight="1" s="19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" customHeight="1" s="19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" customHeight="1" s="19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" customHeight="1" s="19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" customHeight="1" s="19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" customHeight="1" s="19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" customHeight="1" s="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" customHeight="1" s="19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" customHeight="1" s="19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" customHeight="1" s="19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" customHeight="1" s="19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" customHeight="1" s="19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" customHeight="1" s="19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" customHeight="1" s="19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" customHeight="1" s="19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" customHeight="1" s="19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" customHeight="1" s="1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" customHeight="1" s="19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" customHeight="1" s="19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" customHeight="1" s="19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" customHeight="1" s="19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" customHeight="1" s="19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" customHeight="1" s="19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" customHeight="1" s="19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" customHeight="1" s="19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" customHeight="1" s="19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" customHeight="1" s="1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" customHeight="1" s="19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" customHeight="1" s="19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" customHeight="1" s="19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" customHeight="1" s="19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" customHeight="1" s="19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" customHeight="1" s="19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" customHeight="1" s="19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" customHeight="1" s="19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" customHeight="1" s="19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" customHeight="1" s="1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" customHeight="1" s="19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" customHeight="1" s="19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" customHeight="1" s="19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" customHeight="1" s="19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" customHeight="1" s="19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" customHeight="1" s="19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" customHeight="1" s="19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" customHeight="1" s="19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" customHeight="1" s="19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" customHeight="1" s="1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" customHeight="1" s="19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" customHeight="1" s="19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" customHeight="1" s="19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" customHeight="1" s="19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" customHeight="1" s="19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" customHeight="1" s="19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" customHeight="1" s="19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" customHeight="1" s="19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" customHeight="1" s="19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" customHeight="1" s="1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" customHeight="1" s="19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" customHeight="1" s="19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" customHeight="1" s="19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" customHeight="1" s="19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" customHeight="1" s="19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" customHeight="1" s="19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" customHeight="1" s="19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" customHeight="1" s="19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" customHeight="1" s="19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" customHeight="1" s="1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" customHeight="1" s="19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" customHeight="1" s="19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" customHeight="1" s="19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" customHeight="1" s="19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" customHeight="1" s="19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" customHeight="1" s="19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" customHeight="1" s="19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" customHeight="1" s="19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" customHeight="1" s="19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" customHeight="1" s="1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" customHeight="1" s="19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" customHeight="1" s="19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" customHeight="1" s="19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" customHeight="1" s="19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" customHeight="1" s="19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" customHeight="1" s="19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" customHeight="1" s="19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" customHeight="1" s="19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" customHeight="1" s="19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" customHeight="1" s="1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" customHeight="1" s="19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" customHeight="1" s="19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" customHeight="1" s="19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" customHeight="1" s="19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" customHeight="1" s="19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" customHeight="1" s="19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" customHeight="1" s="19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" customHeight="1" s="19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" customHeight="1" s="19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" customHeight="1" s="1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" customHeight="1" s="19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" customHeight="1" s="19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" customHeight="1" s="19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" customHeight="1" s="19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" customHeight="1" s="19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" customHeight="1" s="19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" customHeight="1" s="19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" customHeight="1" s="19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" customHeight="1" s="19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" customHeight="1" s="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" customHeight="1" s="19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" customHeight="1" s="19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" customHeight="1" s="19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" customHeight="1" s="19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" customHeight="1" s="19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" customHeight="1" s="19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" customHeight="1" s="19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" customHeight="1" s="19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" customHeight="1" s="19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" customHeight="1" s="1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" customHeight="1" s="19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" customHeight="1" s="19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" customHeight="1" s="19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" customHeight="1" s="19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" customHeight="1" s="19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" customHeight="1" s="19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" customHeight="1" s="19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" customHeight="1" s="19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" customHeight="1" s="19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" customHeight="1" s="1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" customHeight="1" s="19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" customHeight="1" s="19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" customHeight="1" s="19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" customHeight="1" s="19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" customHeight="1" s="19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" customHeight="1" s="19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" customHeight="1" s="19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" customHeight="1" s="19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" customHeight="1" s="19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" customHeight="1" s="1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" customHeight="1" s="19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" customHeight="1" s="19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" customHeight="1" s="19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" customHeight="1" s="19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" customHeight="1" s="19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" customHeight="1" s="19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" customHeight="1" s="19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" customHeight="1" s="19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" customHeight="1" s="19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" customHeight="1" s="1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" customHeight="1" s="19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" customHeight="1" s="19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" customHeight="1" s="19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" customHeight="1" s="19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" customHeight="1" s="19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" customHeight="1" s="19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" customHeight="1" s="19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" customHeight="1" s="19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" customHeight="1" s="19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" customHeight="1" s="1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" customHeight="1" s="19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" customHeight="1" s="19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" customHeight="1" s="19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" customHeight="1" s="19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" customHeight="1" s="19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" customHeight="1" s="19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" customHeight="1" s="19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" customHeight="1" s="19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" customHeight="1" s="19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" customHeight="1" s="1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" customHeight="1" s="19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" customHeight="1" s="19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" customHeight="1" s="19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" customHeight="1" s="19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" customHeight="1" s="19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" customHeight="1" s="19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" customHeight="1" s="19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" customHeight="1" s="19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" customHeight="1" s="19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" customHeight="1" s="1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" customHeight="1" s="19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" customHeight="1" s="19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" customHeight="1" s="19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" customHeight="1" s="19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" customHeight="1" s="19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" customHeight="1" s="19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" customHeight="1" s="19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" customHeight="1" s="19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" customHeight="1" s="19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" customHeight="1" s="1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" customHeight="1" s="19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" customHeight="1" s="19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" customHeight="1" s="19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" customHeight="1" s="19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" customHeight="1" s="19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" customHeight="1" s="19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" customHeight="1" s="19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" customHeight="1" s="19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" customHeight="1" s="19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" customHeight="1" s="1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" customHeight="1" s="19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" customHeight="1" s="19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" customHeight="1" s="19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" customHeight="1" s="19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" customHeight="1" s="19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" customHeight="1" s="19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" customHeight="1" s="19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" customHeight="1" s="19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" customHeight="1" s="19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" customHeight="1" s="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" customHeight="1" s="19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" customHeight="1" s="19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" customHeight="1" s="19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" customHeight="1" s="19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" customHeight="1" s="19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" customHeight="1" s="19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" customHeight="1" s="19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" customHeight="1" s="19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" customHeight="1" s="19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" customHeight="1" s="1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" customHeight="1" s="19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" customHeight="1" s="19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" customHeight="1" s="19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" customHeight="1" s="19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" customHeight="1" s="19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" customHeight="1" s="19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" customHeight="1" s="19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" customHeight="1" s="19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" customHeight="1" s="19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" customHeight="1" s="1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" customHeight="1" s="19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" customHeight="1" s="19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" customHeight="1" s="19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" customHeight="1" s="19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" customHeight="1" s="19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" customHeight="1" s="19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" customHeight="1" s="19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" customHeight="1" s="19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" customHeight="1" s="19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" customHeight="1" s="1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" customHeight="1" s="19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" customHeight="1" s="19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" customHeight="1" s="19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" customHeight="1" s="19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" customHeight="1" s="19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" customHeight="1" s="19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" customHeight="1" s="19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" customHeight="1" s="19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" customHeight="1" s="19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" customHeight="1" s="1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" customHeight="1" s="19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" customHeight="1" s="19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" customHeight="1" s="19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" customHeight="1" s="19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" customHeight="1" s="19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" customHeight="1" s="19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" customHeight="1" s="19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" customHeight="1" s="19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" customHeight="1" s="19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" customHeight="1" s="1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" customHeight="1" s="19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" customHeight="1" s="19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" customHeight="1" s="19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" customHeight="1" s="19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" customHeight="1" s="19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" customHeight="1" s="19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" customHeight="1" s="19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" customHeight="1" s="19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" customHeight="1" s="19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" customHeight="1" s="1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" customHeight="1" s="19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" customHeight="1" s="19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" customHeight="1" s="19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" customHeight="1" s="19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" customHeight="1" s="19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" customHeight="1" s="19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" customHeight="1" s="19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" customHeight="1" s="19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" customHeight="1" s="19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" customHeight="1" s="1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" customHeight="1" s="19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" customHeight="1" s="19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" customHeight="1" s="19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" customHeight="1" s="19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" customHeight="1" s="19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" customHeight="1" s="19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" customHeight="1" s="19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" customHeight="1" s="19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" customHeight="1" s="19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" customHeight="1" s="1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" customHeight="1" s="19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" customHeight="1" s="19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" customHeight="1" s="19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" customHeight="1" s="19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" customHeight="1" s="19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" customHeight="1" s="19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" customHeight="1" s="19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" customHeight="1" s="19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" customHeight="1" s="19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" customHeight="1" s="1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" customHeight="1" s="19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" customHeight="1" s="19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" customHeight="1" s="19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" customHeight="1" s="19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" customHeight="1" s="19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" customHeight="1" s="19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" customHeight="1" s="19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" customHeight="1" s="19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" customHeight="1" s="19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" customHeight="1" s="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" customHeight="1" s="19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" customHeight="1" s="19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" customHeight="1" s="19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" customHeight="1" s="19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" customHeight="1" s="19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" customHeight="1" s="19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" customHeight="1" s="19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" customHeight="1" s="19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" customHeight="1" s="19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" customHeight="1" s="1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" customHeight="1" s="19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" customHeight="1" s="19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" customHeight="1" s="19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" customHeight="1" s="19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" customHeight="1" s="19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" customHeight="1" s="19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" customHeight="1" s="19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" customHeight="1" s="19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" customHeight="1" s="19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" customHeight="1" s="1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" customHeight="1" s="19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" customHeight="1" s="19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" customHeight="1" s="19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" customHeight="1" s="19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" customHeight="1" s="19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" customHeight="1" s="19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" customHeight="1" s="19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" customHeight="1" s="19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" customHeight="1" s="19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" customHeight="1" s="1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" customHeight="1" s="19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" customHeight="1" s="19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" customHeight="1" s="19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" customHeight="1" s="19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" customHeight="1" s="19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" customHeight="1" s="19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" customHeight="1" s="19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" customHeight="1" s="19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" customHeight="1" s="19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" customHeight="1" s="1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" customHeight="1" s="19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" customHeight="1" s="19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" customHeight="1" s="19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" customHeight="1" s="19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" customHeight="1" s="19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" customHeight="1" s="19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" customHeight="1" s="19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" customHeight="1" s="19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" customHeight="1" s="19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" customHeight="1" s="1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" customHeight="1" s="19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" customHeight="1" s="19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" customHeight="1" s="19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" customHeight="1" s="19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" customHeight="1" s="19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" customHeight="1" s="19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" customHeight="1" s="19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" customHeight="1" s="19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" customHeight="1" s="19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" customHeight="1" s="1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" customHeight="1" s="19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" customHeight="1" s="19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</sheetData>
  <mergeCells count="5">
    <mergeCell ref="A4:B4"/>
    <mergeCell ref="A5:B5"/>
    <mergeCell ref="A1:B1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xSplit="1" topLeftCell="B1" activePane="topRight" state="frozen"/>
      <selection pane="topRight" activeCell="A1" sqref="A1"/>
    </sheetView>
  </sheetViews>
  <sheetFormatPr baseColWidth="10" defaultColWidth="12.6640625" defaultRowHeight="15.75" customHeight="1"/>
  <cols>
    <col width="24" customWidth="1" style="19" min="1" max="1"/>
    <col width="14" customWidth="1" style="19" min="2" max="2"/>
    <col width="14" customWidth="1" style="19" min="3" max="3"/>
    <col width="14" customWidth="1" style="19" min="4" max="4"/>
    <col width="14" customWidth="1" style="19" min="5" max="5"/>
    <col width="14" customWidth="1" style="19" min="6" max="6"/>
    <col width="14" customWidth="1" style="19" min="7" max="7"/>
    <col width="14" customWidth="1" style="19" min="8" max="8"/>
    <col width="14" customWidth="1" style="19" min="9" max="9"/>
    <col width="14" customWidth="1" style="19" min="10" max="10"/>
    <col width="14" customWidth="1" style="19" min="11" max="11"/>
    <col width="14" customWidth="1" style="19" min="12" max="12"/>
    <col width="14" customWidth="1" style="19" min="13" max="13"/>
    <col width="14" customWidth="1" style="19" min="14" max="14"/>
    <col width="14" customWidth="1" style="19" min="15" max="15"/>
    <col width="14" customWidth="1" style="19" min="16" max="16"/>
    <col width="14" customWidth="1" style="19" min="17" max="17"/>
    <col width="14" customWidth="1" style="19" min="18" max="18"/>
    <col width="14" customWidth="1" style="19" min="19" max="19"/>
    <col width="14" customWidth="1" style="19" min="20" max="20"/>
    <col width="14" customWidth="1" style="19" min="21" max="21"/>
    <col width="14" customWidth="1" style="19" min="22" max="22"/>
    <col width="14" customWidth="1" style="19" min="23" max="23"/>
    <col width="14" customWidth="1" style="19" min="24" max="24"/>
    <col width="14" customWidth="1" style="19" min="25" max="25"/>
    <col width="14" customWidth="1" style="19" min="26" max="26"/>
  </cols>
  <sheetData>
    <row r="1" ht="22" customHeight="1" s="19">
      <c r="A1" s="31" t="n"/>
      <c r="B1" s="31" t="inlineStr">
        <is>
          <t>Week 1</t>
        </is>
      </c>
      <c r="C1" s="31" t="inlineStr">
        <is>
          <t>Week 2</t>
        </is>
      </c>
      <c r="D1" s="31" t="inlineStr">
        <is>
          <t>Week 3</t>
        </is>
      </c>
      <c r="E1" s="31" t="inlineStr">
        <is>
          <t>Week 4</t>
        </is>
      </c>
      <c r="F1" s="31" t="inlineStr">
        <is>
          <t>Week 5</t>
        </is>
      </c>
      <c r="G1" s="31" t="inlineStr">
        <is>
          <t>Week 6</t>
        </is>
      </c>
      <c r="H1" s="31" t="inlineStr">
        <is>
          <t>Week 7</t>
        </is>
      </c>
      <c r="I1" s="31" t="inlineStr">
        <is>
          <t>Week 8</t>
        </is>
      </c>
      <c r="J1" s="31" t="inlineStr">
        <is>
          <t>Week 9</t>
        </is>
      </c>
      <c r="K1" s="31" t="inlineStr">
        <is>
          <t>Week 10</t>
        </is>
      </c>
      <c r="L1" s="31" t="inlineStr">
        <is>
          <t>Week 11</t>
        </is>
      </c>
      <c r="M1" s="31" t="inlineStr">
        <is>
          <t>Week 12</t>
        </is>
      </c>
      <c r="N1" s="31" t="inlineStr">
        <is>
          <t>Week 13</t>
        </is>
      </c>
      <c r="O1" s="31" t="inlineStr">
        <is>
          <t>Week 14</t>
        </is>
      </c>
      <c r="P1" s="31" t="inlineStr">
        <is>
          <t>Week 15</t>
        </is>
      </c>
      <c r="Q1" s="31" t="inlineStr">
        <is>
          <t>Week 16</t>
        </is>
      </c>
      <c r="R1" s="31" t="n"/>
      <c r="S1" s="31" t="n"/>
      <c r="T1" s="31" t="n"/>
      <c r="U1" s="31" t="n"/>
      <c r="V1" s="31" t="n"/>
      <c r="W1" s="31" t="n"/>
      <c r="X1" s="31" t="n"/>
      <c r="Y1" s="31" t="n"/>
      <c r="Z1" s="31" t="n"/>
    </row>
    <row r="2" ht="20" customHeight="1" s="19">
      <c r="A2" s="29" t="inlineStr">
        <is>
          <t>Internal Meetings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20" customHeight="1" s="19">
      <c r="A3" s="29" t="inlineStr">
        <is>
          <t>External Meetings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20" customHeight="1" s="19">
      <c r="A4" s="29" t="inlineStr">
        <is>
          <t>Phase</t>
        </is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0" customHeight="1" s="19">
      <c r="A5" s="32" t="inlineStr">
        <is>
          <t xml:space="preserve">     Key Activities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0" customHeight="1" s="19">
      <c r="A6" s="32" t="inlineStr">
        <is>
          <t xml:space="preserve">      Deadlines/Milestones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0" customHeight="1" s="19">
      <c r="A7" s="32" t="inlineStr">
        <is>
          <t>PTO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0" customHeight="1" s="19">
      <c r="A8" s="33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20" customHeight="1" s="19">
      <c r="A9" s="29" t="inlineStr">
        <is>
          <t>Team Capacity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20" customHeight="1" s="19">
      <c r="A10" s="34" t="inlineStr">
        <is>
          <t>Team Member 1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20" customHeight="1" s="19">
      <c r="A11" s="34" t="inlineStr">
        <is>
          <t>Team Member 2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20" customHeight="1" s="19">
      <c r="A12" s="34" t="inlineStr">
        <is>
          <t>Team Member 3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20" customHeight="1" s="19">
      <c r="A13" s="34" t="inlineStr">
        <is>
          <t>Team Member 4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20" customHeight="1" s="19">
      <c r="A14" s="34" t="inlineStr">
        <is>
          <t>Team Member 5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5.75" customHeight="1" s="19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5.75" customHeight="1" s="19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5.75" customHeight="1" s="19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5.75" customHeight="1" s="19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5.75" customHeight="1" s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5.75" customHeight="1" s="19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19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 s="19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 s="19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 s="19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19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19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19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19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1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19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19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19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1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19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19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19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19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19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1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19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19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1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1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19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19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19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19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19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1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3" customHeight="1" s="19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3" customHeight="1" s="19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3" customHeight="1" s="19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3" customHeight="1" s="19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3" customHeight="1" s="19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3" customHeight="1" s="19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3" customHeight="1" s="19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3" customHeight="1" s="19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3" customHeight="1" s="19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3" customHeight="1" s="1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3" customHeight="1" s="19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3" customHeight="1" s="19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3" customHeight="1" s="19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3" customHeight="1" s="19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3" customHeight="1" s="19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3" customHeight="1" s="19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3" customHeight="1" s="19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3" customHeight="1" s="19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3" customHeight="1" s="19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3" customHeight="1" s="1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3" customHeight="1" s="19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3" customHeight="1" s="19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3" customHeight="1" s="19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3" customHeight="1" s="19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3" customHeight="1" s="19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3" customHeight="1" s="19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3" customHeight="1" s="19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3" customHeight="1" s="19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3" customHeight="1" s="19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3" customHeight="1" s="1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3" customHeight="1" s="19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3" customHeight="1" s="19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3" customHeight="1" s="19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3" customHeight="1" s="19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3" customHeight="1" s="19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3" customHeight="1" s="19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3" customHeight="1" s="19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3" customHeight="1" s="19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3" customHeight="1" s="19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3" customHeight="1" s="1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3" customHeight="1" s="19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3" customHeight="1" s="19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3" customHeight="1" s="19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3" customHeight="1" s="19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3" customHeight="1" s="19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3" customHeight="1" s="1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3" customHeight="1" s="1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3" customHeight="1" s="1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3" customHeight="1" s="1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3" customHeight="1" s="1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3" customHeight="1" s="1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3" customHeight="1" s="1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3" customHeight="1" s="1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3" customHeight="1" s="1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3" customHeight="1" s="1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3" customHeight="1" s="1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3" customHeight="1" s="1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3" customHeight="1" s="1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3" customHeight="1" s="1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3" customHeight="1" s="1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3" customHeight="1" s="1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3" customHeight="1" s="1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3" customHeight="1" s="1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3" customHeight="1" s="1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3" customHeight="1" s="1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3" customHeight="1" s="1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3" customHeight="1" s="1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3" customHeight="1" s="1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3" customHeight="1" s="1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3" customHeight="1" s="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3" customHeight="1" s="1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3" customHeight="1" s="1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3" customHeight="1" s="1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3" customHeight="1" s="1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3" customHeight="1" s="1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3" customHeight="1" s="1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3" customHeight="1" s="1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3" customHeight="1" s="1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3" customHeight="1" s="1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3" customHeight="1" s="1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3" customHeight="1" s="1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3" customHeight="1" s="1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3" customHeight="1" s="1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3" customHeight="1" s="1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3" customHeight="1" s="1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3" customHeight="1" s="1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3" customHeight="1" s="1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3" customHeight="1" s="1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3" customHeight="1" s="1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3" customHeight="1" s="1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3" customHeight="1" s="1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3" customHeight="1" s="1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3" customHeight="1" s="1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3" customHeight="1" s="1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3" customHeight="1" s="1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3" customHeight="1" s="1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3" customHeight="1" s="1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3" customHeight="1" s="1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3" customHeight="1" s="1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3" customHeight="1" s="1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3" customHeight="1" s="1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3" customHeight="1" s="1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3" customHeight="1" s="1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3" customHeight="1" s="1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3" customHeight="1" s="1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3" customHeight="1" s="1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3" customHeight="1" s="1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3" customHeight="1" s="1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3" customHeight="1" s="1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3" customHeight="1" s="1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3" customHeight="1" s="1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3" customHeight="1" s="1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3" customHeight="1" s="1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3" customHeight="1" s="1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3" customHeight="1" s="1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3" customHeight="1" s="1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3" customHeight="1" s="1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3" customHeight="1" s="1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3" customHeight="1" s="1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3" customHeight="1" s="1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3" customHeight="1" s="1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3" customHeight="1" s="1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3" customHeight="1" s="1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3" customHeight="1" s="1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3" customHeight="1" s="1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3" customHeight="1" s="1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3" customHeight="1" s="1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3" customHeight="1" s="1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3" customHeight="1" s="1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3" customHeight="1" s="1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3" customHeight="1" s="1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3" customHeight="1" s="1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3" customHeight="1" s="1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3" customHeight="1" s="1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3" customHeight="1" s="1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3" customHeight="1" s="1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3" customHeight="1" s="1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3" customHeight="1" s="1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3" customHeight="1" s="1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3" customHeight="1" s="1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3" customHeight="1" s="1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3" customHeight="1" s="1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3" customHeight="1" s="1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3" customHeight="1" s="1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3" customHeight="1" s="1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3" customHeight="1" s="1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3" customHeight="1" s="1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3" customHeight="1" s="1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3" customHeight="1" s="1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3" customHeight="1" s="1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3" customHeight="1" s="1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3" customHeight="1" s="1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3" customHeight="1" s="1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3" customHeight="1" s="1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3" customHeight="1" s="1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3" customHeight="1" s="1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3" customHeight="1" s="1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3" customHeight="1" s="1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3" customHeight="1" s="1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3" customHeight="1" s="1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3" customHeight="1" s="1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3" customHeight="1" s="1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3" customHeight="1" s="1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3" customHeight="1" s="1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3" customHeight="1" s="1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3" customHeight="1" s="1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3" customHeight="1" s="1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3" customHeight="1" s="1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3" customHeight="1" s="1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3" customHeight="1" s="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3" customHeight="1" s="1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3" customHeight="1" s="1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3" customHeight="1" s="1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3" customHeight="1" s="1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3" customHeight="1" s="1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3" customHeight="1" s="1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3" customHeight="1" s="1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3" customHeight="1" s="1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3" customHeight="1" s="1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3" customHeight="1" s="1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3" customHeight="1" s="1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3" customHeight="1" s="1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3" customHeight="1" s="1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3" customHeight="1" s="1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3" customHeight="1" s="1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3" customHeight="1" s="1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3" customHeight="1" s="1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3" customHeight="1" s="1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3" customHeight="1" s="1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3" customHeight="1" s="1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3" customHeight="1" s="1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3" customHeight="1" s="1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3" customHeight="1" s="1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3" customHeight="1" s="1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3" customHeight="1" s="1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3" customHeight="1" s="1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3" customHeight="1" s="1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3" customHeight="1" s="1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3" customHeight="1" s="1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3" customHeight="1" s="1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3" customHeight="1" s="1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3" customHeight="1" s="1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3" customHeight="1" s="1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3" customHeight="1" s="1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3" customHeight="1" s="1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3" customHeight="1" s="1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3" customHeight="1" s="1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3" customHeight="1" s="1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3" customHeight="1" s="1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3" customHeight="1" s="1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3" customHeight="1" s="1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3" customHeight="1" s="1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3" customHeight="1" s="1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3" customHeight="1" s="1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3" customHeight="1" s="1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3" customHeight="1" s="1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3" customHeight="1" s="1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3" customHeight="1" s="1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3" customHeight="1" s="1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3" customHeight="1" s="1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3" customHeight="1" s="1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3" customHeight="1" s="1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3" customHeight="1" s="1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3" customHeight="1" s="1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3" customHeight="1" s="1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3" customHeight="1" s="1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3" customHeight="1" s="1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3" customHeight="1" s="1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3" customHeight="1" s="1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3" customHeight="1" s="1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3" customHeight="1" s="1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3" customHeight="1" s="1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3" customHeight="1" s="1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3" customHeight="1" s="1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3" customHeight="1" s="1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3" customHeight="1" s="1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3" customHeight="1" s="1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3" customHeight="1" s="1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3" customHeight="1" s="1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3" customHeight="1" s="1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3" customHeight="1" s="1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3" customHeight="1" s="1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3" customHeight="1" s="1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3" customHeight="1" s="1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3" customHeight="1" s="1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3" customHeight="1" s="1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3" customHeight="1" s="1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3" customHeight="1" s="1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3" customHeight="1" s="1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3" customHeight="1" s="1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3" customHeight="1" s="1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3" customHeight="1" s="1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3" customHeight="1" s="1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3" customHeight="1" s="1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3" customHeight="1" s="1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3" customHeight="1" s="1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3" customHeight="1" s="1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3" customHeight="1" s="1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3" customHeight="1" s="1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3" customHeight="1" s="1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3" customHeight="1" s="1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3" customHeight="1" s="1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3" customHeight="1" s="1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3" customHeight="1" s="1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3" customHeight="1" s="1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3" customHeight="1" s="1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3" customHeight="1" s="1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3" customHeight="1" s="1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3" customHeight="1" s="1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3" customHeight="1" s="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3" customHeight="1" s="1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3" customHeight="1" s="1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3" customHeight="1" s="1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3" customHeight="1" s="1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3" customHeight="1" s="1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3" customHeight="1" s="1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3" customHeight="1" s="1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3" customHeight="1" s="1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3" customHeight="1" s="1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3" customHeight="1" s="1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3" customHeight="1" s="1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3" customHeight="1" s="1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3" customHeight="1" s="1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3" customHeight="1" s="1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3" customHeight="1" s="1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3" customHeight="1" s="1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3" customHeight="1" s="1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3" customHeight="1" s="1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3" customHeight="1" s="1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3" customHeight="1" s="1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3" customHeight="1" s="1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3" customHeight="1" s="1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3" customHeight="1" s="1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3" customHeight="1" s="1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3" customHeight="1" s="1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3" customHeight="1" s="1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3" customHeight="1" s="1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3" customHeight="1" s="1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3" customHeight="1" s="1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3" customHeight="1" s="1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3" customHeight="1" s="1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3" customHeight="1" s="1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3" customHeight="1" s="1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3" customHeight="1" s="1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3" customHeight="1" s="1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3" customHeight="1" s="1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3" customHeight="1" s="1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3" customHeight="1" s="1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3" customHeight="1" s="1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3" customHeight="1" s="1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3" customHeight="1" s="1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3" customHeight="1" s="1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3" customHeight="1" s="1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3" customHeight="1" s="1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3" customHeight="1" s="1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3" customHeight="1" s="1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3" customHeight="1" s="1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3" customHeight="1" s="1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3" customHeight="1" s="1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3" customHeight="1" s="1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3" customHeight="1" s="1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3" customHeight="1" s="1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3" customHeight="1" s="1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3" customHeight="1" s="1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3" customHeight="1" s="1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3" customHeight="1" s="1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3" customHeight="1" s="1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3" customHeight="1" s="1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3" customHeight="1" s="1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3" customHeight="1" s="1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3" customHeight="1" s="1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3" customHeight="1" s="1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3" customHeight="1" s="1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3" customHeight="1" s="1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3" customHeight="1" s="1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3" customHeight="1" s="1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3" customHeight="1" s="1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3" customHeight="1" s="1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3" customHeight="1" s="1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3" customHeight="1" s="1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3" customHeight="1" s="1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3" customHeight="1" s="1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3" customHeight="1" s="1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3" customHeight="1" s="1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3" customHeight="1" s="1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3" customHeight="1" s="1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3" customHeight="1" s="1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3" customHeight="1" s="1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3" customHeight="1" s="1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3" customHeight="1" s="1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3" customHeight="1" s="1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3" customHeight="1" s="1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3" customHeight="1" s="1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3" customHeight="1" s="1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3" customHeight="1" s="1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3" customHeight="1" s="1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3" customHeight="1" s="1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3" customHeight="1" s="1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3" customHeight="1" s="1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3" customHeight="1" s="1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3" customHeight="1" s="1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3" customHeight="1" s="1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3" customHeight="1" s="1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3" customHeight="1" s="1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3" customHeight="1" s="1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3" customHeight="1" s="1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3" customHeight="1" s="1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3" customHeight="1" s="1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3" customHeight="1" s="1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3" customHeight="1" s="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3" customHeight="1" s="1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3" customHeight="1" s="1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3" customHeight="1" s="1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3" customHeight="1" s="1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3" customHeight="1" s="1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3" customHeight="1" s="1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3" customHeight="1" s="1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3" customHeight="1" s="1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3" customHeight="1" s="1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3" customHeight="1" s="1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3" customHeight="1" s="1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3" customHeight="1" s="1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3" customHeight="1" s="1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3" customHeight="1" s="1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3" customHeight="1" s="1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3" customHeight="1" s="1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3" customHeight="1" s="1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3" customHeight="1" s="1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3" customHeight="1" s="1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3" customHeight="1" s="1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3" customHeight="1" s="1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3" customHeight="1" s="1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3" customHeight="1" s="1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3" customHeight="1" s="1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3" customHeight="1" s="1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3" customHeight="1" s="1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3" customHeight="1" s="1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3" customHeight="1" s="1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3" customHeight="1" s="1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3" customHeight="1" s="1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3" customHeight="1" s="1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3" customHeight="1" s="1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3" customHeight="1" s="1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3" customHeight="1" s="1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3" customHeight="1" s="1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3" customHeight="1" s="1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3" customHeight="1" s="1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3" customHeight="1" s="1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3" customHeight="1" s="1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3" customHeight="1" s="1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3" customHeight="1" s="1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3" customHeight="1" s="1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3" customHeight="1" s="1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3" customHeight="1" s="1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3" customHeight="1" s="1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3" customHeight="1" s="1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3" customHeight="1" s="1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3" customHeight="1" s="1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3" customHeight="1" s="1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3" customHeight="1" s="1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3" customHeight="1" s="1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3" customHeight="1" s="1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3" customHeight="1" s="1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3" customHeight="1" s="1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3" customHeight="1" s="1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3" customHeight="1" s="1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3" customHeight="1" s="1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3" customHeight="1" s="1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3" customHeight="1" s="1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3" customHeight="1" s="1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3" customHeight="1" s="1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3" customHeight="1" s="1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3" customHeight="1" s="1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3" customHeight="1" s="1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3" customHeight="1" s="1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3" customHeight="1" s="1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3" customHeight="1" s="1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3" customHeight="1" s="1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3" customHeight="1" s="1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3" customHeight="1" s="1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3" customHeight="1" s="1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3" customHeight="1" s="1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3" customHeight="1" s="1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3" customHeight="1" s="1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3" customHeight="1" s="1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3" customHeight="1" s="1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3" customHeight="1" s="1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3" customHeight="1" s="1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3" customHeight="1" s="1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3" customHeight="1" s="1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3" customHeight="1" s="1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3" customHeight="1" s="1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3" customHeight="1" s="1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3" customHeight="1" s="1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3" customHeight="1" s="1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3" customHeight="1" s="1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3" customHeight="1" s="1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3" customHeight="1" s="1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3" customHeight="1" s="1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3" customHeight="1" s="1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3" customHeight="1" s="1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3" customHeight="1" s="1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3" customHeight="1" s="1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3" customHeight="1" s="1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3" customHeight="1" s="1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3" customHeight="1" s="1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3" customHeight="1" s="1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3" customHeight="1" s="1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3" customHeight="1" s="1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3" customHeight="1" s="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3" customHeight="1" s="1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3" customHeight="1" s="1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3" customHeight="1" s="1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3" customHeight="1" s="1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3" customHeight="1" s="1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3" customHeight="1" s="1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3" customHeight="1" s="1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3" customHeight="1" s="1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3" customHeight="1" s="1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3" customHeight="1" s="1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3" customHeight="1" s="1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3" customHeight="1" s="1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3" customHeight="1" s="1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3" customHeight="1" s="1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3" customHeight="1" s="1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3" customHeight="1" s="1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3" customHeight="1" s="1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3" customHeight="1" s="1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3" customHeight="1" s="1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3" customHeight="1" s="1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3" customHeight="1" s="1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3" customHeight="1" s="1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3" customHeight="1" s="1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3" customHeight="1" s="1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3" customHeight="1" s="1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3" customHeight="1" s="1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3" customHeight="1" s="1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3" customHeight="1" s="1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3" customHeight="1" s="1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3" customHeight="1" s="1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3" customHeight="1" s="1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3" customHeight="1" s="1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3" customHeight="1" s="1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3" customHeight="1" s="1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3" customHeight="1" s="1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3" customHeight="1" s="1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3" customHeight="1" s="1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3" customHeight="1" s="1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3" customHeight="1" s="1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3" customHeight="1" s="1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3" customHeight="1" s="1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3" customHeight="1" s="1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3" customHeight="1" s="1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3" customHeight="1" s="1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3" customHeight="1" s="1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3" customHeight="1" s="1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3" customHeight="1" s="1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3" customHeight="1" s="1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3" customHeight="1" s="1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3" customHeight="1" s="1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3" customHeight="1" s="1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3" customHeight="1" s="1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3" customHeight="1" s="1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3" customHeight="1" s="1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3" customHeight="1" s="1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3" customHeight="1" s="1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3" customHeight="1" s="1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3" customHeight="1" s="1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3" customHeight="1" s="1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3" customHeight="1" s="1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3" customHeight="1" s="1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3" customHeight="1" s="1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3" customHeight="1" s="1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3" customHeight="1" s="1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3" customHeight="1" s="1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3" customHeight="1" s="1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3" customHeight="1" s="1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3" customHeight="1" s="1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3" customHeight="1" s="1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3" customHeight="1" s="1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3" customHeight="1" s="1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3" customHeight="1" s="1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3" customHeight="1" s="1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3" customHeight="1" s="1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3" customHeight="1" s="1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3" customHeight="1" s="1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3" customHeight="1" s="1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3" customHeight="1" s="1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3" customHeight="1" s="1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3" customHeight="1" s="1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3" customHeight="1" s="1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3" customHeight="1" s="1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3" customHeight="1" s="1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3" customHeight="1" s="1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3" customHeight="1" s="1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3" customHeight="1" s="1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3" customHeight="1" s="1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3" customHeight="1" s="1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3" customHeight="1" s="1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3" customHeight="1" s="1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3" customHeight="1" s="1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3" customHeight="1" s="1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3" customHeight="1" s="1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3" customHeight="1" s="1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3" customHeight="1" s="1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3" customHeight="1" s="1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3" customHeight="1" s="1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3" customHeight="1" s="1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3" customHeight="1" s="1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3" customHeight="1" s="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3" customHeight="1" s="1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3" customHeight="1" s="1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3" customHeight="1" s="1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3" customHeight="1" s="1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3" customHeight="1" s="1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3" customHeight="1" s="1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3" customHeight="1" s="1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3" customHeight="1" s="1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3" customHeight="1" s="1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3" customHeight="1" s="1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3" customHeight="1" s="1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3" customHeight="1" s="1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3" customHeight="1" s="1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3" customHeight="1" s="1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3" customHeight="1" s="1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3" customHeight="1" s="1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3" customHeight="1" s="1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3" customHeight="1" s="1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3" customHeight="1" s="1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3" customHeight="1" s="1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3" customHeight="1" s="1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3" customHeight="1" s="1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3" customHeight="1" s="1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3" customHeight="1" s="1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3" customHeight="1" s="1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3" customHeight="1" s="1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3" customHeight="1" s="1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3" customHeight="1" s="1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3" customHeight="1" s="1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3" customHeight="1" s="1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3" customHeight="1" s="1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3" customHeight="1" s="1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3" customHeight="1" s="1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3" customHeight="1" s="1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3" customHeight="1" s="1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3" customHeight="1" s="1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3" customHeight="1" s="1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3" customHeight="1" s="1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3" customHeight="1" s="1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3" customHeight="1" s="1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3" customHeight="1" s="1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3" customHeight="1" s="1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3" customHeight="1" s="1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3" customHeight="1" s="1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3" customHeight="1" s="1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3" customHeight="1" s="1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3" customHeight="1" s="1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3" customHeight="1" s="1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3" customHeight="1" s="1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3" customHeight="1" s="1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3" customHeight="1" s="1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3" customHeight="1" s="1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3" customHeight="1" s="1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3" customHeight="1" s="1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3" customHeight="1" s="1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3" customHeight="1" s="1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3" customHeight="1" s="1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3" customHeight="1" s="1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3" customHeight="1" s="1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3" customHeight="1" s="1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3" customHeight="1" s="1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3" customHeight="1" s="1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3" customHeight="1" s="1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3" customHeight="1" s="1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3" customHeight="1" s="1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3" customHeight="1" s="1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3" customHeight="1" s="1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3" customHeight="1" s="1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3" customHeight="1" s="1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3" customHeight="1" s="1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3" customHeight="1" s="1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3" customHeight="1" s="1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3" customHeight="1" s="1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3" customHeight="1" s="1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3" customHeight="1" s="1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3" customHeight="1" s="1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3" customHeight="1" s="1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3" customHeight="1" s="1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3" customHeight="1" s="1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3" customHeight="1" s="1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3" customHeight="1" s="1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3" customHeight="1" s="1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3" customHeight="1" s="1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3" customHeight="1" s="1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3" customHeight="1" s="1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3" customHeight="1" s="1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3" customHeight="1" s="1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3" customHeight="1" s="1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3" customHeight="1" s="1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3" customHeight="1" s="1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3" customHeight="1" s="1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3" customHeight="1" s="1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3" customHeight="1" s="1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3" customHeight="1" s="1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3" customHeight="1" s="1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3" customHeight="1" s="1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3" customHeight="1" s="1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3" customHeight="1" s="1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3" customHeight="1" s="1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3" customHeight="1" s="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3" customHeight="1" s="1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3" customHeight="1" s="1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3" customHeight="1" s="1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3" customHeight="1" s="1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3" customHeight="1" s="1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3" customHeight="1" s="1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3" customHeight="1" s="1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3" customHeight="1" s="1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3" customHeight="1" s="1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3" customHeight="1" s="1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3" customHeight="1" s="1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3" customHeight="1" s="1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3" customHeight="1" s="1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3" customHeight="1" s="1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3" customHeight="1" s="1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3" customHeight="1" s="1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3" customHeight="1" s="1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3" customHeight="1" s="1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3" customHeight="1" s="1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3" customHeight="1" s="1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3" customHeight="1" s="1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3" customHeight="1" s="1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3" customHeight="1" s="1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3" customHeight="1" s="1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3" customHeight="1" s="1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3" customHeight="1" s="1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3" customHeight="1" s="1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3" customHeight="1" s="1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3" customHeight="1" s="1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3" customHeight="1" s="1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3" customHeight="1" s="1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3" customHeight="1" s="1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3" customHeight="1" s="1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3" customHeight="1" s="1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3" customHeight="1" s="1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3" customHeight="1" s="1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3" customHeight="1" s="1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3" customHeight="1" s="1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3" customHeight="1" s="1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3" customHeight="1" s="1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3" customHeight="1" s="1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3" customHeight="1" s="1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3" customHeight="1" s="1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3" customHeight="1" s="1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3" customHeight="1" s="1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3" customHeight="1" s="1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3" customHeight="1" s="1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3" customHeight="1" s="1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3" customHeight="1" s="1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3" customHeight="1" s="1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3" customHeight="1" s="1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3" customHeight="1" s="1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3" customHeight="1" s="1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3" customHeight="1" s="1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3" customHeight="1" s="1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3" customHeight="1" s="1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3" customHeight="1" s="1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3" customHeight="1" s="1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3" customHeight="1" s="1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3" customHeight="1" s="1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3" customHeight="1" s="1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3" customHeight="1" s="1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3" customHeight="1" s="1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3" customHeight="1" s="1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3" customHeight="1" s="1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3" customHeight="1" s="1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3" customHeight="1" s="1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3" customHeight="1" s="1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3" customHeight="1" s="1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3" customHeight="1" s="1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3" customHeight="1" s="1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3" customHeight="1" s="1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3" customHeight="1" s="1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3" customHeight="1" s="1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3" customHeight="1" s="1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3" customHeight="1" s="1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3" customHeight="1" s="1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3" customHeight="1" s="1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3" customHeight="1" s="1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3" customHeight="1" s="1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3" customHeight="1" s="1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3" customHeight="1" s="1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3" customHeight="1" s="1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3" customHeight="1" s="1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3" customHeight="1" s="1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3" customHeight="1" s="1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3" customHeight="1" s="1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3" customHeight="1" s="1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3" customHeight="1" s="1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3" customHeight="1" s="1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3" customHeight="1" s="1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3" customHeight="1" s="1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3" customHeight="1" s="1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3" customHeight="1" s="1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3" customHeight="1" s="1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3" customHeight="1" s="1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3" customHeight="1" s="1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3" customHeight="1" s="1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3" customHeight="1" s="1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3" customHeight="1" s="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3" customHeight="1" s="1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3" customHeight="1" s="1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3" customHeight="1" s="1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3" customHeight="1" s="1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3" customHeight="1" s="1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3" customHeight="1" s="1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3" customHeight="1" s="1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3" customHeight="1" s="1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3" customHeight="1" s="1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3" customHeight="1" s="1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3" customHeight="1" s="1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3" customHeight="1" s="1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3" customHeight="1" s="1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3" customHeight="1" s="1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3" customHeight="1" s="1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3" customHeight="1" s="1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3" customHeight="1" s="1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3" customHeight="1" s="1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3" customHeight="1" s="1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3" customHeight="1" s="1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3" customHeight="1" s="1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3" customHeight="1" s="1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3" customHeight="1" s="1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3" customHeight="1" s="1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3" customHeight="1" s="1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3" customHeight="1" s="1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3" customHeight="1" s="1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3" customHeight="1" s="1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3" customHeight="1" s="1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3" customHeight="1" s="1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3" customHeight="1" s="1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3" customHeight="1" s="1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3" customHeight="1" s="1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3" customHeight="1" s="1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3" customHeight="1" s="1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3" customHeight="1" s="1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3" customHeight="1" s="1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3" customHeight="1" s="1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3" customHeight="1" s="1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3" customHeight="1" s="1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3" customHeight="1" s="1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3" customHeight="1" s="1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3" customHeight="1" s="1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3" customHeight="1" s="1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3" customHeight="1" s="1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3" customHeight="1" s="1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3" customHeight="1" s="1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3" customHeight="1" s="1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3" customHeight="1" s="1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3" customHeight="1" s="1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3" customHeight="1" s="1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3" customHeight="1" s="1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3" customHeight="1" s="1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3" customHeight="1" s="1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3" customHeight="1" s="1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3" customHeight="1" s="1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3" customHeight="1" s="1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3" customHeight="1" s="1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3" customHeight="1" s="1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3" customHeight="1" s="1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3" customHeight="1" s="1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3" customHeight="1" s="1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3" customHeight="1" s="1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3" customHeight="1" s="1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3" customHeight="1" s="1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3" customHeight="1" s="1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3" customHeight="1" s="1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3" customHeight="1" s="1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3" customHeight="1" s="1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3" customHeight="1" s="1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3" customHeight="1" s="1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3" customHeight="1" s="1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3" customHeight="1" s="1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3" customHeight="1" s="1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3" customHeight="1" s="1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3" customHeight="1" s="1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3" customHeight="1" s="1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3" customHeight="1" s="1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3" customHeight="1" s="1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3" customHeight="1" s="1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3" customHeight="1" s="1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3" customHeight="1" s="1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3" customHeight="1" s="1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3" customHeight="1" s="1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3" customHeight="1" s="1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3" customHeight="1" s="1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3" customHeight="1" s="1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3" customHeight="1" s="1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3" customHeight="1" s="1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3" customHeight="1" s="1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3" customHeight="1" s="1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3" customHeight="1" s="1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3" customHeight="1" s="1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3" customHeight="1" s="1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3" customHeight="1" s="1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3" customHeight="1" s="1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3" customHeight="1" s="1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3" customHeight="1" s="1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3" customHeight="1" s="1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3" customHeight="1" s="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3" customHeight="1" s="1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3" customHeight="1" s="1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3" customHeight="1" s="1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3" customHeight="1" s="1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3" customHeight="1" s="1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3" customHeight="1" s="1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3" customHeight="1" s="1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3" customHeight="1" s="1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3" customHeight="1" s="1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3" customHeight="1" s="1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3" customHeight="1" s="1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3" customHeight="1" s="1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3" customHeight="1" s="1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3" customHeight="1" s="1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3" customHeight="1" s="1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3" customHeight="1" s="1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3" customHeight="1" s="1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3" customHeight="1" s="1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3" customHeight="1" s="1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3" customHeight="1" s="1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3" customHeight="1" s="1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3" customHeight="1" s="1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3" customHeight="1" s="1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3" customHeight="1" s="1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3" customHeight="1" s="1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3" customHeight="1" s="1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3" customHeight="1" s="1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3" customHeight="1" s="1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3" customHeight="1" s="1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3" customHeight="1" s="1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3" customHeight="1" s="1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3" customHeight="1" s="1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3" customHeight="1" s="1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3" customHeight="1" s="1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3" customHeight="1" s="1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3" customHeight="1" s="1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3" customHeight="1" s="1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3" customHeight="1" s="1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3" customHeight="1" s="1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3" customHeight="1" s="1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3" customHeight="1" s="1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3" customHeight="1" s="1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3" customHeight="1" s="1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3" customHeight="1" s="1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3" customHeight="1" s="1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3" customHeight="1" s="1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3" customHeight="1" s="1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3" customHeight="1" s="1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3" customHeight="1" s="1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3" customHeight="1" s="1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3" customHeight="1" s="1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3" customHeight="1" s="1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3" customHeight="1" s="1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3" customHeight="1" s="1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3" customHeight="1" s="1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3" customHeight="1" s="1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3" customHeight="1" s="1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3" customHeight="1" s="1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3" customHeight="1" s="1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3" customHeight="1" s="1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3" customHeight="1" s="1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3" customHeight="1" s="1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3" customHeight="1" s="1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3" customHeight="1" s="1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3" customHeight="1" s="1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3" customHeight="1" s="1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3" customHeight="1" s="1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3" customHeight="1" s="1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3" customHeight="1" s="1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3" customHeight="1" s="1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3" customHeight="1" s="1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3" customHeight="1" s="1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3" customHeight="1" s="1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3" customHeight="1" s="1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3" customHeight="1" s="1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3" customHeight="1" s="1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3" customHeight="1" s="1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3" customHeight="1" s="1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3" customHeight="1" s="1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3" customHeight="1" s="1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3" customHeight="1" s="1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54"/>
  <sheetViews>
    <sheetView tabSelected="1" workbookViewId="0">
      <pane ySplit="1" topLeftCell="A2" activePane="bottomLeft" state="frozen"/>
      <selection pane="bottomLeft" activeCell="H29" sqref="H29"/>
    </sheetView>
  </sheetViews>
  <sheetFormatPr baseColWidth="10" defaultColWidth="12.6640625" defaultRowHeight="15.75" customHeight="1"/>
  <cols>
    <col width="18" customWidth="1" style="19" min="1" max="1"/>
    <col width="20" customWidth="1" style="19" min="2" max="2"/>
    <col width="45" customWidth="1" style="19" min="3" max="3"/>
    <col width="16" customWidth="1" style="19" min="4" max="5"/>
    <col width="14" customWidth="1" style="19" min="5" max="5"/>
    <col width="13" customWidth="1" style="19" min="6" max="6"/>
    <col width="13" customWidth="1" style="19" min="7" max="7"/>
    <col width="40" customWidth="1" style="19" min="8" max="8"/>
    <col width="15.1640625" customWidth="1" style="19" min="9" max="9"/>
  </cols>
  <sheetData>
    <row r="1" ht="22" customHeight="1" s="19">
      <c r="A1" s="29" t="inlineStr">
        <is>
          <t>Phase</t>
        </is>
      </c>
      <c r="B1" s="29" t="inlineStr">
        <is>
          <t>Workstream</t>
        </is>
      </c>
      <c r="C1" s="29" t="inlineStr">
        <is>
          <t>Task</t>
        </is>
      </c>
      <c r="D1" s="35" t="inlineStr">
        <is>
          <t>Owner</t>
        </is>
      </c>
      <c r="E1" s="35" t="inlineStr">
        <is>
          <t>Status</t>
        </is>
      </c>
      <c r="F1" s="35" t="inlineStr">
        <is>
          <t>Start Date</t>
        </is>
      </c>
      <c r="G1" s="35" t="inlineStr">
        <is>
          <t>Deadline</t>
        </is>
      </c>
      <c r="H1" s="29" t="inlineStr">
        <is>
          <t>Notes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8" customHeight="1" s="19">
      <c r="A2" s="36" t="n"/>
      <c r="B2" s="36" t="n"/>
      <c r="C2" s="37" t="n"/>
      <c r="D2" s="36" t="n"/>
      <c r="E2" s="36" t="n"/>
      <c r="F2" s="38" t="n"/>
      <c r="G2" s="38" t="n"/>
      <c r="H2" s="3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18" customHeight="1" s="19">
      <c r="A3" s="39" t="n"/>
      <c r="B3" s="39" t="n"/>
      <c r="C3" s="40" t="n"/>
      <c r="D3" s="39" t="n"/>
      <c r="E3" s="39" t="n"/>
      <c r="F3" s="41" t="n"/>
      <c r="G3" s="41" t="n"/>
      <c r="H3" s="40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18" customHeight="1" s="19">
      <c r="A4" s="36" t="n"/>
      <c r="B4" s="36" t="n"/>
      <c r="C4" s="37" t="n"/>
      <c r="D4" s="36" t="n"/>
      <c r="E4" s="36" t="n"/>
      <c r="F4" s="38" t="n"/>
      <c r="G4" s="38" t="n"/>
      <c r="H4" s="3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18" customHeight="1" s="19">
      <c r="A5" s="39" t="n"/>
      <c r="B5" s="39" t="n"/>
      <c r="C5" s="40" t="n"/>
      <c r="D5" s="39" t="n"/>
      <c r="E5" s="39" t="n"/>
      <c r="F5" s="41" t="n"/>
      <c r="G5" s="41" t="n"/>
      <c r="H5" s="40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18" customHeight="1" s="19">
      <c r="A6" s="36" t="n"/>
      <c r="B6" s="36" t="n"/>
      <c r="C6" s="37" t="n"/>
      <c r="D6" s="36" t="n"/>
      <c r="E6" s="36" t="n"/>
      <c r="F6" s="38" t="n"/>
      <c r="G6" s="38" t="n"/>
      <c r="H6" s="3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18" customHeight="1" s="19">
      <c r="A7" s="39" t="n"/>
      <c r="B7" s="39" t="n"/>
      <c r="C7" s="40" t="n"/>
      <c r="D7" s="39" t="n"/>
      <c r="E7" s="39" t="n"/>
      <c r="F7" s="41" t="n"/>
      <c r="G7" s="41" t="n"/>
      <c r="H7" s="40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18" customHeight="1" s="19">
      <c r="A8" s="36" t="n"/>
      <c r="B8" s="36" t="n"/>
      <c r="C8" s="37" t="n"/>
      <c r="D8" s="36" t="n"/>
      <c r="E8" s="36" t="n"/>
      <c r="F8" s="38" t="n"/>
      <c r="G8" s="38" t="n"/>
      <c r="H8" s="3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8" customHeight="1" s="19">
      <c r="A9" s="39" t="n"/>
      <c r="B9" s="39" t="n"/>
      <c r="C9" s="40" t="n"/>
      <c r="D9" s="39" t="n"/>
      <c r="E9" s="39" t="n"/>
      <c r="F9" s="41" t="n"/>
      <c r="G9" s="41" t="n"/>
      <c r="H9" s="40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8" customHeight="1" s="19">
      <c r="A10" s="36" t="n"/>
      <c r="B10" s="36" t="n"/>
      <c r="C10" s="37" t="n"/>
      <c r="D10" s="36" t="n"/>
      <c r="E10" s="36" t="n"/>
      <c r="F10" s="38" t="n"/>
      <c r="G10" s="38" t="n"/>
      <c r="H10" s="3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18" customHeight="1" s="19">
      <c r="A11" s="39" t="n"/>
      <c r="B11" s="39" t="n"/>
      <c r="C11" s="40" t="n"/>
      <c r="D11" s="39" t="n"/>
      <c r="E11" s="39" t="n"/>
      <c r="F11" s="41" t="n"/>
      <c r="G11" s="41" t="n"/>
      <c r="H11" s="40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18" customHeight="1" s="19">
      <c r="A12" s="36" t="n"/>
      <c r="B12" s="36" t="n"/>
      <c r="C12" s="37" t="n"/>
      <c r="D12" s="36" t="n"/>
      <c r="E12" s="36" t="n"/>
      <c r="F12" s="38" t="n"/>
      <c r="G12" s="38" t="n"/>
      <c r="H12" s="3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8" customHeight="1" s="19">
      <c r="A13" s="39" t="n"/>
      <c r="B13" s="39" t="n"/>
      <c r="C13" s="40" t="n"/>
      <c r="D13" s="39" t="n"/>
      <c r="E13" s="39" t="n"/>
      <c r="F13" s="41" t="n"/>
      <c r="G13" s="41" t="n"/>
      <c r="H13" s="40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8" customHeight="1" s="19">
      <c r="A14" s="36" t="n"/>
      <c r="B14" s="36" t="n"/>
      <c r="C14" s="37" t="n"/>
      <c r="D14" s="36" t="n"/>
      <c r="E14" s="36" t="n"/>
      <c r="F14" s="38" t="n"/>
      <c r="G14" s="38" t="n"/>
      <c r="H14" s="3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8" customHeight="1" s="19">
      <c r="A15" s="39" t="n"/>
      <c r="B15" s="39" t="n"/>
      <c r="C15" s="40" t="n"/>
      <c r="D15" s="39" t="n"/>
      <c r="E15" s="39" t="n"/>
      <c r="F15" s="41" t="n"/>
      <c r="G15" s="41" t="n"/>
      <c r="H15" s="40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8" customHeight="1" s="19">
      <c r="A16" s="36" t="n"/>
      <c r="B16" s="36" t="n"/>
      <c r="C16" s="37" t="n"/>
      <c r="D16" s="36" t="n"/>
      <c r="E16" s="36" t="n"/>
      <c r="F16" s="38" t="n"/>
      <c r="G16" s="38" t="n"/>
      <c r="H16" s="3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8" customHeight="1" s="19">
      <c r="A17" s="39" t="n"/>
      <c r="B17" s="39" t="n"/>
      <c r="C17" s="40" t="n"/>
      <c r="D17" s="39" t="n"/>
      <c r="E17" s="39" t="n"/>
      <c r="F17" s="41" t="n"/>
      <c r="G17" s="41" t="n"/>
      <c r="H17" s="40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8" customHeight="1" s="19">
      <c r="A18" s="36" t="n"/>
      <c r="B18" s="36" t="n"/>
      <c r="C18" s="37" t="n"/>
      <c r="D18" s="36" t="n"/>
      <c r="E18" s="36" t="n"/>
      <c r="F18" s="38" t="n"/>
      <c r="G18" s="38" t="n"/>
      <c r="H18" s="3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8" customHeight="1" s="19">
      <c r="A19" s="39" t="n"/>
      <c r="B19" s="39" t="n"/>
      <c r="C19" s="40" t="n"/>
      <c r="D19" s="39" t="n"/>
      <c r="E19" s="39" t="n"/>
      <c r="F19" s="41" t="n"/>
      <c r="G19" s="41" t="n"/>
      <c r="H19" s="40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8" customHeight="1" s="19">
      <c r="A20" s="36" t="n"/>
      <c r="B20" s="36" t="n"/>
      <c r="C20" s="37" t="n"/>
      <c r="D20" s="36" t="n"/>
      <c r="E20" s="36" t="n"/>
      <c r="F20" s="38" t="n"/>
      <c r="G20" s="38" t="n"/>
      <c r="H20" s="3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8" customHeight="1" s="19">
      <c r="A21" s="39" t="n"/>
      <c r="B21" s="39" t="n"/>
      <c r="C21" s="40" t="n"/>
      <c r="D21" s="39" t="n"/>
      <c r="E21" s="39" t="n"/>
      <c r="F21" s="41" t="n"/>
      <c r="G21" s="41" t="n"/>
      <c r="H21" s="40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8" customHeight="1" s="19">
      <c r="A22" s="36" t="n"/>
      <c r="B22" s="36" t="n"/>
      <c r="C22" s="37" t="n"/>
      <c r="D22" s="36" t="n"/>
      <c r="E22" s="36" t="n"/>
      <c r="F22" s="38" t="n"/>
      <c r="G22" s="38" t="n"/>
      <c r="H22" s="3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8" customHeight="1" s="19">
      <c r="A23" s="39" t="n"/>
      <c r="B23" s="39" t="n"/>
      <c r="C23" s="40" t="n"/>
      <c r="D23" s="39" t="n"/>
      <c r="E23" s="39" t="n"/>
      <c r="F23" s="41" t="n"/>
      <c r="G23" s="41" t="n"/>
      <c r="H23" s="40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8" customHeight="1" s="19">
      <c r="A24" s="36" t="n"/>
      <c r="B24" s="36" t="n"/>
      <c r="C24" s="37" t="n"/>
      <c r="D24" s="36" t="n"/>
      <c r="E24" s="36" t="n"/>
      <c r="F24" s="38" t="n"/>
      <c r="G24" s="38" t="n"/>
      <c r="H24" s="3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8" customHeight="1" s="19">
      <c r="A25" s="39" t="n"/>
      <c r="B25" s="39" t="n"/>
      <c r="C25" s="40" t="n"/>
      <c r="D25" s="39" t="n"/>
      <c r="E25" s="39" t="n"/>
      <c r="F25" s="41" t="n"/>
      <c r="G25" s="41" t="n"/>
      <c r="H25" s="40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8" customHeight="1" s="19">
      <c r="A26" s="36" t="n"/>
      <c r="B26" s="36" t="n"/>
      <c r="C26" s="37" t="n"/>
      <c r="D26" s="36" t="n"/>
      <c r="E26" s="36" t="n"/>
      <c r="F26" s="38" t="n"/>
      <c r="G26" s="38" t="n"/>
      <c r="H26" s="3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8" customHeight="1" s="19">
      <c r="A27" s="39" t="n"/>
      <c r="B27" s="39" t="n"/>
      <c r="C27" s="40" t="n"/>
      <c r="D27" s="39" t="n"/>
      <c r="E27" s="39" t="n"/>
      <c r="F27" s="41" t="n"/>
      <c r="G27" s="41" t="n"/>
      <c r="H27" s="40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8" customHeight="1" s="19">
      <c r="A28" s="36" t="n"/>
      <c r="B28" s="36" t="n"/>
      <c r="C28" s="37" t="n"/>
      <c r="D28" s="36" t="n"/>
      <c r="E28" s="36" t="n"/>
      <c r="F28" s="38" t="n"/>
      <c r="G28" s="38" t="n"/>
      <c r="H28" s="3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8" customHeight="1" s="19">
      <c r="A29" s="39" t="n"/>
      <c r="B29" s="39" t="n"/>
      <c r="C29" s="40" t="n"/>
      <c r="D29" s="39" t="n"/>
      <c r="E29" s="39" t="n"/>
      <c r="F29" s="41" t="n"/>
      <c r="G29" s="41" t="n"/>
      <c r="H29" s="40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8" customHeight="1" s="19">
      <c r="A30" s="36" t="n"/>
      <c r="B30" s="36" t="n"/>
      <c r="C30" s="37" t="n"/>
      <c r="D30" s="36" t="n"/>
      <c r="E30" s="36" t="n"/>
      <c r="F30" s="38" t="n"/>
      <c r="G30" s="38" t="n"/>
      <c r="H30" s="3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8" customHeight="1" s="19">
      <c r="A31" s="39" t="n"/>
      <c r="B31" s="39" t="n"/>
      <c r="C31" s="40" t="n"/>
      <c r="D31" s="39" t="n"/>
      <c r="E31" s="39" t="n"/>
      <c r="F31" s="41" t="n"/>
      <c r="G31" s="41" t="n"/>
      <c r="H31" s="40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8" customHeight="1" s="19">
      <c r="A32" s="36" t="n"/>
      <c r="B32" s="36" t="n"/>
      <c r="C32" s="37" t="n"/>
      <c r="D32" s="36" t="n"/>
      <c r="E32" s="36" t="n"/>
      <c r="F32" s="38" t="n"/>
      <c r="G32" s="38" t="n"/>
      <c r="H32" s="3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8" customHeight="1" s="19">
      <c r="A33" s="39" t="n"/>
      <c r="B33" s="39" t="n"/>
      <c r="C33" s="40" t="n"/>
      <c r="D33" s="39" t="n"/>
      <c r="E33" s="39" t="n"/>
      <c r="F33" s="41" t="n"/>
      <c r="G33" s="41" t="n"/>
      <c r="H33" s="40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8" customHeight="1" s="19">
      <c r="A34" s="36" t="n"/>
      <c r="B34" s="36" t="n"/>
      <c r="C34" s="37" t="n"/>
      <c r="D34" s="36" t="n"/>
      <c r="E34" s="36" t="n"/>
      <c r="F34" s="38" t="n"/>
      <c r="G34" s="38" t="n"/>
      <c r="H34" s="3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8" customHeight="1" s="19">
      <c r="A35" s="39" t="n"/>
      <c r="B35" s="39" t="n"/>
      <c r="C35" s="40" t="n"/>
      <c r="D35" s="39" t="n"/>
      <c r="E35" s="39" t="n"/>
      <c r="F35" s="41" t="n"/>
      <c r="G35" s="41" t="n"/>
      <c r="H35" s="40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8" customHeight="1" s="19">
      <c r="A36" s="36" t="n"/>
      <c r="B36" s="36" t="n"/>
      <c r="C36" s="37" t="n"/>
      <c r="D36" s="36" t="n"/>
      <c r="E36" s="36" t="n"/>
      <c r="F36" s="38" t="n"/>
      <c r="G36" s="38" t="n"/>
      <c r="H36" s="3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8" customHeight="1" s="19">
      <c r="A37" s="39" t="n"/>
      <c r="B37" s="39" t="n"/>
      <c r="C37" s="40" t="n"/>
      <c r="D37" s="39" t="n"/>
      <c r="E37" s="39" t="n"/>
      <c r="F37" s="41" t="n"/>
      <c r="G37" s="41" t="n"/>
      <c r="H37" s="40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8" customHeight="1" s="19">
      <c r="A38" s="36" t="n"/>
      <c r="B38" s="36" t="n"/>
      <c r="C38" s="37" t="n"/>
      <c r="D38" s="36" t="n"/>
      <c r="E38" s="36" t="n"/>
      <c r="F38" s="38" t="n"/>
      <c r="G38" s="38" t="n"/>
      <c r="H38" s="3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8" customHeight="1" s="19">
      <c r="A39" s="39" t="n"/>
      <c r="B39" s="39" t="n"/>
      <c r="C39" s="40" t="n"/>
      <c r="D39" s="39" t="n"/>
      <c r="E39" s="39" t="n"/>
      <c r="F39" s="41" t="n"/>
      <c r="G39" s="41" t="n"/>
      <c r="H39" s="40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8" customHeight="1" s="19">
      <c r="A40" s="36" t="n"/>
      <c r="B40" s="36" t="n"/>
      <c r="C40" s="37" t="n"/>
      <c r="D40" s="36" t="n"/>
      <c r="E40" s="36" t="n"/>
      <c r="F40" s="38" t="n"/>
      <c r="G40" s="38" t="n"/>
      <c r="H40" s="3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8" customHeight="1" s="19">
      <c r="A41" s="39" t="n"/>
      <c r="B41" s="39" t="n"/>
      <c r="C41" s="40" t="n"/>
      <c r="D41" s="39" t="n"/>
      <c r="E41" s="39" t="n"/>
      <c r="F41" s="41" t="n"/>
      <c r="G41" s="41" t="n"/>
      <c r="H41" s="40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8" customHeight="1" s="19">
      <c r="A42" s="36" t="n"/>
      <c r="B42" s="36" t="n"/>
      <c r="C42" s="37" t="n"/>
      <c r="D42" s="36" t="n"/>
      <c r="E42" s="36" t="n"/>
      <c r="F42" s="38" t="n"/>
      <c r="G42" s="38" t="n"/>
      <c r="H42" s="3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8" customHeight="1" s="19">
      <c r="A43" s="39" t="n"/>
      <c r="B43" s="39" t="n"/>
      <c r="C43" s="40" t="n"/>
      <c r="D43" s="39" t="n"/>
      <c r="E43" s="39" t="n"/>
      <c r="F43" s="41" t="n"/>
      <c r="G43" s="41" t="n"/>
      <c r="H43" s="40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8" customHeight="1" s="19">
      <c r="A44" s="36" t="n"/>
      <c r="B44" s="36" t="n"/>
      <c r="C44" s="37" t="n"/>
      <c r="D44" s="36" t="n"/>
      <c r="E44" s="36" t="n"/>
      <c r="F44" s="38" t="n"/>
      <c r="G44" s="38" t="n"/>
      <c r="H44" s="3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8" customHeight="1" s="19">
      <c r="A45" s="39" t="n"/>
      <c r="B45" s="39" t="n"/>
      <c r="C45" s="40" t="n"/>
      <c r="D45" s="39" t="n"/>
      <c r="E45" s="39" t="n"/>
      <c r="F45" s="41" t="n"/>
      <c r="G45" s="41" t="n"/>
      <c r="H45" s="40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8" customHeight="1" s="19">
      <c r="A46" s="36" t="n"/>
      <c r="B46" s="36" t="n"/>
      <c r="C46" s="37" t="n"/>
      <c r="D46" s="36" t="n"/>
      <c r="E46" s="36" t="n"/>
      <c r="F46" s="38" t="n"/>
      <c r="G46" s="38" t="n"/>
      <c r="H46" s="3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8" customHeight="1" s="19">
      <c r="A47" s="39" t="n"/>
      <c r="B47" s="39" t="n"/>
      <c r="C47" s="40" t="n"/>
      <c r="D47" s="39" t="n"/>
      <c r="E47" s="39" t="n"/>
      <c r="F47" s="41" t="n"/>
      <c r="G47" s="41" t="n"/>
      <c r="H47" s="40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8" customHeight="1" s="19">
      <c r="A48" s="36" t="n"/>
      <c r="B48" s="36" t="n"/>
      <c r="C48" s="37" t="n"/>
      <c r="D48" s="36" t="n"/>
      <c r="E48" s="36" t="n"/>
      <c r="F48" s="38" t="n"/>
      <c r="G48" s="38" t="n"/>
      <c r="H48" s="3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8" customHeight="1" s="19">
      <c r="A49" s="39" t="n"/>
      <c r="B49" s="39" t="n"/>
      <c r="C49" s="40" t="n"/>
      <c r="D49" s="39" t="n"/>
      <c r="E49" s="39" t="n"/>
      <c r="F49" s="41" t="n"/>
      <c r="G49" s="41" t="n"/>
      <c r="H49" s="40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8" customHeight="1" s="19">
      <c r="A50" s="36" t="n"/>
      <c r="B50" s="36" t="n"/>
      <c r="C50" s="37" t="n"/>
      <c r="D50" s="36" t="n"/>
      <c r="E50" s="36" t="n"/>
      <c r="F50" s="38" t="n"/>
      <c r="G50" s="38" t="n"/>
      <c r="H50" s="3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8" customHeight="1" s="19">
      <c r="A51" s="39" t="n"/>
      <c r="B51" s="39" t="n"/>
      <c r="C51" s="40" t="n"/>
      <c r="D51" s="39" t="n"/>
      <c r="E51" s="39" t="n"/>
      <c r="F51" s="41" t="n"/>
      <c r="G51" s="41" t="n"/>
      <c r="H51" s="40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8" customHeight="1" s="19">
      <c r="A52" s="36" t="n"/>
      <c r="B52" s="36" t="n"/>
      <c r="C52" s="37" t="n"/>
      <c r="D52" s="36" t="n"/>
      <c r="E52" s="36" t="n"/>
      <c r="F52" s="38" t="n"/>
      <c r="G52" s="38" t="n"/>
      <c r="H52" s="3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8" customHeight="1" s="19">
      <c r="A53" s="39" t="n"/>
      <c r="B53" s="39" t="n"/>
      <c r="C53" s="40" t="n"/>
      <c r="D53" s="39" t="n"/>
      <c r="E53" s="39" t="n"/>
      <c r="F53" s="41" t="n"/>
      <c r="G53" s="41" t="n"/>
      <c r="H53" s="40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8" customHeight="1" s="19">
      <c r="A54" s="36" t="n"/>
      <c r="B54" s="36" t="n"/>
      <c r="C54" s="37" t="n"/>
      <c r="D54" s="36" t="n"/>
      <c r="E54" s="36" t="n"/>
      <c r="F54" s="38" t="n"/>
      <c r="G54" s="38" t="n"/>
      <c r="H54" s="3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</sheetData>
  <autoFilter ref="A1:H1"/>
  <dataValidations count="2">
    <dataValidation sqref="E2:E54" showDropDown="0" showInputMessage="0" showErrorMessage="0" allowBlank="1" type="list">
      <formula1>"Not started,To-Do,In progress,Completed"</formula1>
    </dataValidation>
    <dataValidation sqref="C2:C54 F2:H54" showDropDown="1" showInputMessage="0" showErrorMessage="0" allowBlank="1"/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2026-02-25T03:04:55Z</dcterms:created>
  <dcterms:modified xsi:type="dcterms:W3CDTF">2026-02-25T03:04:55Z</dcterms:modified>
  <cp:lastModifiedBy>Marisa Mission</cp:lastModifiedBy>
</cp:coreProperties>
</file>