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OS\AOS Network\PITCH to AOS to PITCH integration\"/>
    </mc:Choice>
  </mc:AlternateContent>
  <xr:revisionPtr revIDLastSave="0" documentId="13_ncr:1_{56B062B7-566E-44C5-A25F-D595C7C7354A}" xr6:coauthVersionLast="44" xr6:coauthVersionMax="44" xr10:uidLastSave="{00000000-0000-0000-0000-000000000000}"/>
  <bookViews>
    <workbookView xWindow="-108" yWindow="-108" windowWidth="23256" windowHeight="12576" activeTab="1" xr2:uid="{84C23F69-6B47-46A1-8224-2F9E25313D62}"/>
  </bookViews>
  <sheets>
    <sheet name="Advertisers" sheetId="1" r:id="rId1"/>
    <sheet name="Agen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<sst xmlns="http://schemas.openxmlformats.org/spreadsheetml/2006/main" count="654" uniqueCount="652">
  <si>
    <t>ADV000033</t>
  </si>
  <si>
    <t>ABBVIE</t>
  </si>
  <si>
    <t>ADV000060</t>
  </si>
  <si>
    <t>JCPenney</t>
  </si>
  <si>
    <t>ADV000102</t>
  </si>
  <si>
    <t>*General Motors</t>
  </si>
  <si>
    <t>ADV000128</t>
  </si>
  <si>
    <t>Taco Bell</t>
  </si>
  <si>
    <t>ADV000141</t>
  </si>
  <si>
    <t>AFLAC</t>
  </si>
  <si>
    <t>ADV000165</t>
  </si>
  <si>
    <t>General Auto Insurance</t>
  </si>
  <si>
    <t>ADV000187</t>
  </si>
  <si>
    <t>Golden Corral</t>
  </si>
  <si>
    <t>ADV000190</t>
  </si>
  <si>
    <t>Subway</t>
  </si>
  <si>
    <t>ADV000209</t>
  </si>
  <si>
    <t>Nissan</t>
  </si>
  <si>
    <t>ADV000233</t>
  </si>
  <si>
    <t>Sprint</t>
  </si>
  <si>
    <t>ADV000369</t>
  </si>
  <si>
    <t>Ford Motor Co.</t>
  </si>
  <si>
    <t>ADV000412</t>
  </si>
  <si>
    <t>Jim Beam</t>
  </si>
  <si>
    <t>ADV000416</t>
  </si>
  <si>
    <t>PepsiCo</t>
  </si>
  <si>
    <t>ADV000461</t>
  </si>
  <si>
    <t>Wells Fargo</t>
  </si>
  <si>
    <t>ADV000466</t>
  </si>
  <si>
    <t>McDonald's</t>
  </si>
  <si>
    <t>ADV000467</t>
  </si>
  <si>
    <t>Burger King</t>
  </si>
  <si>
    <t>ADV000505</t>
  </si>
  <si>
    <t>Anheuser Busch</t>
  </si>
  <si>
    <t>ADV000552</t>
  </si>
  <si>
    <t>Fruit of the Loom</t>
  </si>
  <si>
    <t>ADV000562</t>
  </si>
  <si>
    <t>AARP</t>
  </si>
  <si>
    <t>ADV000563</t>
  </si>
  <si>
    <t>State Farm</t>
  </si>
  <si>
    <t>ADV000661</t>
  </si>
  <si>
    <t>Bank of Americazz</t>
  </si>
  <si>
    <t>ADV000702</t>
  </si>
  <si>
    <t>DR Advertiser</t>
  </si>
  <si>
    <t>ADV000721</t>
  </si>
  <si>
    <t>SUPL Advetiser</t>
  </si>
  <si>
    <t>ADV000769</t>
  </si>
  <si>
    <t>SUPL UFC Countdown</t>
  </si>
  <si>
    <t>ADV000810</t>
  </si>
  <si>
    <t>Cash in Advanced</t>
  </si>
  <si>
    <t>ADV000835</t>
  </si>
  <si>
    <t>Disney Yul Test</t>
  </si>
  <si>
    <t>ADV000858</t>
  </si>
  <si>
    <t>Little Caesar's</t>
  </si>
  <si>
    <t>ADV000868</t>
  </si>
  <si>
    <t>Volkswagen</t>
  </si>
  <si>
    <t>ADV000895</t>
  </si>
  <si>
    <t>Activision</t>
  </si>
  <si>
    <t>ADV001090</t>
  </si>
  <si>
    <t>Procter &amp; Gamble(c)</t>
  </si>
  <si>
    <t>ADV001091</t>
  </si>
  <si>
    <t>TW Cable</t>
  </si>
  <si>
    <t>ADV001113</t>
  </si>
  <si>
    <t>Apple Inc.</t>
  </si>
  <si>
    <t>ADV001151</t>
  </si>
  <si>
    <t>Allstate</t>
  </si>
  <si>
    <t>ADV001174</t>
  </si>
  <si>
    <t>GrillGrate, LLC</t>
  </si>
  <si>
    <t>ADV001237</t>
  </si>
  <si>
    <t>Fire Station Agency</t>
  </si>
  <si>
    <t>ADV001242</t>
  </si>
  <si>
    <t>Placeholder Advertiser</t>
  </si>
  <si>
    <t>ADV001255</t>
  </si>
  <si>
    <t>MAC Innovations, LLC</t>
  </si>
  <si>
    <t>ADV001261</t>
  </si>
  <si>
    <t>WD-40 Company</t>
  </si>
  <si>
    <t>ADV001267</t>
  </si>
  <si>
    <t>La Soiree, LTD</t>
  </si>
  <si>
    <t>ADV001297</t>
  </si>
  <si>
    <t>Grey Technology, LTD</t>
  </si>
  <si>
    <t>ADV001298</t>
  </si>
  <si>
    <t>US Army - Paid Programming</t>
  </si>
  <si>
    <t>ADV001302</t>
  </si>
  <si>
    <t>Privacy Pop, LLC</t>
  </si>
  <si>
    <t>ADV001303</t>
  </si>
  <si>
    <t>Entertainment Magpie, INC</t>
  </si>
  <si>
    <t>ADV001319</t>
  </si>
  <si>
    <t>Stemage Skincare LLC</t>
  </si>
  <si>
    <t>ADV001323</t>
  </si>
  <si>
    <t>Jab Distributors, LLC - Protect a Bed</t>
  </si>
  <si>
    <t>ADV001388</t>
  </si>
  <si>
    <t>Metal God Apparel</t>
  </si>
  <si>
    <t>ADV001428</t>
  </si>
  <si>
    <t>Pandigital, INC</t>
  </si>
  <si>
    <t>ADV001440</t>
  </si>
  <si>
    <t>National Foundation for Credit Counseling, INC</t>
  </si>
  <si>
    <t>ADV001463</t>
  </si>
  <si>
    <t>Elderlife Financial Services, LLC</t>
  </si>
  <si>
    <t>ADV001506</t>
  </si>
  <si>
    <t>Hunter Public Relations, LLC</t>
  </si>
  <si>
    <t>ADV001510</t>
  </si>
  <si>
    <t>Nissin Foods USA CO, INC</t>
  </si>
  <si>
    <t>ADV001552</t>
  </si>
  <si>
    <t>Above and Beyond Advertising</t>
  </si>
  <si>
    <t>ADV001634</t>
  </si>
  <si>
    <t>National College</t>
  </si>
  <si>
    <t>ADV001639</t>
  </si>
  <si>
    <t>Wise Marketing, LLC - Stoneline USA</t>
  </si>
  <si>
    <t>ADV001648</t>
  </si>
  <si>
    <t>Red Rising Marketing, INC</t>
  </si>
  <si>
    <t>ADV001652</t>
  </si>
  <si>
    <t>Jesus Christ  Superstar</t>
  </si>
  <si>
    <t>ADV001654</t>
  </si>
  <si>
    <t>Rock of Ages</t>
  </si>
  <si>
    <t>ADV001833</t>
  </si>
  <si>
    <t>Daryl Roth Productions</t>
  </si>
  <si>
    <t>ADV001839</t>
  </si>
  <si>
    <t>BioSorb, INC</t>
  </si>
  <si>
    <t>ADV001972</t>
  </si>
  <si>
    <t>Classified Ventures, LLC</t>
  </si>
  <si>
    <t>ADV001980</t>
  </si>
  <si>
    <t>Auerbach &amp; Co</t>
  </si>
  <si>
    <t>ADV001981</t>
  </si>
  <si>
    <t>Onair test</t>
  </si>
  <si>
    <t>ADV002029</t>
  </si>
  <si>
    <t>del-Dalbey Education Institutes</t>
  </si>
  <si>
    <t>ADV002037</t>
  </si>
  <si>
    <t>del-Dalbey Education Institute</t>
  </si>
  <si>
    <t>ADV002048</t>
  </si>
  <si>
    <t>TriceraSoft</t>
  </si>
  <si>
    <t>ADV002064</t>
  </si>
  <si>
    <t>Ilex Consumer Products Group, LLC</t>
  </si>
  <si>
    <t>ADV002077</t>
  </si>
  <si>
    <t>New York Public Interest Research Group, INC</t>
  </si>
  <si>
    <t>ADV002168</t>
  </si>
  <si>
    <t>One Twenty, INC</t>
  </si>
  <si>
    <t>ADV002224</t>
  </si>
  <si>
    <t>Duovet, INC</t>
  </si>
  <si>
    <t>ADV002283</t>
  </si>
  <si>
    <t>Natasha, Pierre &amp; the Great Comet of 1812</t>
  </si>
  <si>
    <t>ADV002288</t>
  </si>
  <si>
    <t>Inside Beautiful, INC</t>
  </si>
  <si>
    <t>ADV002314</t>
  </si>
  <si>
    <t>Meltzer Media Productions</t>
  </si>
  <si>
    <t>ADV002316</t>
  </si>
  <si>
    <t>First Class Tax Relief, INC</t>
  </si>
  <si>
    <t>ADV002317</t>
  </si>
  <si>
    <t>Heathers</t>
  </si>
  <si>
    <t>ADV002318</t>
  </si>
  <si>
    <t>All The Way</t>
  </si>
  <si>
    <t>ADV002323</t>
  </si>
  <si>
    <t>US International Media, LLC</t>
  </si>
  <si>
    <t>ADV002342</t>
  </si>
  <si>
    <t>Myrtle Beach National Company</t>
  </si>
  <si>
    <t>ADV002501</t>
  </si>
  <si>
    <t>Northern &amp; Shell, PLC</t>
  </si>
  <si>
    <t>ADV002522</t>
  </si>
  <si>
    <t>F&amp;W Media, INC</t>
  </si>
  <si>
    <t>ADV002538</t>
  </si>
  <si>
    <t>GlobalHue</t>
  </si>
  <si>
    <t>ADV002665</t>
  </si>
  <si>
    <t>Kerzner International Resorts. INC</t>
  </si>
  <si>
    <t>ADV002732</t>
  </si>
  <si>
    <t>SJPL Products, LTD</t>
  </si>
  <si>
    <t>ADV002739</t>
  </si>
  <si>
    <t>Protect America, INC</t>
  </si>
  <si>
    <t>ADV002764</t>
  </si>
  <si>
    <t>Full Life Network</t>
  </si>
  <si>
    <t>ADV002774</t>
  </si>
  <si>
    <t>Bionic Alert, LLC</t>
  </si>
  <si>
    <t>ADV002925</t>
  </si>
  <si>
    <t>Krieger Associates, INC</t>
  </si>
  <si>
    <t>ADV002936</t>
  </si>
  <si>
    <t>PearlBrite Concepts, INC</t>
  </si>
  <si>
    <t>ADV002965</t>
  </si>
  <si>
    <t>Royal Thai Embassy Singapore</t>
  </si>
  <si>
    <t>ADV003065</t>
  </si>
  <si>
    <t>Tax Resolution</t>
  </si>
  <si>
    <t>ADV003150</t>
  </si>
  <si>
    <t>SciMark, CORP</t>
  </si>
  <si>
    <t>ADV003172</t>
  </si>
  <si>
    <t>In Response, LLC</t>
  </si>
  <si>
    <t>ADV003230</t>
  </si>
  <si>
    <t>Atomic White</t>
  </si>
  <si>
    <t>ADV003237</t>
  </si>
  <si>
    <t>Clark Advertising</t>
  </si>
  <si>
    <t>ADV003242</t>
  </si>
  <si>
    <t>Food For The Poor, INC</t>
  </si>
  <si>
    <t>ADV003283</t>
  </si>
  <si>
    <t>Woodbury Products, INC</t>
  </si>
  <si>
    <t>ADV003368</t>
  </si>
  <si>
    <t>Gordon &amp; Doner, PA</t>
  </si>
  <si>
    <t>ADV003369</t>
  </si>
  <si>
    <t>Handy Lantern</t>
  </si>
  <si>
    <t>ADV003452</t>
  </si>
  <si>
    <t>Xtreme Rollers, INC</t>
  </si>
  <si>
    <t>ADV003456</t>
  </si>
  <si>
    <t>Recovery Place INC, The</t>
  </si>
  <si>
    <t>ADV003484</t>
  </si>
  <si>
    <t>SwiPets, LLC</t>
  </si>
  <si>
    <t>ADV003530</t>
  </si>
  <si>
    <t>RICHCO Product Innovations, INC</t>
  </si>
  <si>
    <t>ADV003602</t>
  </si>
  <si>
    <t>Credit Ugly, INC</t>
  </si>
  <si>
    <t>ADV003643</t>
  </si>
  <si>
    <t>After Midnight</t>
  </si>
  <si>
    <t>ADV003649</t>
  </si>
  <si>
    <t>JD Williams &amp; Company LTD</t>
  </si>
  <si>
    <t>ADV003680</t>
  </si>
  <si>
    <t>oBand Surgery Center, INC</t>
  </si>
  <si>
    <t>ADV003692</t>
  </si>
  <si>
    <t>Salient Media, LLC</t>
  </si>
  <si>
    <t>ADV003715</t>
  </si>
  <si>
    <t>Spartan Aviation Industries, INC</t>
  </si>
  <si>
    <t>ADV003725</t>
  </si>
  <si>
    <t>University of Advancing Technology - UAT</t>
  </si>
  <si>
    <t>ADV003729</t>
  </si>
  <si>
    <t>Cred Management, LLC</t>
  </si>
  <si>
    <t>ADV003765</t>
  </si>
  <si>
    <t>Versa Traction - WSS, INC</t>
  </si>
  <si>
    <t>ADV003772</t>
  </si>
  <si>
    <t>Club Local, INC</t>
  </si>
  <si>
    <t>ADV003777</t>
  </si>
  <si>
    <t>Vox Profero</t>
  </si>
  <si>
    <t>ADV003800</t>
  </si>
  <si>
    <t>Media Impact Advertising</t>
  </si>
  <si>
    <t>ADV003801</t>
  </si>
  <si>
    <t>DNA Creative</t>
  </si>
  <si>
    <t>ADV003821</t>
  </si>
  <si>
    <t>Only Protein, LLC</t>
  </si>
  <si>
    <t>ADV003876</t>
  </si>
  <si>
    <t>Direct Drive, INC</t>
  </si>
  <si>
    <t>ADV003892</t>
  </si>
  <si>
    <t>Leanne Schanzer Promotions, INC</t>
  </si>
  <si>
    <t>ADV003916</t>
  </si>
  <si>
    <t>AWA Partners</t>
  </si>
  <si>
    <t>ADV003925</t>
  </si>
  <si>
    <t>Sister Act - The Musical</t>
  </si>
  <si>
    <t>ADV003932</t>
  </si>
  <si>
    <t>Pekoe Group, The</t>
  </si>
  <si>
    <t>ADV003934</t>
  </si>
  <si>
    <t>Gazillion Bubble Show</t>
  </si>
  <si>
    <t>ADV003942</t>
  </si>
  <si>
    <t>Memphis - The Musical</t>
  </si>
  <si>
    <t>ADV003953</t>
  </si>
  <si>
    <t>NYX, Los Angeles, INC</t>
  </si>
  <si>
    <t>ADV004007</t>
  </si>
  <si>
    <t>Financial Law Group, PC</t>
  </si>
  <si>
    <t>ADV004013</t>
  </si>
  <si>
    <t>Turbine, INC</t>
  </si>
  <si>
    <t>ADV004035</t>
  </si>
  <si>
    <t>Air National Guard</t>
  </si>
  <si>
    <t>ADV004092</t>
  </si>
  <si>
    <t>DraftStreet</t>
  </si>
  <si>
    <t>ADV004116</t>
  </si>
  <si>
    <t>Century Sciences, LLC</t>
  </si>
  <si>
    <t>ADV004143</t>
  </si>
  <si>
    <t>MunaCare, LLC</t>
  </si>
  <si>
    <t>ADV004154</t>
  </si>
  <si>
    <t>Maxus</t>
  </si>
  <si>
    <t>ADV004176</t>
  </si>
  <si>
    <t>Days Inn Worldwide, INC</t>
  </si>
  <si>
    <t>ADV004201</t>
  </si>
  <si>
    <t>Elnari International, INC</t>
  </si>
  <si>
    <t>ADV004208</t>
  </si>
  <si>
    <t>Foreclosure Defense</t>
  </si>
  <si>
    <t>ADV004268</t>
  </si>
  <si>
    <t>American Foreclosure Service</t>
  </si>
  <si>
    <t>ADV004275</t>
  </si>
  <si>
    <t>Pant-O-Rama</t>
  </si>
  <si>
    <t>ADV004287</t>
  </si>
  <si>
    <t>Deep Silver, INC</t>
  </si>
  <si>
    <t>ADV004294</t>
  </si>
  <si>
    <t>Merge Records, INC</t>
  </si>
  <si>
    <t>ADV004296</t>
  </si>
  <si>
    <t>Crain Communications, INC</t>
  </si>
  <si>
    <t>ADV004349</t>
  </si>
  <si>
    <t>Pro Guard Global, LLC</t>
  </si>
  <si>
    <t>ADV004350</t>
  </si>
  <si>
    <t>Infinity Concepts, LLC</t>
  </si>
  <si>
    <t>ADV004401</t>
  </si>
  <si>
    <t>Media Plan GmbH</t>
  </si>
  <si>
    <t>ADV004456</t>
  </si>
  <si>
    <t>Stretch and Fresh, LLC</t>
  </si>
  <si>
    <t>ADV004463</t>
  </si>
  <si>
    <t>TapSnap</t>
  </si>
  <si>
    <t>ADV004478</t>
  </si>
  <si>
    <t>Armorguard, LLC</t>
  </si>
  <si>
    <t>ADV004494</t>
  </si>
  <si>
    <t>Media Center, The (PP)</t>
  </si>
  <si>
    <t>ADV004496</t>
  </si>
  <si>
    <t>Monarch Direct Response</t>
  </si>
  <si>
    <t>ADV004506</t>
  </si>
  <si>
    <t>Shop Erotic, LLC (PP)</t>
  </si>
  <si>
    <t>ADV004525</t>
  </si>
  <si>
    <t>Zephyr Media Group (PP)</t>
  </si>
  <si>
    <t>ADV004611</t>
  </si>
  <si>
    <t>Auto Car Coverage</t>
  </si>
  <si>
    <t>ADV004726</t>
  </si>
  <si>
    <t>Rust Innovations, LLC</t>
  </si>
  <si>
    <t>ADV004751</t>
  </si>
  <si>
    <t>Goodfellas Group, LLC</t>
  </si>
  <si>
    <t>ADV004757</t>
  </si>
  <si>
    <t>Totally Direct Television, LLC</t>
  </si>
  <si>
    <t>ADV004768</t>
  </si>
  <si>
    <t>First Call Holdings</t>
  </si>
  <si>
    <t>ADV004844</t>
  </si>
  <si>
    <t>Lock-It Block-It, INC</t>
  </si>
  <si>
    <t>ADV004859</t>
  </si>
  <si>
    <t>Result Advertising, INC</t>
  </si>
  <si>
    <t>ADV004891</t>
  </si>
  <si>
    <t>Immensity Unlimited, LLC</t>
  </si>
  <si>
    <t>ADV004901</t>
  </si>
  <si>
    <t>Cre8tive Partners, INC</t>
  </si>
  <si>
    <t>ADV004917</t>
  </si>
  <si>
    <t>Next Generation Response</t>
  </si>
  <si>
    <t>ADV004926</t>
  </si>
  <si>
    <t>Project 53, LLC</t>
  </si>
  <si>
    <t>ADV004949</t>
  </si>
  <si>
    <t>Reed Elsevier, INC</t>
  </si>
  <si>
    <t>ADV004951</t>
  </si>
  <si>
    <t>Smile Co, LLC</t>
  </si>
  <si>
    <t>ADV004958</t>
  </si>
  <si>
    <t>Mozo Media, LTD</t>
  </si>
  <si>
    <t>ADV005068</t>
  </si>
  <si>
    <t>Windsor Foods</t>
  </si>
  <si>
    <t>ADV005074</t>
  </si>
  <si>
    <t>JCS Enterprises, INC</t>
  </si>
  <si>
    <t>ADV005114</t>
  </si>
  <si>
    <t>Avail Source Media, LLC</t>
  </si>
  <si>
    <t>ADV005117</t>
  </si>
  <si>
    <t>Tinkham Associates</t>
  </si>
  <si>
    <t>ADV005120</t>
  </si>
  <si>
    <t>Big Ideas, INC</t>
  </si>
  <si>
    <t>ADV005155</t>
  </si>
  <si>
    <t>Battery On The Go, INC</t>
  </si>
  <si>
    <t>ADV005162</t>
  </si>
  <si>
    <t>K9 Theralight, LLC</t>
  </si>
  <si>
    <t>ADV005193</t>
  </si>
  <si>
    <t>Click N Stay, LLC</t>
  </si>
  <si>
    <t>ADV005199</t>
  </si>
  <si>
    <t>United Northern Mortgage</t>
  </si>
  <si>
    <t>ADV005274</t>
  </si>
  <si>
    <t>Yellow Brick Enterprises, LLC</t>
  </si>
  <si>
    <t>ADV005281</t>
  </si>
  <si>
    <t>True Citrus, INC</t>
  </si>
  <si>
    <t>ADV005320</t>
  </si>
  <si>
    <t>American Eagle Federal Credit Union</t>
  </si>
  <si>
    <t>ADV005342</t>
  </si>
  <si>
    <t>AirTran Airways</t>
  </si>
  <si>
    <t>ADV005359</t>
  </si>
  <si>
    <t>Maxxus Marketing</t>
  </si>
  <si>
    <t>ADV005360</t>
  </si>
  <si>
    <t>KMFE, INC</t>
  </si>
  <si>
    <t>ADV005377</t>
  </si>
  <si>
    <t>ClearPoint Financial Solutions, INC</t>
  </si>
  <si>
    <t>ADV005393</t>
  </si>
  <si>
    <t>Lasaii, INC</t>
  </si>
  <si>
    <t>ADV005403</t>
  </si>
  <si>
    <t>World Luminous, INC</t>
  </si>
  <si>
    <t>ADV005441</t>
  </si>
  <si>
    <t>DealLookup, LLC</t>
  </si>
  <si>
    <t>ADV005466</t>
  </si>
  <si>
    <t>Miss World Limited</t>
  </si>
  <si>
    <t>ADV005498</t>
  </si>
  <si>
    <t>Bedder Products, LLC</t>
  </si>
  <si>
    <t>ADV005517</t>
  </si>
  <si>
    <t>iRenew Bio Energy Solutions, LLC</t>
  </si>
  <si>
    <t>ADV005537</t>
  </si>
  <si>
    <t>Twist Lok, LLC</t>
  </si>
  <si>
    <t>ADV005557</t>
  </si>
  <si>
    <t>Jinn Productions, LLC</t>
  </si>
  <si>
    <t>ADV005617</t>
  </si>
  <si>
    <t>Majic Beauty, INC</t>
  </si>
  <si>
    <t>ADV005660</t>
  </si>
  <si>
    <t>Bandwidth.com, INC</t>
  </si>
  <si>
    <t>ADV005801</t>
  </si>
  <si>
    <t>Sanuk</t>
  </si>
  <si>
    <t>ADV005818</t>
  </si>
  <si>
    <t>CoolWay, INC</t>
  </si>
  <si>
    <t>ADV005823</t>
  </si>
  <si>
    <t>Pawsie, INC</t>
  </si>
  <si>
    <t>ADV005946</t>
  </si>
  <si>
    <t>Serino Coyne, INC</t>
  </si>
  <si>
    <t>ADV005961</t>
  </si>
  <si>
    <t>Live Body Coach, LLC</t>
  </si>
  <si>
    <t>ADV005980</t>
  </si>
  <si>
    <t>Primo Water Corporation</t>
  </si>
  <si>
    <t>ADV006025</t>
  </si>
  <si>
    <t>Rhapsody International, INC</t>
  </si>
  <si>
    <t>ADV006048</t>
  </si>
  <si>
    <t>DecoPac, INC</t>
  </si>
  <si>
    <t>ADV006088</t>
  </si>
  <si>
    <t>Pacific Living, LLC</t>
  </si>
  <si>
    <t>ADV006089</t>
  </si>
  <si>
    <t>Karp Health Services</t>
  </si>
  <si>
    <t>ADV006170</t>
  </si>
  <si>
    <t>Health Screen Direct</t>
  </si>
  <si>
    <t>ADV006175</t>
  </si>
  <si>
    <t>Whites Electronics</t>
  </si>
  <si>
    <t>ADV006190</t>
  </si>
  <si>
    <t>Sharper Image, The</t>
  </si>
  <si>
    <t>ADV006261</t>
  </si>
  <si>
    <t>Spongetech Delivery Systems, INC</t>
  </si>
  <si>
    <t>ADV006265</t>
  </si>
  <si>
    <t>You Have Rights</t>
  </si>
  <si>
    <t>ADV006292</t>
  </si>
  <si>
    <t>Media Blanka</t>
  </si>
  <si>
    <t>ADV006306</t>
  </si>
  <si>
    <t>Diabetes Care Club, LLC</t>
  </si>
  <si>
    <t>ADV006308</t>
  </si>
  <si>
    <t>Calliope Media, INC</t>
  </si>
  <si>
    <t>ADV006334</t>
  </si>
  <si>
    <t>Double D Products, LLC</t>
  </si>
  <si>
    <t>ADV006353</t>
  </si>
  <si>
    <t>Health Media Connection</t>
  </si>
  <si>
    <t>ADV006548</t>
  </si>
  <si>
    <t>Digital Shelf Space, CORP</t>
  </si>
  <si>
    <t>ADV006549</t>
  </si>
  <si>
    <t>American Public University System, INC</t>
  </si>
  <si>
    <t>ADV006580</t>
  </si>
  <si>
    <t>Bill Roth</t>
  </si>
  <si>
    <t>ADV006654</t>
  </si>
  <si>
    <t>Willspeed Technology, LLC</t>
  </si>
  <si>
    <t>ADV006674</t>
  </si>
  <si>
    <t>Wagic, INC</t>
  </si>
  <si>
    <t>ADV006684</t>
  </si>
  <si>
    <t>Whitesmile USA</t>
  </si>
  <si>
    <t>ADV006763</t>
  </si>
  <si>
    <t>ZEO, INC</t>
  </si>
  <si>
    <t>ADV006828</t>
  </si>
  <si>
    <t>Xacti</t>
  </si>
  <si>
    <t>ADV006840</t>
  </si>
  <si>
    <t>ShopmaniaTV</t>
  </si>
  <si>
    <t>ADV006842</t>
  </si>
  <si>
    <t>Advertising Sections And Promotions, LTD</t>
  </si>
  <si>
    <t>ADV006879</t>
  </si>
  <si>
    <t>Clyde Records, INC</t>
  </si>
  <si>
    <t>ADV006923</t>
  </si>
  <si>
    <t>Leadz</t>
  </si>
  <si>
    <t>ADV006949</t>
  </si>
  <si>
    <t>Koolatron Corporation</t>
  </si>
  <si>
    <t>ADV006968</t>
  </si>
  <si>
    <t>Supragenix, LLC</t>
  </si>
  <si>
    <t>ADV006974</t>
  </si>
  <si>
    <t>TaxMonkey Advisors</t>
  </si>
  <si>
    <t>ADV007031</t>
  </si>
  <si>
    <t>NorthStar Consumer Products, LLC</t>
  </si>
  <si>
    <t>ADV007060</t>
  </si>
  <si>
    <t>Tweezerman International</t>
  </si>
  <si>
    <t>ADV007096</t>
  </si>
  <si>
    <t>Team International Group of America, INC</t>
  </si>
  <si>
    <t>ADV007120</t>
  </si>
  <si>
    <t>Expert Annuities</t>
  </si>
  <si>
    <t>ADV007134</t>
  </si>
  <si>
    <t>Ruba Beach Company</t>
  </si>
  <si>
    <t>ADV007185</t>
  </si>
  <si>
    <t>NastLaw, LLC</t>
  </si>
  <si>
    <t>ADV007190</t>
  </si>
  <si>
    <t>Tom &amp; Linda Enterprise</t>
  </si>
  <si>
    <t>ADV008932</t>
  </si>
  <si>
    <t>Washington Square Financial</t>
  </si>
  <si>
    <t>ADV009472</t>
  </si>
  <si>
    <t>Little Blue Elephant</t>
  </si>
  <si>
    <t>ADV009919</t>
  </si>
  <si>
    <t>Tax Savings For America</t>
  </si>
  <si>
    <t>ADV010082</t>
  </si>
  <si>
    <t>VOXX International Corporation</t>
  </si>
  <si>
    <t>ADV010086</t>
  </si>
  <si>
    <t>FitOrbit, INC</t>
  </si>
  <si>
    <t>ADV010355</t>
  </si>
  <si>
    <t>EK Success</t>
  </si>
  <si>
    <t>ADV010361</t>
  </si>
  <si>
    <t>Crystal Cathedral</t>
  </si>
  <si>
    <t>ADV010378</t>
  </si>
  <si>
    <t>Sullivan Productions</t>
  </si>
  <si>
    <t>ADV010384</t>
  </si>
  <si>
    <t>Homax Products, INC</t>
  </si>
  <si>
    <t>ADV010388</t>
  </si>
  <si>
    <t>ODL, INC</t>
  </si>
  <si>
    <t>ADV010389</t>
  </si>
  <si>
    <t>Great Arnoldi LLC, The</t>
  </si>
  <si>
    <t>mdmId</t>
  </si>
  <si>
    <t>Name</t>
  </si>
  <si>
    <t>AGC000052</t>
  </si>
  <si>
    <t>AGC000199</t>
  </si>
  <si>
    <t>AGC000200</t>
  </si>
  <si>
    <t>AGC000275</t>
  </si>
  <si>
    <t>AGC000276</t>
  </si>
  <si>
    <t>AGC000281</t>
  </si>
  <si>
    <t>AGC000282</t>
  </si>
  <si>
    <t>AGC000334</t>
  </si>
  <si>
    <t>AGC000386</t>
  </si>
  <si>
    <t>AGC000639</t>
  </si>
  <si>
    <t>AGC000654</t>
  </si>
  <si>
    <t>AGC000689</t>
  </si>
  <si>
    <t>AGC000701</t>
  </si>
  <si>
    <t>AGC000715</t>
  </si>
  <si>
    <t>AGC000728</t>
  </si>
  <si>
    <t>AGC000767</t>
  </si>
  <si>
    <t>AGC000788</t>
  </si>
  <si>
    <t>AGC000841</t>
  </si>
  <si>
    <t>AGC000850</t>
  </si>
  <si>
    <t>AGC000898</t>
  </si>
  <si>
    <t>AGC000899</t>
  </si>
  <si>
    <t>AGC000901</t>
  </si>
  <si>
    <t>AGC000907</t>
  </si>
  <si>
    <t>AGC000913</t>
  </si>
  <si>
    <t>AGC000918</t>
  </si>
  <si>
    <t>AGC000932</t>
  </si>
  <si>
    <t>AGC000943</t>
  </si>
  <si>
    <t>AGC001018</t>
  </si>
  <si>
    <t>AGC001035</t>
  </si>
  <si>
    <t>AGC001052</t>
  </si>
  <si>
    <t>AGC001076</t>
  </si>
  <si>
    <t>AGC001122</t>
  </si>
  <si>
    <t>AGC001155</t>
  </si>
  <si>
    <t>AGC001200</t>
  </si>
  <si>
    <t>AGC001229</t>
  </si>
  <si>
    <t>AGC001249</t>
  </si>
  <si>
    <t>AGC001258</t>
  </si>
  <si>
    <t>AGC001311</t>
  </si>
  <si>
    <t>AGC001318</t>
  </si>
  <si>
    <t>AGC001319</t>
  </si>
  <si>
    <t>AGC001336</t>
  </si>
  <si>
    <t>AGC001386</t>
  </si>
  <si>
    <t>AGC001387</t>
  </si>
  <si>
    <t>AGC001516</t>
  </si>
  <si>
    <t>AGC001533</t>
  </si>
  <si>
    <t>AGC001541</t>
  </si>
  <si>
    <t>AGC001544</t>
  </si>
  <si>
    <t>AGC001654</t>
  </si>
  <si>
    <t>AGC001669</t>
  </si>
  <si>
    <t>AGC001695</t>
  </si>
  <si>
    <t>AGC001810</t>
  </si>
  <si>
    <t>AGC001823</t>
  </si>
  <si>
    <t>AGC001833</t>
  </si>
  <si>
    <t>AGC001891</t>
  </si>
  <si>
    <t>AGC001913</t>
  </si>
  <si>
    <t>AGC001914</t>
  </si>
  <si>
    <t>AGC001947</t>
  </si>
  <si>
    <t>AGC002070</t>
  </si>
  <si>
    <t>AGC002072</t>
  </si>
  <si>
    <t>AGC002074</t>
  </si>
  <si>
    <t>AGC002136</t>
  </si>
  <si>
    <t>AGC002154</t>
  </si>
  <si>
    <t>AGC002170</t>
  </si>
  <si>
    <t>AGC002175</t>
  </si>
  <si>
    <t>AGC002244</t>
  </si>
  <si>
    <t>AGC002330</t>
  </si>
  <si>
    <t>AGC002371</t>
  </si>
  <si>
    <t>AGC002408</t>
  </si>
  <si>
    <t>AGC002409</t>
  </si>
  <si>
    <t>AGC002411</t>
  </si>
  <si>
    <t>AGC002526</t>
  </si>
  <si>
    <t>AGC002601</t>
  </si>
  <si>
    <t>AGC002627</t>
  </si>
  <si>
    <t>AGC002675</t>
  </si>
  <si>
    <t>AGC002787</t>
  </si>
  <si>
    <t>AGC002835</t>
  </si>
  <si>
    <t>AGC002952</t>
  </si>
  <si>
    <t>AGC002968</t>
  </si>
  <si>
    <t>AGC002995</t>
  </si>
  <si>
    <t>AGC003012</t>
  </si>
  <si>
    <t>AGC003068</t>
  </si>
  <si>
    <t>AGC003157</t>
  </si>
  <si>
    <t>AGC003159</t>
  </si>
  <si>
    <t>AGC003164</t>
  </si>
  <si>
    <t>Synergixx - Agency</t>
  </si>
  <si>
    <t>Proceed Media Group - AGENCY</t>
  </si>
  <si>
    <t>Cielo Media Management</t>
  </si>
  <si>
    <t>Panorama TV</t>
  </si>
  <si>
    <t>William Sullivan Advertising</t>
  </si>
  <si>
    <t>Advantage Media Group</t>
  </si>
  <si>
    <t>Preval Group - AGENCY</t>
  </si>
  <si>
    <t>ASPCA - Agency</t>
  </si>
  <si>
    <t>Star Media Network</t>
  </si>
  <si>
    <t>Hanover Media</t>
  </si>
  <si>
    <t>PI Marketing-AGENCY</t>
  </si>
  <si>
    <t>B Media Direct</t>
  </si>
  <si>
    <t>Rajer Media</t>
  </si>
  <si>
    <t>Ask.com - AGENCY</t>
  </si>
  <si>
    <t>This Life, Inc</t>
  </si>
  <si>
    <t>Shop Erotic, LLC - AGENCY</t>
  </si>
  <si>
    <t>Spotlauncher.com, LLC - AGENCY</t>
  </si>
  <si>
    <t>TabuToys.com - AGENCY</t>
  </si>
  <si>
    <t>Saveology.com, LLC - AGENCY</t>
  </si>
  <si>
    <t>Heritage Entertainment Group, INC - AGENCY</t>
  </si>
  <si>
    <t>Zoosk, INC - AGENCY</t>
  </si>
  <si>
    <t>SpaFinder, INC - AGENCY</t>
  </si>
  <si>
    <t>Solo Cup, CO - AGENCY</t>
  </si>
  <si>
    <t>Carolina Media Professionals, INC - AGENCY</t>
  </si>
  <si>
    <t>Liquid Fence - AGENCY</t>
  </si>
  <si>
    <t>Choice Media Direct</t>
  </si>
  <si>
    <t>Omnific Advertising, INC - AGENCY</t>
  </si>
  <si>
    <t>Impactdr</t>
  </si>
  <si>
    <t>On Tour Video</t>
  </si>
  <si>
    <t>Save Jericho - Agency</t>
  </si>
  <si>
    <t>Press Media and Associates, INC - AGENCY</t>
  </si>
  <si>
    <t>Stratact Media Group LLC</t>
  </si>
  <si>
    <t>Media Haus Studios</t>
  </si>
  <si>
    <t>Black Twig Marketing &amp; Communications</t>
  </si>
  <si>
    <t>Liquid Focus Direct, LLC</t>
  </si>
  <si>
    <t>Barzentone Media Resources - AGENCY</t>
  </si>
  <si>
    <t>Eagle Eye Productions-AGENCY</t>
  </si>
  <si>
    <t>PIDA Media - AGENCY</t>
  </si>
  <si>
    <t>Accomplished Media - AGENCY</t>
  </si>
  <si>
    <t>Peachtree Settlement Funding - Agency</t>
  </si>
  <si>
    <t>Today's Media Solutions, INC</t>
  </si>
  <si>
    <t>D90 Media Group, LLC - AGENCY</t>
  </si>
  <si>
    <t>Malbis Media, LLC - AGENCY</t>
  </si>
  <si>
    <t>Riviana Foods, INC - AGENCY</t>
  </si>
  <si>
    <t>Southard Communications, INC</t>
  </si>
  <si>
    <t>CC Direct Services LLC - AGENCY</t>
  </si>
  <si>
    <t>Cricket Holdings, LLC - AGENCY</t>
  </si>
  <si>
    <t>MGH, INC</t>
  </si>
  <si>
    <t>Proxi Market Solutions</t>
  </si>
  <si>
    <t>Firehouse, LTD - AGENCY</t>
  </si>
  <si>
    <t>Corinthian Colleges, INC - AGENCY</t>
  </si>
  <si>
    <t>CreditAnswers, LLC - AGENCY</t>
  </si>
  <si>
    <t>Arch Media - AGENCY</t>
  </si>
  <si>
    <t>Distribuidora Gamexpress, SA De CV - AGENCY</t>
  </si>
  <si>
    <t>Hallmark Cards, INC - AGENCY</t>
  </si>
  <si>
    <t>eDiets.com, INC - AGENCY</t>
  </si>
  <si>
    <t>B.J. Alan Company, INC - AGENCY</t>
  </si>
  <si>
    <t>Atari, INC - AGENCY</t>
  </si>
  <si>
    <t>Yellow Brick Enterprises, LLC - AGENCY</t>
  </si>
  <si>
    <t>Deep Silver, INC - AGENCY</t>
  </si>
  <si>
    <t>Education Dynamics, LLC - AGENCY</t>
  </si>
  <si>
    <t>Hispanic Communications Network</t>
  </si>
  <si>
    <t>Consolidated Credit Counseling Services - AGENCY</t>
  </si>
  <si>
    <t>InQuest Communications, LLC - AGENCY</t>
  </si>
  <si>
    <t>Freedom Disability - AGENCY</t>
  </si>
  <si>
    <t>Key Integrated Solutions - AGENCY</t>
  </si>
  <si>
    <t>Imperial Structured Settlements - AGENCY</t>
  </si>
  <si>
    <t>Media Marketing Consultants - AGENCY</t>
  </si>
  <si>
    <t>Lane's End Farm - AGENCY</t>
  </si>
  <si>
    <t>Adnet Media Services</t>
  </si>
  <si>
    <t>Quiznos - AGENCY</t>
  </si>
  <si>
    <t>Cirque du Soleil-RSD - AGENCY</t>
  </si>
  <si>
    <t>Media Connection - AGENCY</t>
  </si>
  <si>
    <t>Highway Entertainment, LLC - AGENCY</t>
  </si>
  <si>
    <t>Media Buying Services</t>
  </si>
  <si>
    <t>Pacific Marketing and Media</t>
  </si>
  <si>
    <t>Maya Group - AGENCY</t>
  </si>
  <si>
    <t>Harcos Laboratories - AGENCY</t>
  </si>
  <si>
    <t>WKP-Spier, LLC - AGENCY</t>
  </si>
  <si>
    <t>Phantom EFX - AGENCY</t>
  </si>
  <si>
    <t>SonoSite, INC - AGENCY</t>
  </si>
  <si>
    <t>Shazzam, LLC - AGENCY</t>
  </si>
  <si>
    <t>Legacy Publishing Company - AGENCY</t>
  </si>
  <si>
    <t>UMarketing, LLC -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</si>
</sst>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E858-B508-4900-AE15-5B55258104A6}">
  <dimension ref="A1:B242"/>
  <sheetViews>
    <sheetView workbookViewId="0">
      <selection sqref="A1:A1048576"/>
    </sheetView>
  </sheetViews>
  <sheetFormatPr defaultRowHeight="14.4" x14ac:dyDescent="0.3"/>
  <cols>
    <col min="1" max="1" width="10.44140625" bestFit="1" customWidth="1"/>
  </cols>
  <sheetData>
    <row r="1" spans="1:2" x14ac:dyDescent="0.3">
      <c r="A1" t="s">
        <v>482</v>
      </c>
      <c r="B1" t="s">
        <v>483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 t="s">
        <v>17</v>
      </c>
    </row>
    <row r="11" spans="1:2" x14ac:dyDescent="0.3">
      <c r="A11" s="1" t="s">
        <v>18</v>
      </c>
      <c r="B11" t="s">
        <v>19</v>
      </c>
    </row>
    <row r="12" spans="1:2" x14ac:dyDescent="0.3">
      <c r="A12" s="1" t="s">
        <v>20</v>
      </c>
      <c r="B12" t="s">
        <v>21</v>
      </c>
    </row>
    <row r="13" spans="1:2" x14ac:dyDescent="0.3">
      <c r="A13" s="1" t="s">
        <v>22</v>
      </c>
      <c r="B13" t="s">
        <v>23</v>
      </c>
    </row>
    <row r="14" spans="1:2" x14ac:dyDescent="0.3">
      <c r="A14" s="1" t="s">
        <v>24</v>
      </c>
      <c r="B14" t="s">
        <v>25</v>
      </c>
    </row>
    <row r="15" spans="1:2" x14ac:dyDescent="0.3">
      <c r="A15" s="1" t="s">
        <v>26</v>
      </c>
      <c r="B15" t="s">
        <v>27</v>
      </c>
    </row>
    <row r="16" spans="1:2" x14ac:dyDescent="0.3">
      <c r="A16" s="1" t="s">
        <v>28</v>
      </c>
      <c r="B16" t="s">
        <v>29</v>
      </c>
    </row>
    <row r="17" spans="1:2" x14ac:dyDescent="0.3">
      <c r="A17" s="1" t="s">
        <v>30</v>
      </c>
      <c r="B17" t="s">
        <v>31</v>
      </c>
    </row>
    <row r="18" spans="1:2" x14ac:dyDescent="0.3">
      <c r="A18" s="1" t="s">
        <v>32</v>
      </c>
      <c r="B18" t="s">
        <v>33</v>
      </c>
    </row>
    <row r="19" spans="1:2" x14ac:dyDescent="0.3">
      <c r="A19" s="1" t="s">
        <v>34</v>
      </c>
      <c r="B19" t="s">
        <v>35</v>
      </c>
    </row>
    <row r="20" spans="1:2" x14ac:dyDescent="0.3">
      <c r="A20" s="1" t="s">
        <v>36</v>
      </c>
      <c r="B20" t="s">
        <v>37</v>
      </c>
    </row>
    <row r="21" spans="1:2" x14ac:dyDescent="0.3">
      <c r="A21" s="1" t="s">
        <v>38</v>
      </c>
      <c r="B21" t="s">
        <v>39</v>
      </c>
    </row>
    <row r="22" spans="1:2" x14ac:dyDescent="0.3">
      <c r="A22" s="1" t="s">
        <v>40</v>
      </c>
      <c r="B22" t="s">
        <v>41</v>
      </c>
    </row>
    <row r="23" spans="1:2" x14ac:dyDescent="0.3">
      <c r="A23" s="1" t="s">
        <v>42</v>
      </c>
      <c r="B23" t="s">
        <v>43</v>
      </c>
    </row>
    <row r="24" spans="1:2" x14ac:dyDescent="0.3">
      <c r="A24" s="1" t="s">
        <v>44</v>
      </c>
      <c r="B24" t="s">
        <v>45</v>
      </c>
    </row>
    <row r="25" spans="1:2" x14ac:dyDescent="0.3">
      <c r="A25" s="1" t="s">
        <v>46</v>
      </c>
      <c r="B25" t="s">
        <v>47</v>
      </c>
    </row>
    <row r="26" spans="1:2" x14ac:dyDescent="0.3">
      <c r="A26" s="1" t="s">
        <v>48</v>
      </c>
      <c r="B26" t="s">
        <v>49</v>
      </c>
    </row>
    <row r="27" spans="1:2" x14ac:dyDescent="0.3">
      <c r="A27" s="1" t="s">
        <v>50</v>
      </c>
      <c r="B27" t="s">
        <v>51</v>
      </c>
    </row>
    <row r="28" spans="1:2" x14ac:dyDescent="0.3">
      <c r="A28" s="1" t="s">
        <v>52</v>
      </c>
      <c r="B28" t="s">
        <v>53</v>
      </c>
    </row>
    <row r="29" spans="1:2" x14ac:dyDescent="0.3">
      <c r="A29" s="1" t="s">
        <v>54</v>
      </c>
      <c r="B29" t="s">
        <v>55</v>
      </c>
    </row>
    <row r="30" spans="1:2" x14ac:dyDescent="0.3">
      <c r="A30" s="1" t="s">
        <v>56</v>
      </c>
      <c r="B30" t="s">
        <v>57</v>
      </c>
    </row>
    <row r="31" spans="1:2" x14ac:dyDescent="0.3">
      <c r="A31" s="1" t="s">
        <v>58</v>
      </c>
      <c r="B31" t="s">
        <v>59</v>
      </c>
    </row>
    <row r="32" spans="1:2" x14ac:dyDescent="0.3">
      <c r="A32" s="1" t="s">
        <v>60</v>
      </c>
      <c r="B32" t="s">
        <v>61</v>
      </c>
    </row>
    <row r="33" spans="1:2" x14ac:dyDescent="0.3">
      <c r="A33" s="1" t="s">
        <v>62</v>
      </c>
      <c r="B33" t="s">
        <v>63</v>
      </c>
    </row>
    <row r="34" spans="1:2" x14ac:dyDescent="0.3">
      <c r="A34" s="1" t="s">
        <v>64</v>
      </c>
      <c r="B34" t="s">
        <v>65</v>
      </c>
    </row>
    <row r="35" spans="1:2" x14ac:dyDescent="0.3">
      <c r="A35" s="1" t="s">
        <v>66</v>
      </c>
      <c r="B35" t="s">
        <v>67</v>
      </c>
    </row>
    <row r="36" spans="1:2" x14ac:dyDescent="0.3">
      <c r="A36" s="1" t="s">
        <v>68</v>
      </c>
      <c r="B36" t="s">
        <v>69</v>
      </c>
    </row>
    <row r="37" spans="1:2" x14ac:dyDescent="0.3">
      <c r="A37" s="1" t="s">
        <v>70</v>
      </c>
      <c r="B37" t="s">
        <v>71</v>
      </c>
    </row>
    <row r="38" spans="1:2" x14ac:dyDescent="0.3">
      <c r="A38" s="1" t="s">
        <v>72</v>
      </c>
      <c r="B38" t="s">
        <v>73</v>
      </c>
    </row>
    <row r="39" spans="1:2" x14ac:dyDescent="0.3">
      <c r="A39" s="1" t="s">
        <v>74</v>
      </c>
      <c r="B39" t="s">
        <v>75</v>
      </c>
    </row>
    <row r="40" spans="1:2" x14ac:dyDescent="0.3">
      <c r="A40" s="1" t="s">
        <v>76</v>
      </c>
      <c r="B40" t="s">
        <v>77</v>
      </c>
    </row>
    <row r="41" spans="1:2" x14ac:dyDescent="0.3">
      <c r="A41" s="1" t="s">
        <v>78</v>
      </c>
      <c r="B41" t="s">
        <v>79</v>
      </c>
    </row>
    <row r="42" spans="1:2" x14ac:dyDescent="0.3">
      <c r="A42" s="1" t="s">
        <v>80</v>
      </c>
      <c r="B42" t="s">
        <v>81</v>
      </c>
    </row>
    <row r="43" spans="1:2" x14ac:dyDescent="0.3">
      <c r="A43" s="1" t="s">
        <v>82</v>
      </c>
      <c r="B43" t="s">
        <v>83</v>
      </c>
    </row>
    <row r="44" spans="1:2" x14ac:dyDescent="0.3">
      <c r="A44" s="1" t="s">
        <v>84</v>
      </c>
      <c r="B44" t="s">
        <v>85</v>
      </c>
    </row>
    <row r="45" spans="1:2" x14ac:dyDescent="0.3">
      <c r="A45" s="1" t="s">
        <v>86</v>
      </c>
      <c r="B45" t="s">
        <v>87</v>
      </c>
    </row>
    <row r="46" spans="1:2" x14ac:dyDescent="0.3">
      <c r="A46" s="1" t="s">
        <v>88</v>
      </c>
      <c r="B46" t="s">
        <v>89</v>
      </c>
    </row>
    <row r="47" spans="1:2" x14ac:dyDescent="0.3">
      <c r="A47" s="1" t="s">
        <v>90</v>
      </c>
      <c r="B47" t="s">
        <v>91</v>
      </c>
    </row>
    <row r="48" spans="1:2" x14ac:dyDescent="0.3">
      <c r="A48" s="1" t="s">
        <v>92</v>
      </c>
      <c r="B48" t="s">
        <v>93</v>
      </c>
    </row>
    <row r="49" spans="1:2" x14ac:dyDescent="0.3">
      <c r="A49" s="1" t="s">
        <v>94</v>
      </c>
      <c r="B49" t="s">
        <v>95</v>
      </c>
    </row>
    <row r="50" spans="1:2" x14ac:dyDescent="0.3">
      <c r="A50" s="1" t="s">
        <v>96</v>
      </c>
      <c r="B50" t="s">
        <v>97</v>
      </c>
    </row>
    <row r="51" spans="1:2" x14ac:dyDescent="0.3">
      <c r="A51" s="1" t="s">
        <v>98</v>
      </c>
      <c r="B51" t="s">
        <v>99</v>
      </c>
    </row>
    <row r="52" spans="1:2" x14ac:dyDescent="0.3">
      <c r="A52" s="1" t="s">
        <v>100</v>
      </c>
      <c r="B52" t="s">
        <v>101</v>
      </c>
    </row>
    <row r="53" spans="1:2" x14ac:dyDescent="0.3">
      <c r="A53" s="1" t="s">
        <v>102</v>
      </c>
      <c r="B53" t="s">
        <v>103</v>
      </c>
    </row>
    <row r="54" spans="1:2" x14ac:dyDescent="0.3">
      <c r="A54" s="1" t="s">
        <v>104</v>
      </c>
      <c r="B54" t="s">
        <v>105</v>
      </c>
    </row>
    <row r="55" spans="1:2" x14ac:dyDescent="0.3">
      <c r="A55" s="1" t="s">
        <v>106</v>
      </c>
      <c r="B55" t="s">
        <v>107</v>
      </c>
    </row>
    <row r="56" spans="1:2" x14ac:dyDescent="0.3">
      <c r="A56" s="1" t="s">
        <v>108</v>
      </c>
      <c r="B56" t="s">
        <v>109</v>
      </c>
    </row>
    <row r="57" spans="1:2" x14ac:dyDescent="0.3">
      <c r="A57" s="1" t="s">
        <v>110</v>
      </c>
      <c r="B57" t="s">
        <v>111</v>
      </c>
    </row>
    <row r="58" spans="1:2" x14ac:dyDescent="0.3">
      <c r="A58" s="1" t="s">
        <v>112</v>
      </c>
      <c r="B58" t="s">
        <v>113</v>
      </c>
    </row>
    <row r="59" spans="1:2" x14ac:dyDescent="0.3">
      <c r="A59" s="1" t="s">
        <v>114</v>
      </c>
      <c r="B59" t="s">
        <v>115</v>
      </c>
    </row>
    <row r="60" spans="1:2" x14ac:dyDescent="0.3">
      <c r="A60" s="1" t="s">
        <v>116</v>
      </c>
      <c r="B60" t="s">
        <v>117</v>
      </c>
    </row>
    <row r="61" spans="1:2" x14ac:dyDescent="0.3">
      <c r="A61" s="1" t="s">
        <v>118</v>
      </c>
      <c r="B61" t="s">
        <v>119</v>
      </c>
    </row>
    <row r="62" spans="1:2" x14ac:dyDescent="0.3">
      <c r="A62" s="1" t="s">
        <v>120</v>
      </c>
      <c r="B62" t="s">
        <v>121</v>
      </c>
    </row>
    <row r="63" spans="1:2" x14ac:dyDescent="0.3">
      <c r="A63" s="1" t="s">
        <v>122</v>
      </c>
      <c r="B63" t="s">
        <v>123</v>
      </c>
    </row>
    <row r="64" spans="1:2" x14ac:dyDescent="0.3">
      <c r="A64" s="1" t="s">
        <v>124</v>
      </c>
      <c r="B64" t="s">
        <v>125</v>
      </c>
    </row>
    <row r="65" spans="1:2" x14ac:dyDescent="0.3">
      <c r="A65" s="1" t="s">
        <v>126</v>
      </c>
      <c r="B65" t="s">
        <v>127</v>
      </c>
    </row>
    <row r="66" spans="1:2" x14ac:dyDescent="0.3">
      <c r="A66" s="1" t="s">
        <v>128</v>
      </c>
      <c r="B66" t="s">
        <v>129</v>
      </c>
    </row>
    <row r="67" spans="1:2" x14ac:dyDescent="0.3">
      <c r="A67" s="1" t="s">
        <v>130</v>
      </c>
      <c r="B67" t="s">
        <v>131</v>
      </c>
    </row>
    <row r="68" spans="1:2" x14ac:dyDescent="0.3">
      <c r="A68" s="1" t="s">
        <v>132</v>
      </c>
      <c r="B68" t="s">
        <v>133</v>
      </c>
    </row>
    <row r="69" spans="1:2" x14ac:dyDescent="0.3">
      <c r="A69" s="1" t="s">
        <v>134</v>
      </c>
      <c r="B69" t="s">
        <v>135</v>
      </c>
    </row>
    <row r="70" spans="1:2" x14ac:dyDescent="0.3">
      <c r="A70" s="1" t="s">
        <v>136</v>
      </c>
      <c r="B70" t="s">
        <v>137</v>
      </c>
    </row>
    <row r="71" spans="1:2" x14ac:dyDescent="0.3">
      <c r="A71" s="1" t="s">
        <v>138</v>
      </c>
      <c r="B71" t="s">
        <v>139</v>
      </c>
    </row>
    <row r="72" spans="1:2" x14ac:dyDescent="0.3">
      <c r="A72" s="1" t="s">
        <v>140</v>
      </c>
      <c r="B72" t="s">
        <v>141</v>
      </c>
    </row>
    <row r="73" spans="1:2" x14ac:dyDescent="0.3">
      <c r="A73" s="1" t="s">
        <v>142</v>
      </c>
      <c r="B73" t="s">
        <v>143</v>
      </c>
    </row>
    <row r="74" spans="1:2" x14ac:dyDescent="0.3">
      <c r="A74" s="1" t="s">
        <v>144</v>
      </c>
      <c r="B74" t="s">
        <v>145</v>
      </c>
    </row>
    <row r="75" spans="1:2" x14ac:dyDescent="0.3">
      <c r="A75" s="1" t="s">
        <v>146</v>
      </c>
      <c r="B75" t="s">
        <v>147</v>
      </c>
    </row>
    <row r="76" spans="1:2" x14ac:dyDescent="0.3">
      <c r="A76" s="1" t="s">
        <v>148</v>
      </c>
      <c r="B76" t="s">
        <v>149</v>
      </c>
    </row>
    <row r="77" spans="1:2" x14ac:dyDescent="0.3">
      <c r="A77" s="1" t="s">
        <v>150</v>
      </c>
      <c r="B77" t="s">
        <v>151</v>
      </c>
    </row>
    <row r="78" spans="1:2" x14ac:dyDescent="0.3">
      <c r="A78" s="1" t="s">
        <v>152</v>
      </c>
      <c r="B78" t="s">
        <v>153</v>
      </c>
    </row>
    <row r="79" spans="1:2" x14ac:dyDescent="0.3">
      <c r="A79" s="1" t="s">
        <v>154</v>
      </c>
      <c r="B79" t="s">
        <v>155</v>
      </c>
    </row>
    <row r="80" spans="1:2" x14ac:dyDescent="0.3">
      <c r="A80" s="1" t="s">
        <v>156</v>
      </c>
      <c r="B80" t="s">
        <v>157</v>
      </c>
    </row>
    <row r="81" spans="1:2" x14ac:dyDescent="0.3">
      <c r="A81" s="1" t="s">
        <v>158</v>
      </c>
      <c r="B81" t="s">
        <v>159</v>
      </c>
    </row>
    <row r="82" spans="1:2" x14ac:dyDescent="0.3">
      <c r="A82" s="1" t="s">
        <v>160</v>
      </c>
      <c r="B82" t="s">
        <v>161</v>
      </c>
    </row>
    <row r="83" spans="1:2" x14ac:dyDescent="0.3">
      <c r="A83" s="1" t="s">
        <v>162</v>
      </c>
      <c r="B83" t="s">
        <v>163</v>
      </c>
    </row>
    <row r="84" spans="1:2" x14ac:dyDescent="0.3">
      <c r="A84" s="1" t="s">
        <v>164</v>
      </c>
      <c r="B84" t="s">
        <v>165</v>
      </c>
    </row>
    <row r="85" spans="1:2" x14ac:dyDescent="0.3">
      <c r="A85" s="1" t="s">
        <v>166</v>
      </c>
      <c r="B85" t="s">
        <v>167</v>
      </c>
    </row>
    <row r="86" spans="1:2" x14ac:dyDescent="0.3">
      <c r="A86" s="1" t="s">
        <v>168</v>
      </c>
      <c r="B86" t="s">
        <v>169</v>
      </c>
    </row>
    <row r="87" spans="1:2" x14ac:dyDescent="0.3">
      <c r="A87" s="1" t="s">
        <v>170</v>
      </c>
      <c r="B87" t="s">
        <v>171</v>
      </c>
    </row>
    <row r="88" spans="1:2" x14ac:dyDescent="0.3">
      <c r="A88" s="1" t="s">
        <v>172</v>
      </c>
      <c r="B88" t="s">
        <v>173</v>
      </c>
    </row>
    <row r="89" spans="1:2" x14ac:dyDescent="0.3">
      <c r="A89" s="1" t="s">
        <v>174</v>
      </c>
      <c r="B89" t="s">
        <v>175</v>
      </c>
    </row>
    <row r="90" spans="1:2" x14ac:dyDescent="0.3">
      <c r="A90" s="1" t="s">
        <v>176</v>
      </c>
      <c r="B90" t="s">
        <v>177</v>
      </c>
    </row>
    <row r="91" spans="1:2" x14ac:dyDescent="0.3">
      <c r="A91" s="1" t="s">
        <v>178</v>
      </c>
      <c r="B91" t="s">
        <v>179</v>
      </c>
    </row>
    <row r="92" spans="1:2" x14ac:dyDescent="0.3">
      <c r="A92" s="1" t="s">
        <v>180</v>
      </c>
      <c r="B92" t="s">
        <v>181</v>
      </c>
    </row>
    <row r="93" spans="1:2" x14ac:dyDescent="0.3">
      <c r="A93" s="1" t="s">
        <v>182</v>
      </c>
      <c r="B93" t="s">
        <v>183</v>
      </c>
    </row>
    <row r="94" spans="1:2" x14ac:dyDescent="0.3">
      <c r="A94" s="1" t="s">
        <v>184</v>
      </c>
      <c r="B94" t="s">
        <v>185</v>
      </c>
    </row>
    <row r="95" spans="1:2" x14ac:dyDescent="0.3">
      <c r="A95" s="1" t="s">
        <v>186</v>
      </c>
      <c r="B95" t="s">
        <v>187</v>
      </c>
    </row>
    <row r="96" spans="1:2" x14ac:dyDescent="0.3">
      <c r="A96" s="1" t="s">
        <v>188</v>
      </c>
      <c r="B96" t="s">
        <v>189</v>
      </c>
    </row>
    <row r="97" spans="1:2" x14ac:dyDescent="0.3">
      <c r="A97" s="1" t="s">
        <v>190</v>
      </c>
      <c r="B97" t="s">
        <v>191</v>
      </c>
    </row>
    <row r="98" spans="1:2" x14ac:dyDescent="0.3">
      <c r="A98" s="1" t="s">
        <v>192</v>
      </c>
      <c r="B98" t="s">
        <v>193</v>
      </c>
    </row>
    <row r="99" spans="1:2" x14ac:dyDescent="0.3">
      <c r="A99" s="1" t="s">
        <v>194</v>
      </c>
      <c r="B99" t="s">
        <v>195</v>
      </c>
    </row>
    <row r="100" spans="1:2" x14ac:dyDescent="0.3">
      <c r="A100" s="1" t="s">
        <v>196</v>
      </c>
      <c r="B100" t="s">
        <v>197</v>
      </c>
    </row>
    <row r="101" spans="1:2" x14ac:dyDescent="0.3">
      <c r="A101" s="1" t="s">
        <v>198</v>
      </c>
      <c r="B101" t="s">
        <v>199</v>
      </c>
    </row>
    <row r="102" spans="1:2" x14ac:dyDescent="0.3">
      <c r="A102" s="1" t="s">
        <v>200</v>
      </c>
      <c r="B102" t="s">
        <v>201</v>
      </c>
    </row>
    <row r="103" spans="1:2" x14ac:dyDescent="0.3">
      <c r="A103" s="1" t="s">
        <v>202</v>
      </c>
      <c r="B103" t="s">
        <v>203</v>
      </c>
    </row>
    <row r="104" spans="1:2" x14ac:dyDescent="0.3">
      <c r="A104" s="1" t="s">
        <v>204</v>
      </c>
      <c r="B104" t="s">
        <v>205</v>
      </c>
    </row>
    <row r="105" spans="1:2" x14ac:dyDescent="0.3">
      <c r="A105" s="1" t="s">
        <v>206</v>
      </c>
      <c r="B105" t="s">
        <v>207</v>
      </c>
    </row>
    <row r="106" spans="1:2" x14ac:dyDescent="0.3">
      <c r="A106" s="1" t="s">
        <v>208</v>
      </c>
      <c r="B106" t="s">
        <v>209</v>
      </c>
    </row>
    <row r="107" spans="1:2" x14ac:dyDescent="0.3">
      <c r="A107" s="1" t="s">
        <v>210</v>
      </c>
      <c r="B107" t="s">
        <v>211</v>
      </c>
    </row>
    <row r="108" spans="1:2" x14ac:dyDescent="0.3">
      <c r="A108" s="1" t="s">
        <v>212</v>
      </c>
      <c r="B108" t="s">
        <v>213</v>
      </c>
    </row>
    <row r="109" spans="1:2" x14ac:dyDescent="0.3">
      <c r="A109" s="1" t="s">
        <v>214</v>
      </c>
      <c r="B109" t="s">
        <v>215</v>
      </c>
    </row>
    <row r="110" spans="1:2" x14ac:dyDescent="0.3">
      <c r="A110" s="1" t="s">
        <v>216</v>
      </c>
      <c r="B110" t="s">
        <v>217</v>
      </c>
    </row>
    <row r="111" spans="1:2" x14ac:dyDescent="0.3">
      <c r="A111" s="1" t="s">
        <v>218</v>
      </c>
      <c r="B111" t="s">
        <v>219</v>
      </c>
    </row>
    <row r="112" spans="1:2" x14ac:dyDescent="0.3">
      <c r="A112" s="1" t="s">
        <v>220</v>
      </c>
      <c r="B112" t="s">
        <v>221</v>
      </c>
    </row>
    <row r="113" spans="1:2" x14ac:dyDescent="0.3">
      <c r="A113" s="1" t="s">
        <v>222</v>
      </c>
      <c r="B113" t="s">
        <v>223</v>
      </c>
    </row>
    <row r="114" spans="1:2" x14ac:dyDescent="0.3">
      <c r="A114" s="1" t="s">
        <v>224</v>
      </c>
      <c r="B114" t="s">
        <v>225</v>
      </c>
    </row>
    <row r="115" spans="1:2" x14ac:dyDescent="0.3">
      <c r="A115" s="1" t="s">
        <v>226</v>
      </c>
      <c r="B115" t="s">
        <v>227</v>
      </c>
    </row>
    <row r="116" spans="1:2" x14ac:dyDescent="0.3">
      <c r="A116" s="1" t="s">
        <v>228</v>
      </c>
      <c r="B116" t="s">
        <v>229</v>
      </c>
    </row>
    <row r="117" spans="1:2" x14ac:dyDescent="0.3">
      <c r="A117" s="1" t="s">
        <v>230</v>
      </c>
      <c r="B117" t="s">
        <v>231</v>
      </c>
    </row>
    <row r="118" spans="1:2" x14ac:dyDescent="0.3">
      <c r="A118" s="1" t="s">
        <v>232</v>
      </c>
      <c r="B118" t="s">
        <v>233</v>
      </c>
    </row>
    <row r="119" spans="1:2" x14ac:dyDescent="0.3">
      <c r="A119" s="1" t="s">
        <v>234</v>
      </c>
      <c r="B119" t="s">
        <v>235</v>
      </c>
    </row>
    <row r="120" spans="1:2" x14ac:dyDescent="0.3">
      <c r="A120" s="1" t="s">
        <v>236</v>
      </c>
      <c r="B120" t="s">
        <v>237</v>
      </c>
    </row>
    <row r="121" spans="1:2" x14ac:dyDescent="0.3">
      <c r="A121" s="1" t="s">
        <v>238</v>
      </c>
      <c r="B121" t="s">
        <v>239</v>
      </c>
    </row>
    <row r="122" spans="1:2" x14ac:dyDescent="0.3">
      <c r="A122" s="1" t="s">
        <v>240</v>
      </c>
      <c r="B122" t="s">
        <v>241</v>
      </c>
    </row>
    <row r="123" spans="1:2" x14ac:dyDescent="0.3">
      <c r="A123" s="1" t="s">
        <v>242</v>
      </c>
      <c r="B123" t="s">
        <v>243</v>
      </c>
    </row>
    <row r="124" spans="1:2" x14ac:dyDescent="0.3">
      <c r="A124" s="1" t="s">
        <v>244</v>
      </c>
      <c r="B124" t="s">
        <v>245</v>
      </c>
    </row>
    <row r="125" spans="1:2" x14ac:dyDescent="0.3">
      <c r="A125" s="1" t="s">
        <v>246</v>
      </c>
      <c r="B125" t="s">
        <v>247</v>
      </c>
    </row>
    <row r="126" spans="1:2" x14ac:dyDescent="0.3">
      <c r="A126" s="1" t="s">
        <v>248</v>
      </c>
      <c r="B126" t="s">
        <v>249</v>
      </c>
    </row>
    <row r="127" spans="1:2" x14ac:dyDescent="0.3">
      <c r="A127" s="1" t="s">
        <v>250</v>
      </c>
      <c r="B127" t="s">
        <v>251</v>
      </c>
    </row>
    <row r="128" spans="1:2" x14ac:dyDescent="0.3">
      <c r="A128" s="1" t="s">
        <v>252</v>
      </c>
      <c r="B128" t="s">
        <v>253</v>
      </c>
    </row>
    <row r="129" spans="1:2" x14ac:dyDescent="0.3">
      <c r="A129" s="1" t="s">
        <v>254</v>
      </c>
      <c r="B129" t="s">
        <v>255</v>
      </c>
    </row>
    <row r="130" spans="1:2" x14ac:dyDescent="0.3">
      <c r="A130" s="1" t="s">
        <v>256</v>
      </c>
      <c r="B130" t="s">
        <v>257</v>
      </c>
    </row>
    <row r="131" spans="1:2" x14ac:dyDescent="0.3">
      <c r="A131" s="1" t="s">
        <v>258</v>
      </c>
      <c r="B131" t="s">
        <v>259</v>
      </c>
    </row>
    <row r="132" spans="1:2" x14ac:dyDescent="0.3">
      <c r="A132" s="1" t="s">
        <v>260</v>
      </c>
      <c r="B132" t="s">
        <v>261</v>
      </c>
    </row>
    <row r="133" spans="1:2" x14ac:dyDescent="0.3">
      <c r="A133" s="1" t="s">
        <v>262</v>
      </c>
      <c r="B133" t="s">
        <v>263</v>
      </c>
    </row>
    <row r="134" spans="1:2" x14ac:dyDescent="0.3">
      <c r="A134" s="1" t="s">
        <v>264</v>
      </c>
      <c r="B134" t="s">
        <v>265</v>
      </c>
    </row>
    <row r="135" spans="1:2" x14ac:dyDescent="0.3">
      <c r="A135" s="1" t="s">
        <v>266</v>
      </c>
      <c r="B135" t="s">
        <v>267</v>
      </c>
    </row>
    <row r="136" spans="1:2" x14ac:dyDescent="0.3">
      <c r="A136" s="1" t="s">
        <v>268</v>
      </c>
      <c r="B136" t="s">
        <v>269</v>
      </c>
    </row>
    <row r="137" spans="1:2" x14ac:dyDescent="0.3">
      <c r="A137" s="1" t="s">
        <v>270</v>
      </c>
      <c r="B137" t="s">
        <v>271</v>
      </c>
    </row>
    <row r="138" spans="1:2" x14ac:dyDescent="0.3">
      <c r="A138" s="1" t="s">
        <v>272</v>
      </c>
      <c r="B138" t="s">
        <v>273</v>
      </c>
    </row>
    <row r="139" spans="1:2" x14ac:dyDescent="0.3">
      <c r="A139" s="1" t="s">
        <v>274</v>
      </c>
      <c r="B139" t="s">
        <v>275</v>
      </c>
    </row>
    <row r="140" spans="1:2" x14ac:dyDescent="0.3">
      <c r="A140" s="1" t="s">
        <v>276</v>
      </c>
      <c r="B140" t="s">
        <v>277</v>
      </c>
    </row>
    <row r="141" spans="1:2" x14ac:dyDescent="0.3">
      <c r="A141" s="1" t="s">
        <v>278</v>
      </c>
      <c r="B141" t="s">
        <v>279</v>
      </c>
    </row>
    <row r="142" spans="1:2" x14ac:dyDescent="0.3">
      <c r="A142" s="1" t="s">
        <v>280</v>
      </c>
      <c r="B142" t="s">
        <v>281</v>
      </c>
    </row>
    <row r="143" spans="1:2" x14ac:dyDescent="0.3">
      <c r="A143" s="1" t="s">
        <v>282</v>
      </c>
      <c r="B143" t="s">
        <v>283</v>
      </c>
    </row>
    <row r="144" spans="1:2" x14ac:dyDescent="0.3">
      <c r="A144" s="1" t="s">
        <v>284</v>
      </c>
      <c r="B144" t="s">
        <v>285</v>
      </c>
    </row>
    <row r="145" spans="1:2" x14ac:dyDescent="0.3">
      <c r="A145" s="1" t="s">
        <v>286</v>
      </c>
      <c r="B145" t="s">
        <v>287</v>
      </c>
    </row>
    <row r="146" spans="1:2" x14ac:dyDescent="0.3">
      <c r="A146" s="1" t="s">
        <v>288</v>
      </c>
      <c r="B146" t="s">
        <v>289</v>
      </c>
    </row>
    <row r="147" spans="1:2" x14ac:dyDescent="0.3">
      <c r="A147" s="1" t="s">
        <v>290</v>
      </c>
      <c r="B147" t="s">
        <v>291</v>
      </c>
    </row>
    <row r="148" spans="1:2" x14ac:dyDescent="0.3">
      <c r="A148" s="1" t="s">
        <v>292</v>
      </c>
      <c r="B148" t="s">
        <v>293</v>
      </c>
    </row>
    <row r="149" spans="1:2" x14ac:dyDescent="0.3">
      <c r="A149" s="1" t="s">
        <v>294</v>
      </c>
      <c r="B149" t="s">
        <v>295</v>
      </c>
    </row>
    <row r="150" spans="1:2" x14ac:dyDescent="0.3">
      <c r="A150" s="1" t="s">
        <v>296</v>
      </c>
      <c r="B150" t="s">
        <v>297</v>
      </c>
    </row>
    <row r="151" spans="1:2" x14ac:dyDescent="0.3">
      <c r="A151" s="1" t="s">
        <v>298</v>
      </c>
      <c r="B151" t="s">
        <v>299</v>
      </c>
    </row>
    <row r="152" spans="1:2" x14ac:dyDescent="0.3">
      <c r="A152" s="1" t="s">
        <v>300</v>
      </c>
      <c r="B152" t="s">
        <v>301</v>
      </c>
    </row>
    <row r="153" spans="1:2" x14ac:dyDescent="0.3">
      <c r="A153" s="1" t="s">
        <v>302</v>
      </c>
      <c r="B153" t="s">
        <v>303</v>
      </c>
    </row>
    <row r="154" spans="1:2" x14ac:dyDescent="0.3">
      <c r="A154" s="1" t="s">
        <v>304</v>
      </c>
      <c r="B154" t="s">
        <v>305</v>
      </c>
    </row>
    <row r="155" spans="1:2" x14ac:dyDescent="0.3">
      <c r="A155" s="1" t="s">
        <v>306</v>
      </c>
      <c r="B155" t="s">
        <v>307</v>
      </c>
    </row>
    <row r="156" spans="1:2" x14ac:dyDescent="0.3">
      <c r="A156" s="1" t="s">
        <v>308</v>
      </c>
      <c r="B156" t="s">
        <v>309</v>
      </c>
    </row>
    <row r="157" spans="1:2" x14ac:dyDescent="0.3">
      <c r="A157" s="1" t="s">
        <v>310</v>
      </c>
      <c r="B157" t="s">
        <v>311</v>
      </c>
    </row>
    <row r="158" spans="1:2" x14ac:dyDescent="0.3">
      <c r="A158" s="1" t="s">
        <v>312</v>
      </c>
      <c r="B158" t="s">
        <v>313</v>
      </c>
    </row>
    <row r="159" spans="1:2" x14ac:dyDescent="0.3">
      <c r="A159" s="1" t="s">
        <v>314</v>
      </c>
      <c r="B159" t="s">
        <v>315</v>
      </c>
    </row>
    <row r="160" spans="1:2" x14ac:dyDescent="0.3">
      <c r="A160" s="1" t="s">
        <v>316</v>
      </c>
      <c r="B160" t="s">
        <v>317</v>
      </c>
    </row>
    <row r="161" spans="1:2" x14ac:dyDescent="0.3">
      <c r="A161" s="1" t="s">
        <v>318</v>
      </c>
      <c r="B161" t="s">
        <v>319</v>
      </c>
    </row>
    <row r="162" spans="1:2" x14ac:dyDescent="0.3">
      <c r="A162" s="1" t="s">
        <v>320</v>
      </c>
      <c r="B162" t="s">
        <v>321</v>
      </c>
    </row>
    <row r="163" spans="1:2" x14ac:dyDescent="0.3">
      <c r="A163" s="1" t="s">
        <v>322</v>
      </c>
      <c r="B163" t="s">
        <v>323</v>
      </c>
    </row>
    <row r="164" spans="1:2" x14ac:dyDescent="0.3">
      <c r="A164" s="1" t="s">
        <v>324</v>
      </c>
      <c r="B164" t="s">
        <v>325</v>
      </c>
    </row>
    <row r="165" spans="1:2" x14ac:dyDescent="0.3">
      <c r="A165" s="1" t="s">
        <v>326</v>
      </c>
      <c r="B165" t="s">
        <v>327</v>
      </c>
    </row>
    <row r="166" spans="1:2" x14ac:dyDescent="0.3">
      <c r="A166" s="1" t="s">
        <v>328</v>
      </c>
      <c r="B166" t="s">
        <v>329</v>
      </c>
    </row>
    <row r="167" spans="1:2" x14ac:dyDescent="0.3">
      <c r="A167" s="1" t="s">
        <v>330</v>
      </c>
      <c r="B167" t="s">
        <v>331</v>
      </c>
    </row>
    <row r="168" spans="1:2" x14ac:dyDescent="0.3">
      <c r="A168" s="1" t="s">
        <v>332</v>
      </c>
      <c r="B168" t="s">
        <v>333</v>
      </c>
    </row>
    <row r="169" spans="1:2" x14ac:dyDescent="0.3">
      <c r="A169" s="1" t="s">
        <v>334</v>
      </c>
      <c r="B169" t="s">
        <v>335</v>
      </c>
    </row>
    <row r="170" spans="1:2" x14ac:dyDescent="0.3">
      <c r="A170" s="1" t="s">
        <v>336</v>
      </c>
      <c r="B170" t="s">
        <v>337</v>
      </c>
    </row>
    <row r="171" spans="1:2" x14ac:dyDescent="0.3">
      <c r="A171" s="1" t="s">
        <v>338</v>
      </c>
      <c r="B171" t="s">
        <v>339</v>
      </c>
    </row>
    <row r="172" spans="1:2" x14ac:dyDescent="0.3">
      <c r="A172" s="1" t="s">
        <v>340</v>
      </c>
      <c r="B172" t="s">
        <v>341</v>
      </c>
    </row>
    <row r="173" spans="1:2" x14ac:dyDescent="0.3">
      <c r="A173" s="1" t="s">
        <v>342</v>
      </c>
      <c r="B173" t="s">
        <v>343</v>
      </c>
    </row>
    <row r="174" spans="1:2" x14ac:dyDescent="0.3">
      <c r="A174" s="1" t="s">
        <v>344</v>
      </c>
      <c r="B174" t="s">
        <v>345</v>
      </c>
    </row>
    <row r="175" spans="1:2" x14ac:dyDescent="0.3">
      <c r="A175" s="1" t="s">
        <v>346</v>
      </c>
      <c r="B175" t="s">
        <v>347</v>
      </c>
    </row>
    <row r="176" spans="1:2" x14ac:dyDescent="0.3">
      <c r="A176" s="1" t="s">
        <v>348</v>
      </c>
      <c r="B176" t="s">
        <v>349</v>
      </c>
    </row>
    <row r="177" spans="1:2" x14ac:dyDescent="0.3">
      <c r="A177" s="1" t="s">
        <v>350</v>
      </c>
      <c r="B177" t="s">
        <v>351</v>
      </c>
    </row>
    <row r="178" spans="1:2" x14ac:dyDescent="0.3">
      <c r="A178" s="1" t="s">
        <v>352</v>
      </c>
      <c r="B178" t="s">
        <v>353</v>
      </c>
    </row>
    <row r="179" spans="1:2" x14ac:dyDescent="0.3">
      <c r="A179" s="1" t="s">
        <v>354</v>
      </c>
      <c r="B179" t="s">
        <v>355</v>
      </c>
    </row>
    <row r="180" spans="1:2" x14ac:dyDescent="0.3">
      <c r="A180" s="1" t="s">
        <v>356</v>
      </c>
      <c r="B180" t="s">
        <v>357</v>
      </c>
    </row>
    <row r="181" spans="1:2" x14ac:dyDescent="0.3">
      <c r="A181" s="1" t="s">
        <v>358</v>
      </c>
      <c r="B181" t="s">
        <v>359</v>
      </c>
    </row>
    <row r="182" spans="1:2" x14ac:dyDescent="0.3">
      <c r="A182" s="1" t="s">
        <v>360</v>
      </c>
      <c r="B182" t="s">
        <v>361</v>
      </c>
    </row>
    <row r="183" spans="1:2" x14ac:dyDescent="0.3">
      <c r="A183" s="1" t="s">
        <v>362</v>
      </c>
      <c r="B183" t="s">
        <v>363</v>
      </c>
    </row>
    <row r="184" spans="1:2" x14ac:dyDescent="0.3">
      <c r="A184" s="1" t="s">
        <v>364</v>
      </c>
      <c r="B184" t="s">
        <v>365</v>
      </c>
    </row>
    <row r="185" spans="1:2" x14ac:dyDescent="0.3">
      <c r="A185" s="1" t="s">
        <v>366</v>
      </c>
      <c r="B185" t="s">
        <v>367</v>
      </c>
    </row>
    <row r="186" spans="1:2" x14ac:dyDescent="0.3">
      <c r="A186" s="1" t="s">
        <v>368</v>
      </c>
      <c r="B186" t="s">
        <v>369</v>
      </c>
    </row>
    <row r="187" spans="1:2" x14ac:dyDescent="0.3">
      <c r="A187" s="1" t="s">
        <v>370</v>
      </c>
      <c r="B187" t="s">
        <v>371</v>
      </c>
    </row>
    <row r="188" spans="1:2" x14ac:dyDescent="0.3">
      <c r="A188" s="1" t="s">
        <v>372</v>
      </c>
      <c r="B188" t="s">
        <v>373</v>
      </c>
    </row>
    <row r="189" spans="1:2" x14ac:dyDescent="0.3">
      <c r="A189" s="1" t="s">
        <v>374</v>
      </c>
      <c r="B189" t="s">
        <v>375</v>
      </c>
    </row>
    <row r="190" spans="1:2" x14ac:dyDescent="0.3">
      <c r="A190" s="1" t="s">
        <v>376</v>
      </c>
      <c r="B190" t="s">
        <v>377</v>
      </c>
    </row>
    <row r="191" spans="1:2" x14ac:dyDescent="0.3">
      <c r="A191" s="1" t="s">
        <v>378</v>
      </c>
      <c r="B191" t="s">
        <v>379</v>
      </c>
    </row>
    <row r="192" spans="1:2" x14ac:dyDescent="0.3">
      <c r="A192" s="1" t="s">
        <v>380</v>
      </c>
      <c r="B192" t="s">
        <v>381</v>
      </c>
    </row>
    <row r="193" spans="1:2" x14ac:dyDescent="0.3">
      <c r="A193" s="1" t="s">
        <v>382</v>
      </c>
      <c r="B193" t="s">
        <v>383</v>
      </c>
    </row>
    <row r="194" spans="1:2" x14ac:dyDescent="0.3">
      <c r="A194" s="1" t="s">
        <v>384</v>
      </c>
      <c r="B194" t="s">
        <v>385</v>
      </c>
    </row>
    <row r="195" spans="1:2" x14ac:dyDescent="0.3">
      <c r="A195" s="1" t="s">
        <v>386</v>
      </c>
      <c r="B195" t="s">
        <v>387</v>
      </c>
    </row>
    <row r="196" spans="1:2" x14ac:dyDescent="0.3">
      <c r="A196" s="1" t="s">
        <v>388</v>
      </c>
      <c r="B196" t="s">
        <v>389</v>
      </c>
    </row>
    <row r="197" spans="1:2" x14ac:dyDescent="0.3">
      <c r="A197" s="1" t="s">
        <v>390</v>
      </c>
      <c r="B197" t="s">
        <v>391</v>
      </c>
    </row>
    <row r="198" spans="1:2" x14ac:dyDescent="0.3">
      <c r="A198" s="1" t="s">
        <v>392</v>
      </c>
      <c r="B198" t="s">
        <v>393</v>
      </c>
    </row>
    <row r="199" spans="1:2" x14ac:dyDescent="0.3">
      <c r="A199" s="1" t="s">
        <v>394</v>
      </c>
      <c r="B199" t="s">
        <v>395</v>
      </c>
    </row>
    <row r="200" spans="1:2" x14ac:dyDescent="0.3">
      <c r="A200" s="1" t="s">
        <v>396</v>
      </c>
      <c r="B200" t="s">
        <v>397</v>
      </c>
    </row>
    <row r="201" spans="1:2" x14ac:dyDescent="0.3">
      <c r="A201" s="1" t="s">
        <v>398</v>
      </c>
      <c r="B201" t="s">
        <v>399</v>
      </c>
    </row>
    <row r="202" spans="1:2" x14ac:dyDescent="0.3">
      <c r="A202" s="1" t="s">
        <v>400</v>
      </c>
      <c r="B202" t="s">
        <v>401</v>
      </c>
    </row>
    <row r="203" spans="1:2" x14ac:dyDescent="0.3">
      <c r="A203" s="1" t="s">
        <v>402</v>
      </c>
      <c r="B203" t="s">
        <v>403</v>
      </c>
    </row>
    <row r="204" spans="1:2" x14ac:dyDescent="0.3">
      <c r="A204" s="1" t="s">
        <v>404</v>
      </c>
      <c r="B204" t="s">
        <v>405</v>
      </c>
    </row>
    <row r="205" spans="1:2" x14ac:dyDescent="0.3">
      <c r="A205" s="1" t="s">
        <v>406</v>
      </c>
      <c r="B205" t="s">
        <v>407</v>
      </c>
    </row>
    <row r="206" spans="1:2" x14ac:dyDescent="0.3">
      <c r="A206" s="1" t="s">
        <v>408</v>
      </c>
      <c r="B206" t="s">
        <v>409</v>
      </c>
    </row>
    <row r="207" spans="1:2" x14ac:dyDescent="0.3">
      <c r="A207" s="1" t="s">
        <v>410</v>
      </c>
      <c r="B207" t="s">
        <v>411</v>
      </c>
    </row>
    <row r="208" spans="1:2" x14ac:dyDescent="0.3">
      <c r="A208" s="1" t="s">
        <v>412</v>
      </c>
      <c r="B208" t="s">
        <v>413</v>
      </c>
    </row>
    <row r="209" spans="1:2" x14ac:dyDescent="0.3">
      <c r="A209" s="1" t="s">
        <v>414</v>
      </c>
      <c r="B209" t="s">
        <v>415</v>
      </c>
    </row>
    <row r="210" spans="1:2" x14ac:dyDescent="0.3">
      <c r="A210" s="1" t="s">
        <v>416</v>
      </c>
      <c r="B210" t="s">
        <v>417</v>
      </c>
    </row>
    <row r="211" spans="1:2" x14ac:dyDescent="0.3">
      <c r="A211" s="1" t="s">
        <v>418</v>
      </c>
      <c r="B211" t="s">
        <v>419</v>
      </c>
    </row>
    <row r="212" spans="1:2" x14ac:dyDescent="0.3">
      <c r="A212" s="1" t="s">
        <v>420</v>
      </c>
      <c r="B212" t="s">
        <v>421</v>
      </c>
    </row>
    <row r="213" spans="1:2" x14ac:dyDescent="0.3">
      <c r="A213" s="1" t="s">
        <v>422</v>
      </c>
      <c r="B213" t="s">
        <v>423</v>
      </c>
    </row>
    <row r="214" spans="1:2" x14ac:dyDescent="0.3">
      <c r="A214" s="1" t="s">
        <v>424</v>
      </c>
      <c r="B214" t="s">
        <v>425</v>
      </c>
    </row>
    <row r="215" spans="1:2" x14ac:dyDescent="0.3">
      <c r="A215" s="1" t="s">
        <v>426</v>
      </c>
      <c r="B215" t="s">
        <v>427</v>
      </c>
    </row>
    <row r="216" spans="1:2" x14ac:dyDescent="0.3">
      <c r="A216" s="1" t="s">
        <v>428</v>
      </c>
      <c r="B216" t="s">
        <v>429</v>
      </c>
    </row>
    <row r="217" spans="1:2" x14ac:dyDescent="0.3">
      <c r="A217" s="1" t="s">
        <v>430</v>
      </c>
      <c r="B217" t="s">
        <v>431</v>
      </c>
    </row>
    <row r="218" spans="1:2" x14ac:dyDescent="0.3">
      <c r="A218" s="1" t="s">
        <v>432</v>
      </c>
      <c r="B218" t="s">
        <v>433</v>
      </c>
    </row>
    <row r="219" spans="1:2" x14ac:dyDescent="0.3">
      <c r="A219" s="1" t="s">
        <v>434</v>
      </c>
      <c r="B219" t="s">
        <v>435</v>
      </c>
    </row>
    <row r="220" spans="1:2" x14ac:dyDescent="0.3">
      <c r="A220" s="1" t="s">
        <v>436</v>
      </c>
      <c r="B220" t="s">
        <v>437</v>
      </c>
    </row>
    <row r="221" spans="1:2" x14ac:dyDescent="0.3">
      <c r="A221" s="1" t="s">
        <v>438</v>
      </c>
      <c r="B221" t="s">
        <v>439</v>
      </c>
    </row>
    <row r="222" spans="1:2" x14ac:dyDescent="0.3">
      <c r="A222" s="1" t="s">
        <v>440</v>
      </c>
      <c r="B222" t="s">
        <v>441</v>
      </c>
    </row>
    <row r="223" spans="1:2" x14ac:dyDescent="0.3">
      <c r="A223" s="1" t="s">
        <v>442</v>
      </c>
      <c r="B223" t="s">
        <v>443</v>
      </c>
    </row>
    <row r="224" spans="1:2" x14ac:dyDescent="0.3">
      <c r="A224" s="1" t="s">
        <v>444</v>
      </c>
      <c r="B224" t="s">
        <v>445</v>
      </c>
    </row>
    <row r="225" spans="1:2" x14ac:dyDescent="0.3">
      <c r="A225" s="1" t="s">
        <v>446</v>
      </c>
      <c r="B225" t="s">
        <v>447</v>
      </c>
    </row>
    <row r="226" spans="1:2" x14ac:dyDescent="0.3">
      <c r="A226" s="1" t="s">
        <v>448</v>
      </c>
      <c r="B226" t="s">
        <v>449</v>
      </c>
    </row>
    <row r="227" spans="1:2" x14ac:dyDescent="0.3">
      <c r="A227" s="1" t="s">
        <v>450</v>
      </c>
      <c r="B227" t="s">
        <v>451</v>
      </c>
    </row>
    <row r="228" spans="1:2" x14ac:dyDescent="0.3">
      <c r="A228" s="1" t="s">
        <v>452</v>
      </c>
      <c r="B228" t="s">
        <v>453</v>
      </c>
    </row>
    <row r="229" spans="1:2" x14ac:dyDescent="0.3">
      <c r="A229" s="1" t="s">
        <v>454</v>
      </c>
      <c r="B229" t="s">
        <v>455</v>
      </c>
    </row>
    <row r="230" spans="1:2" x14ac:dyDescent="0.3">
      <c r="A230" s="1" t="s">
        <v>456</v>
      </c>
      <c r="B230" t="s">
        <v>457</v>
      </c>
    </row>
    <row r="231" spans="1:2" x14ac:dyDescent="0.3">
      <c r="A231" s="1" t="s">
        <v>458</v>
      </c>
      <c r="B231" t="s">
        <v>459</v>
      </c>
    </row>
    <row r="232" spans="1:2" x14ac:dyDescent="0.3">
      <c r="A232" s="1" t="s">
        <v>460</v>
      </c>
      <c r="B232" t="s">
        <v>461</v>
      </c>
    </row>
    <row r="233" spans="1:2" x14ac:dyDescent="0.3">
      <c r="A233" s="1" t="s">
        <v>462</v>
      </c>
      <c r="B233" t="s">
        <v>463</v>
      </c>
    </row>
    <row r="234" spans="1:2" x14ac:dyDescent="0.3">
      <c r="A234" s="1" t="s">
        <v>464</v>
      </c>
      <c r="B234" t="s">
        <v>465</v>
      </c>
    </row>
    <row r="235" spans="1:2" x14ac:dyDescent="0.3">
      <c r="A235" s="1" t="s">
        <v>466</v>
      </c>
      <c r="B235" t="s">
        <v>467</v>
      </c>
    </row>
    <row r="236" spans="1:2" x14ac:dyDescent="0.3">
      <c r="A236" s="1" t="s">
        <v>468</v>
      </c>
      <c r="B236" t="s">
        <v>469</v>
      </c>
    </row>
    <row r="237" spans="1:2" x14ac:dyDescent="0.3">
      <c r="A237" s="1" t="s">
        <v>470</v>
      </c>
      <c r="B237" t="s">
        <v>471</v>
      </c>
    </row>
    <row r="238" spans="1:2" x14ac:dyDescent="0.3">
      <c r="A238" s="1" t="s">
        <v>472</v>
      </c>
      <c r="B238" t="s">
        <v>473</v>
      </c>
    </row>
    <row r="239" spans="1:2" x14ac:dyDescent="0.3">
      <c r="A239" s="1" t="s">
        <v>474</v>
      </c>
      <c r="B239" t="s">
        <v>475</v>
      </c>
    </row>
    <row r="240" spans="1:2" x14ac:dyDescent="0.3">
      <c r="A240" s="1" t="s">
        <v>476</v>
      </c>
      <c r="B240" t="s">
        <v>477</v>
      </c>
    </row>
    <row r="241" spans="1:2" x14ac:dyDescent="0.3">
      <c r="A241" s="1" t="s">
        <v>478</v>
      </c>
      <c r="B241" t="s">
        <v>479</v>
      </c>
    </row>
    <row r="242" spans="1:2" x14ac:dyDescent="0.3">
      <c r="A242" s="1" t="s">
        <v>480</v>
      </c>
      <c r="B242" t="s">
        <v>481</v>
      </c>
    </row>
  </sheetData>
  <conditionalFormatting sqref="B127:B242">
    <cfRule type="duplicateValues" dxfId="1" priority="2"/>
  </conditionalFormatting>
  <conditionalFormatting sqref="A2:A242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1B46-3DEC-4183-AB7E-1A8DE84501CD}">
  <dimension ref="A1:B85"/>
  <sheetViews>
    <sheetView tabSelected="1" topLeftCell="A84" workbookViewId="0">
      <selection activeCell="G100" sqref="G100"/>
    </sheetView>
  </sheetViews>
  <sheetFormatPr defaultRowHeight="14.4" x14ac:dyDescent="0.3"/>
  <cols>
    <col min="1" max="1" width="10.44140625" bestFit="1" customWidth="1"/>
    <col min="2" max="2" width="43.88671875" bestFit="1" customWidth="1"/>
  </cols>
  <sheetData>
    <row r="1" spans="1:2" x14ac:dyDescent="0.3">
      <c r="A1" t="s">
        <v>482</v>
      </c>
      <c r="B1" t="s">
        <v>483</v>
      </c>
    </row>
    <row r="2" spans="1:2" x14ac:dyDescent="0.3">
      <c r="A2" s="1" t="s">
        <v>484</v>
      </c>
      <c r="B2" t="s">
        <v>568</v>
      </c>
    </row>
    <row r="3" spans="1:2" x14ac:dyDescent="0.3">
      <c r="A3" s="1" t="s">
        <v>485</v>
      </c>
      <c r="B3" t="s">
        <v>569</v>
      </c>
    </row>
    <row r="4" spans="1:2" x14ac:dyDescent="0.3">
      <c r="A4" s="1" t="s">
        <v>486</v>
      </c>
      <c r="B4" t="s">
        <v>570</v>
      </c>
    </row>
    <row r="5" spans="1:2" x14ac:dyDescent="0.3">
      <c r="A5" s="1" t="s">
        <v>487</v>
      </c>
      <c r="B5" t="s">
        <v>571</v>
      </c>
    </row>
    <row r="6" spans="1:2" x14ac:dyDescent="0.3">
      <c r="A6" s="1" t="s">
        <v>488</v>
      </c>
      <c r="B6" t="s">
        <v>572</v>
      </c>
    </row>
    <row r="7" spans="1:2" x14ac:dyDescent="0.3">
      <c r="A7" s="1" t="s">
        <v>489</v>
      </c>
      <c r="B7" t="s">
        <v>573</v>
      </c>
    </row>
    <row r="8" spans="1:2" x14ac:dyDescent="0.3">
      <c r="A8" s="1" t="s">
        <v>490</v>
      </c>
      <c r="B8" t="s">
        <v>574</v>
      </c>
    </row>
    <row r="9" spans="1:2" x14ac:dyDescent="0.3">
      <c r="A9" s="1" t="s">
        <v>491</v>
      </c>
      <c r="B9" t="s">
        <v>575</v>
      </c>
    </row>
    <row r="10" spans="1:2" x14ac:dyDescent="0.3">
      <c r="A10" s="1" t="s">
        <v>492</v>
      </c>
      <c r="B10" t="s">
        <v>576</v>
      </c>
    </row>
    <row r="11" spans="1:2" x14ac:dyDescent="0.3">
      <c r="A11" s="1" t="s">
        <v>493</v>
      </c>
      <c r="B11" t="s">
        <v>577</v>
      </c>
    </row>
    <row r="12" spans="1:2" x14ac:dyDescent="0.3">
      <c r="A12" s="1" t="s">
        <v>494</v>
      </c>
      <c r="B12" t="s">
        <v>578</v>
      </c>
    </row>
    <row r="13" spans="1:2" x14ac:dyDescent="0.3">
      <c r="A13" s="1" t="s">
        <v>495</v>
      </c>
      <c r="B13" t="s">
        <v>579</v>
      </c>
    </row>
    <row r="14" spans="1:2" x14ac:dyDescent="0.3">
      <c r="A14" s="1" t="s">
        <v>496</v>
      </c>
      <c r="B14" t="s">
        <v>580</v>
      </c>
    </row>
    <row r="15" spans="1:2" x14ac:dyDescent="0.3">
      <c r="A15" s="1" t="s">
        <v>497</v>
      </c>
      <c r="B15" t="s">
        <v>581</v>
      </c>
    </row>
    <row r="16" spans="1:2" x14ac:dyDescent="0.3">
      <c r="A16" s="1" t="s">
        <v>498</v>
      </c>
      <c r="B16" t="s">
        <v>582</v>
      </c>
    </row>
    <row r="17" spans="1:2" x14ac:dyDescent="0.3">
      <c r="A17" s="1" t="s">
        <v>499</v>
      </c>
      <c r="B17" t="s">
        <v>583</v>
      </c>
    </row>
    <row r="18" spans="1:2" x14ac:dyDescent="0.3">
      <c r="A18" s="1" t="s">
        <v>500</v>
      </c>
      <c r="B18" t="s">
        <v>584</v>
      </c>
    </row>
    <row r="19" spans="1:2" x14ac:dyDescent="0.3">
      <c r="A19" s="1" t="s">
        <v>501</v>
      </c>
      <c r="B19" t="s">
        <v>585</v>
      </c>
    </row>
    <row r="20" spans="1:2" x14ac:dyDescent="0.3">
      <c r="A20" s="1" t="s">
        <v>502</v>
      </c>
      <c r="B20" t="s">
        <v>586</v>
      </c>
    </row>
    <row r="21" spans="1:2" x14ac:dyDescent="0.3">
      <c r="A21" s="1" t="s">
        <v>503</v>
      </c>
      <c r="B21" t="s">
        <v>587</v>
      </c>
    </row>
    <row r="22" spans="1:2" x14ac:dyDescent="0.3">
      <c r="A22" s="1" t="s">
        <v>504</v>
      </c>
      <c r="B22" t="s">
        <v>588</v>
      </c>
    </row>
    <row r="23" spans="1:2" x14ac:dyDescent="0.3">
      <c r="A23" s="1" t="s">
        <v>505</v>
      </c>
      <c r="B23" t="s">
        <v>589</v>
      </c>
    </row>
    <row r="24" spans="1:2" x14ac:dyDescent="0.3">
      <c r="A24" s="1" t="s">
        <v>506</v>
      </c>
      <c r="B24" t="s">
        <v>590</v>
      </c>
    </row>
    <row r="25" spans="1:2" x14ac:dyDescent="0.3">
      <c r="A25" s="1" t="s">
        <v>507</v>
      </c>
      <c r="B25" t="s">
        <v>591</v>
      </c>
    </row>
    <row r="26" spans="1:2" x14ac:dyDescent="0.3">
      <c r="A26" s="1" t="s">
        <v>508</v>
      </c>
      <c r="B26" t="s">
        <v>592</v>
      </c>
    </row>
    <row r="27" spans="1:2" x14ac:dyDescent="0.3">
      <c r="A27" s="1" t="s">
        <v>509</v>
      </c>
      <c r="B27" t="s">
        <v>593</v>
      </c>
    </row>
    <row r="28" spans="1:2" x14ac:dyDescent="0.3">
      <c r="A28" s="1" t="s">
        <v>510</v>
      </c>
      <c r="B28" t="s">
        <v>594</v>
      </c>
    </row>
    <row r="29" spans="1:2" x14ac:dyDescent="0.3">
      <c r="A29" s="1" t="s">
        <v>511</v>
      </c>
      <c r="B29" t="s">
        <v>595</v>
      </c>
    </row>
    <row r="30" spans="1:2" x14ac:dyDescent="0.3">
      <c r="A30" s="1" t="s">
        <v>512</v>
      </c>
      <c r="B30" t="s">
        <v>596</v>
      </c>
    </row>
    <row r="31" spans="1:2" x14ac:dyDescent="0.3">
      <c r="A31" s="1" t="s">
        <v>513</v>
      </c>
      <c r="B31" t="s">
        <v>597</v>
      </c>
    </row>
    <row r="32" spans="1:2" x14ac:dyDescent="0.3">
      <c r="A32" s="1" t="s">
        <v>514</v>
      </c>
      <c r="B32" t="s">
        <v>598</v>
      </c>
    </row>
    <row r="33" spans="1:2" x14ac:dyDescent="0.3">
      <c r="A33" s="1" t="s">
        <v>515</v>
      </c>
      <c r="B33" t="s">
        <v>599</v>
      </c>
    </row>
    <row r="34" spans="1:2" x14ac:dyDescent="0.3">
      <c r="A34" s="1" t="s">
        <v>516</v>
      </c>
      <c r="B34" t="s">
        <v>600</v>
      </c>
    </row>
    <row r="35" spans="1:2" x14ac:dyDescent="0.3">
      <c r="A35" s="1" t="s">
        <v>517</v>
      </c>
      <c r="B35" t="s">
        <v>601</v>
      </c>
    </row>
    <row r="36" spans="1:2" x14ac:dyDescent="0.3">
      <c r="A36" s="1" t="s">
        <v>518</v>
      </c>
      <c r="B36" t="s">
        <v>602</v>
      </c>
    </row>
    <row r="37" spans="1:2" x14ac:dyDescent="0.3">
      <c r="A37" s="1" t="s">
        <v>519</v>
      </c>
      <c r="B37" t="s">
        <v>603</v>
      </c>
    </row>
    <row r="38" spans="1:2" x14ac:dyDescent="0.3">
      <c r="A38" s="1" t="s">
        <v>520</v>
      </c>
      <c r="B38" t="s">
        <v>604</v>
      </c>
    </row>
    <row r="39" spans="1:2" x14ac:dyDescent="0.3">
      <c r="A39" s="1" t="s">
        <v>521</v>
      </c>
      <c r="B39" t="s">
        <v>605</v>
      </c>
    </row>
    <row r="40" spans="1:2" x14ac:dyDescent="0.3">
      <c r="A40" s="1" t="s">
        <v>522</v>
      </c>
      <c r="B40" t="s">
        <v>606</v>
      </c>
    </row>
    <row r="41" spans="1:2" x14ac:dyDescent="0.3">
      <c r="A41" s="1" t="s">
        <v>523</v>
      </c>
      <c r="B41" t="s">
        <v>607</v>
      </c>
    </row>
    <row r="42" spans="1:2" x14ac:dyDescent="0.3">
      <c r="A42" s="1" t="s">
        <v>524</v>
      </c>
      <c r="B42" t="s">
        <v>608</v>
      </c>
    </row>
    <row r="43" spans="1:2" x14ac:dyDescent="0.3">
      <c r="A43" s="1" t="s">
        <v>525</v>
      </c>
      <c r="B43" t="s">
        <v>609</v>
      </c>
    </row>
    <row r="44" spans="1:2" x14ac:dyDescent="0.3">
      <c r="A44" s="1" t="s">
        <v>526</v>
      </c>
      <c r="B44" t="s">
        <v>610</v>
      </c>
    </row>
    <row r="45" spans="1:2" x14ac:dyDescent="0.3">
      <c r="A45" s="1" t="s">
        <v>527</v>
      </c>
      <c r="B45" t="s">
        <v>611</v>
      </c>
    </row>
    <row r="46" spans="1:2" x14ac:dyDescent="0.3">
      <c r="A46" s="1" t="s">
        <v>528</v>
      </c>
      <c r="B46" t="s">
        <v>612</v>
      </c>
    </row>
    <row r="47" spans="1:2" x14ac:dyDescent="0.3">
      <c r="A47" s="1" t="s">
        <v>529</v>
      </c>
      <c r="B47" t="s">
        <v>613</v>
      </c>
    </row>
    <row r="48" spans="1:2" x14ac:dyDescent="0.3">
      <c r="A48" s="1" t="s">
        <v>530</v>
      </c>
      <c r="B48" t="s">
        <v>614</v>
      </c>
    </row>
    <row r="49" spans="1:2" x14ac:dyDescent="0.3">
      <c r="A49" s="1" t="s">
        <v>531</v>
      </c>
      <c r="B49" t="s">
        <v>615</v>
      </c>
    </row>
    <row r="50" spans="1:2" x14ac:dyDescent="0.3">
      <c r="A50" s="1" t="s">
        <v>532</v>
      </c>
      <c r="B50" t="s">
        <v>616</v>
      </c>
    </row>
    <row r="51" spans="1:2" x14ac:dyDescent="0.3">
      <c r="A51" s="1" t="s">
        <v>533</v>
      </c>
      <c r="B51" t="s">
        <v>617</v>
      </c>
    </row>
    <row r="52" spans="1:2" x14ac:dyDescent="0.3">
      <c r="A52" s="1" t="s">
        <v>534</v>
      </c>
      <c r="B52" t="s">
        <v>618</v>
      </c>
    </row>
    <row r="53" spans="1:2" x14ac:dyDescent="0.3">
      <c r="A53" s="1" t="s">
        <v>535</v>
      </c>
      <c r="B53" t="s">
        <v>619</v>
      </c>
    </row>
    <row r="54" spans="1:2" x14ac:dyDescent="0.3">
      <c r="A54" s="1" t="s">
        <v>536</v>
      </c>
      <c r="B54" t="s">
        <v>620</v>
      </c>
    </row>
    <row r="55" spans="1:2" x14ac:dyDescent="0.3">
      <c r="A55" s="1" t="s">
        <v>537</v>
      </c>
      <c r="B55" t="s">
        <v>621</v>
      </c>
    </row>
    <row r="56" spans="1:2" x14ac:dyDescent="0.3">
      <c r="A56" s="1" t="s">
        <v>538</v>
      </c>
      <c r="B56" t="s">
        <v>622</v>
      </c>
    </row>
    <row r="57" spans="1:2" x14ac:dyDescent="0.3">
      <c r="A57" s="1" t="s">
        <v>539</v>
      </c>
      <c r="B57" t="s">
        <v>623</v>
      </c>
    </row>
    <row r="58" spans="1:2" x14ac:dyDescent="0.3">
      <c r="A58" s="1" t="s">
        <v>540</v>
      </c>
      <c r="B58" t="s">
        <v>624</v>
      </c>
    </row>
    <row r="59" spans="1:2" x14ac:dyDescent="0.3">
      <c r="A59" s="1" t="s">
        <v>541</v>
      </c>
      <c r="B59" t="s">
        <v>625</v>
      </c>
    </row>
    <row r="60" spans="1:2" x14ac:dyDescent="0.3">
      <c r="A60" s="1" t="s">
        <v>542</v>
      </c>
      <c r="B60" t="s">
        <v>626</v>
      </c>
    </row>
    <row r="61" spans="1:2" x14ac:dyDescent="0.3">
      <c r="A61" s="1" t="s">
        <v>543</v>
      </c>
      <c r="B61" t="s">
        <v>627</v>
      </c>
    </row>
    <row r="62" spans="1:2" x14ac:dyDescent="0.3">
      <c r="A62" s="1" t="s">
        <v>544</v>
      </c>
      <c r="B62" t="s">
        <v>628</v>
      </c>
    </row>
    <row r="63" spans="1:2" x14ac:dyDescent="0.3">
      <c r="A63" s="1" t="s">
        <v>545</v>
      </c>
      <c r="B63" t="s">
        <v>629</v>
      </c>
    </row>
    <row r="64" spans="1:2" x14ac:dyDescent="0.3">
      <c r="A64" s="1" t="s">
        <v>546</v>
      </c>
      <c r="B64" t="s">
        <v>630</v>
      </c>
    </row>
    <row r="65" spans="1:2" x14ac:dyDescent="0.3">
      <c r="A65" s="1" t="s">
        <v>547</v>
      </c>
      <c r="B65" t="s">
        <v>631</v>
      </c>
    </row>
    <row r="66" spans="1:2" x14ac:dyDescent="0.3">
      <c r="A66" s="1" t="s">
        <v>548</v>
      </c>
      <c r="B66" t="s">
        <v>632</v>
      </c>
    </row>
    <row r="67" spans="1:2" x14ac:dyDescent="0.3">
      <c r="A67" s="1" t="s">
        <v>549</v>
      </c>
      <c r="B67" t="s">
        <v>633</v>
      </c>
    </row>
    <row r="68" spans="1:2" x14ac:dyDescent="0.3">
      <c r="A68" s="1" t="s">
        <v>550</v>
      </c>
      <c r="B68" t="s">
        <v>634</v>
      </c>
    </row>
    <row r="69" spans="1:2" x14ac:dyDescent="0.3">
      <c r="A69" s="1" t="s">
        <v>551</v>
      </c>
      <c r="B69" t="s">
        <v>635</v>
      </c>
    </row>
    <row r="70" spans="1:2" x14ac:dyDescent="0.3">
      <c r="A70" s="1" t="s">
        <v>552</v>
      </c>
      <c r="B70" t="s">
        <v>636</v>
      </c>
    </row>
    <row r="71" spans="1:2" x14ac:dyDescent="0.3">
      <c r="A71" s="1" t="s">
        <v>553</v>
      </c>
      <c r="B71" t="s">
        <v>637</v>
      </c>
    </row>
    <row r="72" spans="1:2" x14ac:dyDescent="0.3">
      <c r="A72" s="1" t="s">
        <v>554</v>
      </c>
      <c r="B72" t="s">
        <v>638</v>
      </c>
    </row>
    <row r="73" spans="1:2" x14ac:dyDescent="0.3">
      <c r="A73" s="1" t="s">
        <v>555</v>
      </c>
      <c r="B73" t="s">
        <v>639</v>
      </c>
    </row>
    <row r="74" spans="1:2" x14ac:dyDescent="0.3">
      <c r="A74" s="1" t="s">
        <v>556</v>
      </c>
      <c r="B74" t="s">
        <v>640</v>
      </c>
    </row>
    <row r="75" spans="1:2" x14ac:dyDescent="0.3">
      <c r="A75" s="1" t="s">
        <v>557</v>
      </c>
      <c r="B75" t="s">
        <v>641</v>
      </c>
    </row>
    <row r="76" spans="1:2" x14ac:dyDescent="0.3">
      <c r="A76" s="1" t="s">
        <v>558</v>
      </c>
      <c r="B76" t="s">
        <v>642</v>
      </c>
    </row>
    <row r="77" spans="1:2" x14ac:dyDescent="0.3">
      <c r="A77" s="1" t="s">
        <v>559</v>
      </c>
      <c r="B77" t="s">
        <v>643</v>
      </c>
    </row>
    <row r="78" spans="1:2" x14ac:dyDescent="0.3">
      <c r="A78" s="1" t="s">
        <v>560</v>
      </c>
      <c r="B78" t="s">
        <v>644</v>
      </c>
    </row>
    <row r="79" spans="1:2" x14ac:dyDescent="0.3">
      <c r="A79" s="1" t="s">
        <v>561</v>
      </c>
      <c r="B79" t="s">
        <v>645</v>
      </c>
    </row>
    <row r="80" spans="1:2" x14ac:dyDescent="0.3">
      <c r="A80" s="1" t="s">
        <v>562</v>
      </c>
      <c r="B80" t="s">
        <v>646</v>
      </c>
    </row>
    <row r="81" spans="1:2" x14ac:dyDescent="0.3">
      <c r="A81" s="1" t="s">
        <v>563</v>
      </c>
      <c r="B81" t="s">
        <v>647</v>
      </c>
    </row>
    <row r="82" spans="1:2" x14ac:dyDescent="0.3">
      <c r="A82" s="1" t="s">
        <v>564</v>
      </c>
      <c r="B82" t="s">
        <v>648</v>
      </c>
    </row>
    <row r="83" spans="1:2" x14ac:dyDescent="0.3">
      <c r="A83" s="1" t="s">
        <v>565</v>
      </c>
      <c r="B83" t="s">
        <v>649</v>
      </c>
    </row>
    <row r="84" spans="1:2" x14ac:dyDescent="0.3">
      <c r="A84" s="1" t="s">
        <v>566</v>
      </c>
      <c r="B84" t="s">
        <v>650</v>
      </c>
    </row>
    <row r="85" spans="1:2" x14ac:dyDescent="0.3">
      <c r="A85" s="1" t="s">
        <v>567</v>
      </c>
      <c r="B85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Advertisers</vt:lpstr>
      <vt:lpstr>Agencies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Yurovsky</dc:creator>
  <cp:lastModifiedBy>Marina Yurovsky</cp:lastModifiedBy>
  <dcterms:created xsi:type="dcterms:W3CDTF">2020-04-14T16:25:38Z</dcterms:created>
  <dcterms:modified xsi:type="dcterms:W3CDTF">2020-04-14T17:43:41Z</dcterms:modified>
</cp:coreProperties>
</file>