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Hoja3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color rgb="00A72D13"/>
      <sz val="12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4" fillId="0" borderId="0" pivotButton="0" quotePrefix="0" xfId="0"/>
    <xf numFmtId="0" fontId="5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Grafico de FO</a:t>
            </a:r>
          </a:p>
        </rich>
      </tx>
    </title>
    <plotArea>
      <lineChart>
        <grouping val="standard"/>
        <ser>
          <idx val="0"/>
          <order val="0"/>
          <tx>
            <strRef>
              <f>'Hoja3'!B2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'Hoja3'!$B$3:$B$22</f>
            </numRef>
          </val>
        </ser>
        <ser>
          <idx val="1"/>
          <order val="1"/>
          <tx>
            <strRef>
              <f>'Hoja3'!C2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'Hoja3'!$C$3:$C$22</f>
            </numRef>
          </val>
        </ser>
        <ser>
          <idx val="2"/>
          <order val="2"/>
          <tx>
            <strRef>
              <f>'Hoja3'!F2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'Hoja3'!$F$3:$F$22</f>
            </numRef>
          </val>
        </ser>
        <axId val="10"/>
        <axId val="100"/>
      </lineChart>
      <catAx>
        <axId val="10"/>
        <scaling>
          <orientation val="minMax"/>
          <max val="20"/>
          <min val="1"/>
        </scaling>
        <axPos val="l"/>
        <title>
          <tx>
            <rich>
              <a:bodyPr/>
              <a:p>
                <a:pPr>
                  <a:defRPr/>
                </a:pPr>
                <a:r>
                  <a:t>Ciclos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Valores FO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2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>
      <c r="A1" s="1" t="inlineStr">
        <is>
          <t xml:space="preserve">Maximo cromosoma: </t>
        </is>
      </c>
      <c r="C1" s="1" t="n">
        <v>1055860462</v>
      </c>
    </row>
    <row r="2">
      <c r="A2" s="2" t="inlineStr">
        <is>
          <t>Generacion</t>
        </is>
      </c>
      <c r="B2" s="2" t="inlineStr">
        <is>
          <t>Minimo FO</t>
        </is>
      </c>
      <c r="C2" s="2" t="inlineStr">
        <is>
          <t>Maximo FO</t>
        </is>
      </c>
      <c r="D2" s="2" t="inlineStr">
        <is>
          <t>ValorDecimal</t>
        </is>
      </c>
      <c r="E2" s="2" t="inlineStr">
        <is>
          <t>Cromosoma Binario</t>
        </is>
      </c>
      <c r="F2" s="2" t="inlineStr">
        <is>
          <t>Promedio FO</t>
        </is>
      </c>
    </row>
    <row r="3">
      <c r="A3" t="n">
        <v>1</v>
      </c>
      <c r="B3" t="n">
        <v>0.000196637304729266</v>
      </c>
      <c r="C3" t="n">
        <v>0.951666974812077</v>
      </c>
      <c r="D3" t="n">
        <v>1047471870</v>
      </c>
      <c r="E3" t="inlineStr">
        <is>
          <t>[1, 1, 1, 1, 1, 0, 0, 1, 1, 0, 1, 1, 1, 1, 0, 0, 1, 0, 0, 1, 1, 0, 1, 1, 1, 1, 1, 1, 1, 0]</t>
        </is>
      </c>
      <c r="F3" t="n">
        <v>0.201669356781517</v>
      </c>
    </row>
    <row r="4">
      <c r="A4" t="n">
        <v>2</v>
      </c>
      <c r="B4" t="n">
        <v>0.1672401820885888</v>
      </c>
      <c r="C4" t="n">
        <v>0.951666974812077</v>
      </c>
      <c r="D4" t="n">
        <v>1047471870</v>
      </c>
      <c r="E4" t="inlineStr">
        <is>
          <t>[1, 1, 1, 1, 1, 0, 0, 1, 1, 0, 1, 1, 1, 1, 0, 0, 1, 0, 0, 1, 1, 0, 1, 1, 1, 1, 1, 1, 1, 0]</t>
        </is>
      </c>
      <c r="F4" t="n">
        <v>0.6057687988385557</v>
      </c>
    </row>
    <row r="5">
      <c r="A5" t="n">
        <v>3</v>
      </c>
      <c r="B5" t="n">
        <v>0.9516669457388925</v>
      </c>
      <c r="C5" t="n">
        <v>0.951666974812077</v>
      </c>
      <c r="D5" t="n">
        <v>1047471870</v>
      </c>
      <c r="E5" t="inlineStr">
        <is>
          <t>[1, 1, 1, 1, 1, 0, 0, 1, 1, 0, 1, 1, 1, 1, 0, 0, 1, 0, 0, 1, 1, 0, 1, 1, 1, 1, 1, 1, 1, 0]</t>
        </is>
      </c>
      <c r="F5" t="n">
        <v>0.9516669719047586</v>
      </c>
    </row>
    <row r="6">
      <c r="A6" t="n">
        <v>4</v>
      </c>
      <c r="B6" t="n">
        <v>0.9514288221837893</v>
      </c>
      <c r="C6" t="n">
        <v>0.951666974812077</v>
      </c>
      <c r="D6" t="n">
        <v>1047471870</v>
      </c>
      <c r="E6" t="inlineStr">
        <is>
          <t>[1, 1, 1, 1, 1, 0, 0, 1, 1, 0, 1, 1, 1, 1, 0, 0, 1, 0, 0, 1, 1, 0, 1, 1, 1, 1, 1, 1, 1, 0]</t>
        </is>
      </c>
      <c r="F6" t="n">
        <v>0.9516431566419298</v>
      </c>
    </row>
    <row r="7">
      <c r="A7" t="n">
        <v>5</v>
      </c>
      <c r="B7" t="n">
        <v>0.9514288221837893</v>
      </c>
      <c r="C7" t="n">
        <v>0.951666974812077</v>
      </c>
      <c r="D7" t="n">
        <v>1047471870</v>
      </c>
      <c r="E7" t="inlineStr">
        <is>
          <t>[1, 1, 1, 1, 1, 0, 0, 1, 1, 0, 1, 1, 1, 1, 0, 0, 1, 0, 0, 1, 1, 0, 1, 1, 1, 1, 1, 1, 1, 0]</t>
        </is>
      </c>
      <c r="F7" t="n">
        <v>0.9516431537346113</v>
      </c>
    </row>
    <row r="8">
      <c r="A8" t="n">
        <v>6</v>
      </c>
      <c r="B8" t="n">
        <v>0.9516669457388925</v>
      </c>
      <c r="C8" t="n">
        <v>0.951666974812077</v>
      </c>
      <c r="D8" t="n">
        <v>1047471870</v>
      </c>
      <c r="E8" t="inlineStr">
        <is>
          <t>[1, 1, 1, 1, 1, 0, 0, 1, 1, 0, 1, 1, 1, 1, 0, 0, 1, 0, 0, 1, 1, 0, 1, 1, 1, 1, 1, 1, 1, 0]</t>
        </is>
      </c>
      <c r="F8" t="n">
        <v>0.9516669689974402</v>
      </c>
    </row>
    <row r="9">
      <c r="A9" t="n">
        <v>7</v>
      </c>
      <c r="B9" t="n">
        <v>0.9516669457388925</v>
      </c>
      <c r="C9" t="n">
        <v>0.951666974812077</v>
      </c>
      <c r="D9" t="n">
        <v>1047471870</v>
      </c>
      <c r="E9" t="inlineStr">
        <is>
          <t>[1, 1, 1, 1, 1, 0, 0, 1, 1, 0, 1, 1, 1, 1, 0, 0, 1, 0, 0, 1, 1, 0, 1, 1, 1, 1, 1, 1, 1, 0]</t>
        </is>
      </c>
      <c r="F9" t="n">
        <v>0.9516669660901217</v>
      </c>
    </row>
    <row r="10">
      <c r="A10" t="n">
        <v>8</v>
      </c>
      <c r="B10" t="n">
        <v>0.9516669457388925</v>
      </c>
      <c r="C10" t="n">
        <v>0.951666974812077</v>
      </c>
      <c r="D10" t="n">
        <v>1047471870</v>
      </c>
      <c r="E10" t="inlineStr">
        <is>
          <t>[1, 1, 1, 1, 1, 0, 0, 1, 1, 0, 1, 1, 1, 1, 0, 0, 1, 0, 0, 1, 1, 0, 1, 1, 1, 1, 1, 1, 1, 0]</t>
        </is>
      </c>
      <c r="F10" t="n">
        <v>0.9516669602754847</v>
      </c>
    </row>
    <row r="11">
      <c r="A11" t="n">
        <v>9</v>
      </c>
      <c r="B11" t="n">
        <v>0.9516669457388925</v>
      </c>
      <c r="C11" t="n">
        <v>0.951666974812077</v>
      </c>
      <c r="D11" t="n">
        <v>1047471870</v>
      </c>
      <c r="E11" t="inlineStr">
        <is>
          <t>[1, 1, 1, 1, 1, 0, 0, 1, 1, 0, 1, 1, 1, 1, 0, 0, 1, 0, 0, 1, 1, 0, 1, 1, 1, 1, 1, 1, 1, 0]</t>
        </is>
      </c>
      <c r="F11" t="n">
        <v>0.9516669631828034</v>
      </c>
    </row>
    <row r="12">
      <c r="A12" t="n">
        <v>10</v>
      </c>
      <c r="B12" t="n">
        <v>0.9516660153972222</v>
      </c>
      <c r="C12" t="n">
        <v>0.951666974812077</v>
      </c>
      <c r="D12" t="n">
        <v>1047471870</v>
      </c>
      <c r="E12" t="inlineStr">
        <is>
          <t>[1, 1, 1, 1, 1, 0, 0, 1, 1, 0, 1, 1, 1, 1, 0, 0, 1, 0, 0, 1, 1, 0, 1, 1, 1, 1, 1, 1, 1, 0]</t>
        </is>
      </c>
      <c r="F12" t="n">
        <v>0.9516668701486362</v>
      </c>
    </row>
    <row r="13">
      <c r="A13" t="n">
        <v>11</v>
      </c>
      <c r="B13" t="n">
        <v>0.9516660153972222</v>
      </c>
      <c r="C13" t="n">
        <v>0.951666974812077</v>
      </c>
      <c r="D13" t="n">
        <v>1047471870</v>
      </c>
      <c r="E13" t="inlineStr">
        <is>
          <t>[1, 1, 1, 1, 1, 0, 0, 1, 1, 0, 1, 1, 1, 1, 0, 0, 1, 0, 0, 1, 1, 0, 1, 1, 1, 1, 1, 1, 1, 0]</t>
        </is>
      </c>
      <c r="F13" t="n">
        <v>0.9516668643339994</v>
      </c>
    </row>
    <row r="14">
      <c r="A14" t="n">
        <v>12</v>
      </c>
      <c r="B14" t="n">
        <v>0.9516660153972222</v>
      </c>
      <c r="C14" t="n">
        <v>0.951666974812077</v>
      </c>
      <c r="D14" t="n">
        <v>1047471870</v>
      </c>
      <c r="E14" t="inlineStr">
        <is>
          <t>[1, 1, 1, 1, 1, 0, 0, 1, 1, 0, 1, 1, 1, 1, 0, 0, 1, 0, 0, 1, 1, 0, 1, 1, 1, 1, 1, 1, 1, 0]</t>
        </is>
      </c>
      <c r="F14" t="n">
        <v>0.9516665852314983</v>
      </c>
    </row>
    <row r="15">
      <c r="A15" t="n">
        <v>13</v>
      </c>
      <c r="B15" t="n">
        <v>0.9516660153972222</v>
      </c>
      <c r="C15" t="n">
        <v>0.951666974812077</v>
      </c>
      <c r="D15" t="n">
        <v>1047471870</v>
      </c>
      <c r="E15" t="inlineStr">
        <is>
          <t>[1, 1, 1, 1, 1, 0, 0, 1, 1, 0, 1, 1, 1, 1, 0, 0, 1, 0, 0, 1, 1, 0, 1, 1, 1, 1, 1, 1, 1, 0]</t>
        </is>
      </c>
      <c r="F15" t="n">
        <v>0.9516665823241798</v>
      </c>
    </row>
    <row r="16">
      <c r="A16" t="n">
        <v>14</v>
      </c>
      <c r="B16" t="n">
        <v>0.9516660153972222</v>
      </c>
      <c r="C16" t="n">
        <v>0.951666974812077</v>
      </c>
      <c r="D16" t="n">
        <v>1047471870</v>
      </c>
      <c r="E16" t="inlineStr">
        <is>
          <t>[1, 1, 1, 1, 1, 0, 0, 1, 1, 0, 1, 1, 1, 1, 0, 0, 1, 0, 0, 1, 1, 0, 1, 1, 1, 1, 1, 1, 1, 0]</t>
        </is>
      </c>
      <c r="F16" t="n">
        <v>0.9516667712998323</v>
      </c>
    </row>
    <row r="17">
      <c r="A17" t="n">
        <v>15</v>
      </c>
      <c r="B17" t="n">
        <v>0.9516660153972222</v>
      </c>
      <c r="C17" t="n">
        <v>0.951666974812077</v>
      </c>
      <c r="D17" t="n">
        <v>1047471870</v>
      </c>
      <c r="E17" t="inlineStr">
        <is>
          <t>[1, 1, 1, 1, 1, 0, 0, 1, 1, 0, 1, 1, 1, 1, 0, 0, 1, 0, 0, 1, 1, 0, 1, 1, 1, 1, 1, 1, 1, 0]</t>
        </is>
      </c>
      <c r="F17" t="n">
        <v>0.9516666782656653</v>
      </c>
    </row>
    <row r="18">
      <c r="A18" t="n">
        <v>16</v>
      </c>
      <c r="B18" t="n">
        <v>0.9516660153972222</v>
      </c>
      <c r="C18" t="n">
        <v>0.951666974812077</v>
      </c>
      <c r="D18" t="n">
        <v>1047471870</v>
      </c>
      <c r="E18" t="inlineStr">
        <is>
          <t>[1, 1, 1, 1, 1, 0, 0, 1, 1, 0, 1, 1, 1, 1, 0, 0, 1, 0, 0, 1, 1, 0, 1, 1, 1, 1, 1, 1, 1, 0]</t>
        </is>
      </c>
      <c r="F18" t="n">
        <v>0.9516666840803023</v>
      </c>
    </row>
    <row r="19">
      <c r="A19" t="n">
        <v>17</v>
      </c>
      <c r="B19" t="n">
        <v>0.8916717210937635</v>
      </c>
      <c r="C19" t="n">
        <v>0.951666974812077</v>
      </c>
      <c r="D19" t="n">
        <v>1047471870</v>
      </c>
      <c r="E19" t="inlineStr">
        <is>
          <t>[1, 1, 1, 1, 1, 0, 0, 1, 1, 0, 1, 1, 1, 1, 0, 0, 1, 0, 0, 1, 1, 0, 1, 1, 1, 1, 1, 1, 1, 0]</t>
        </is>
      </c>
      <c r="F19" t="n">
        <v>0.9456671587084694</v>
      </c>
    </row>
    <row r="20">
      <c r="A20" t="n">
        <v>18</v>
      </c>
      <c r="B20" t="n">
        <v>0.8916726497749733</v>
      </c>
      <c r="C20" t="n">
        <v>0.951666974812077</v>
      </c>
      <c r="D20" t="n">
        <v>1047471870</v>
      </c>
      <c r="E20" t="inlineStr">
        <is>
          <t>[1, 1, 1, 1, 1, 0, 0, 1, 1, 0, 1, 1, 1, 1, 0, 0, 1, 0, 0, 1, 1, 0, 1, 1, 1, 1, 1, 1, 1, 0]</t>
        </is>
      </c>
      <c r="F20" t="n">
        <v>0.9456673446107574</v>
      </c>
    </row>
    <row r="21">
      <c r="A21" t="n">
        <v>19</v>
      </c>
      <c r="B21" t="n">
        <v>0.8916726216331113</v>
      </c>
      <c r="C21" t="n">
        <v>0.951666974812077</v>
      </c>
      <c r="D21" t="n">
        <v>1047471870</v>
      </c>
      <c r="E21" t="inlineStr">
        <is>
          <t>[1, 1, 1, 1, 1, 0, 0, 1, 1, 0, 1, 1, 1, 1, 0, 0, 1, 0, 0, 1, 1, 0, 1, 1, 1, 1, 1, 1, 1, 0]</t>
        </is>
      </c>
      <c r="F21" t="n">
        <v>0.9389073950306617</v>
      </c>
    </row>
    <row r="22">
      <c r="A22" t="n">
        <v>20</v>
      </c>
      <c r="B22" t="n">
        <v>0.8916726216331113</v>
      </c>
      <c r="C22" t="n">
        <v>0.9669707025471562</v>
      </c>
      <c r="D22" t="n">
        <v>1055860462</v>
      </c>
      <c r="E22" t="inlineStr">
        <is>
          <t>[1, 1, 1, 1, 1, 0, 1, 1, 1, 0, 1, 1, 1, 1, 0, 0, 1, 0, 0, 1, 1, 0, 1, 1, 1, 0, 1, 1, 1, 0]</t>
        </is>
      </c>
      <c r="F22" t="n">
        <v>0.9404377706998467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2021-04-27T19:40:13Z</dcterms:created>
  <dcterms:modified xsi:type="dcterms:W3CDTF">2021-05-04T18:43:35Z</dcterms:modified>
  <cp:revision>14</cp:revision>
</cp:coreProperties>
</file>