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SEFP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<sst xmlns="http://schemas.openxmlformats.org/spreadsheetml/2006/main" count="13" uniqueCount="11">
  <si>
    <t>Nome do Empregado</t>
  </si>
  <si>
    <t>Turno</t>
  </si>
  <si>
    <t>CPF</t>
  </si>
  <si>
    <t>CARGO</t>
  </si>
  <si>
    <t>Quantidade (Dias)</t>
  </si>
  <si>
    <t>1 - Diurno</t>
  </si>
  <si>
    <t>2 - Noturno</t>
  </si>
  <si>
    <t>FULANO DE TAL</t>
  </si>
  <si>
    <t>Servente 44h</t>
  </si>
  <si>
    <t>SICRANO</t>
  </si>
  <si>
    <t>Servente 12x36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</si>
</sst>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10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2019-06-18T19:59:16Z</dcterms:modified>
</cp:coreProperties>
</file>