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<sst xmlns="http://schemas.openxmlformats.org/spreadsheetml/2006/main" count="16" uniqueCount="11">
  <si>
    <t>Nome do Empregado</t>
  </si>
  <si>
    <t>Turno</t>
  </si>
  <si>
    <t>CPF</t>
  </si>
  <si>
    <t>CARGO</t>
  </si>
  <si>
    <t>Quantidade (Dias)</t>
  </si>
  <si>
    <t>1 - Diurno</t>
  </si>
  <si>
    <t>2 - Noturno</t>
  </si>
  <si>
    <t>Alda Pereira de Oliveira</t>
  </si>
  <si>
    <t>Servente sem insalubridade</t>
  </si>
  <si>
    <t>Anselmo Gonçalves Pereira</t>
  </si>
  <si>
    <t>Antônio dos Santos Figueiredo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</si>
</sst>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 ht="16.5">
      <c r="A2" s="3" t="s">
        <v>7</v>
      </c>
      <c r="B2" s="9">
        <v>56361670163</v>
      </c>
      <c r="C2" s="1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2828465659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 t="s">
        <v>10</v>
      </c>
      <c r="B4" s="11">
        <v>87949377100</v>
      </c>
      <c r="C4" s="12" t="s">
        <v>8</v>
      </c>
      <c r="D4" s="5" t="s">
        <v>5</v>
      </c>
      <c r="E4" s="13">
        <v>14</v>
      </c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  <row r="15" spans="1:7">
      <c r="B15" s="7"/>
      <c r="E15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2019-06-11T14:31:17Z</dcterms:modified>
</cp:coreProperties>
</file>