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arius\PycharmProjects\Kursinis\git\Bakalaurinis\results\"/>
    </mc:Choice>
  </mc:AlternateContent>
  <xr:revisionPtr revIDLastSave="0" documentId="8_{9A2520FB-D8C5-4000-AA13-7468DE81A862}" xr6:coauthVersionLast="46" xr6:coauthVersionMax="46" xr10:uidLastSave="{00000000-0000-0000-0000-000000000000}"/>
  <bookViews>
    <workbookView xWindow="-120" yWindow="-120" windowWidth="20730" windowHeight="11160" firstSheet="5" activeTab="7" xr2:uid="{00000000-000D-0000-FFFF-FFFF00000000}"/>
  </bookViews>
  <sheets>
    <sheet name="Sheet_yorktown_X" sheetId="1" r:id="rId1"/>
    <sheet name="Sheet_quito_X" sheetId="2" r:id="rId2"/>
    <sheet name="Sheet_local_X" sheetId="3" r:id="rId3"/>
    <sheet name="Sheet_Quito_X_Noise_aprox" sheetId="4" r:id="rId4"/>
    <sheet name="Sheet_Yorktown_X_Noise_aprox" sheetId="5" r:id="rId5"/>
    <sheet name="Sheet_Yorktown_X_Noise_aprox_te" sheetId="6" r:id="rId6"/>
    <sheet name="Sheet_local_HHL" sheetId="7" r:id="rId7"/>
    <sheet name="Sheet_hhl_ibmq_yorktown_Y" sheetId="8" r:id="rId8"/>
  </sheets>
  <calcPr calcId="0"/>
  <fileRecoveryPr repairLoad="1"/>
</workbook>
</file>

<file path=xl/sharedStrings.xml><?xml version="1.0" encoding="utf-8"?>
<sst xmlns="http://schemas.openxmlformats.org/spreadsheetml/2006/main" count="2" uniqueCount="2">
  <si>
    <t>interpuliacija</t>
  </si>
  <si>
    <t>regresine tiese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</si>
</sst>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0" fillId="2" borderId="0" xfId="0" applyFill="1"/>
    <xf numFmtId="0" fontId="4" fillId="3" borderId="4" xfId="0" applyFont="1" applyFill="1" applyBorder="1" applyAlignment="1">
      <alignment horizontal="center" vertical="top"/>
    </xf>
    <xf numFmtId="0" fontId="0" fillId="3" borderId="0" xfId="0" applyFill="1"/>
    <xf numFmtId="0" fontId="5" fillId="0" borderId="5" xfId="0" applyFont="1" applyBorder="1" applyAlignment="1">
      <alignment horizontal="center" vertical="top"/>
    </xf>
    <xf numFmtId="0" fontId="5" fillId="4" borderId="5" xfId="0" applyFont="1" applyFill="1" applyBorder="1" applyAlignment="1">
      <alignment horizontal="center" vertical="top"/>
    </xf>
    <xf numFmtId="0" fontId="0" fillId="4" borderId="0" xfId="0" applyFill="1"/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lt-L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val>
            <c:numRef>
              <c:f>Sheet_Yorktown_X_Noise_aprox_te!$F$2:$F$33</c:f>
              <c:numCache>
                <c:formatCode>General</c:formatCode>
                <c:ptCount val="32"/>
                <c:pt idx="5">
                  <c:v>0.4140000000000002</c:v>
                </c:pt>
                <c:pt idx="6">
                  <c:v>0.36200000000000021</c:v>
                </c:pt>
                <c:pt idx="7">
                  <c:v>0.42400000000000021</c:v>
                </c:pt>
                <c:pt idx="12">
                  <c:v>0.47700000000000031</c:v>
                </c:pt>
                <c:pt idx="13">
                  <c:v>0.48600000000000032</c:v>
                </c:pt>
                <c:pt idx="14">
                  <c:v>0.50100000000000022</c:v>
                </c:pt>
                <c:pt idx="15">
                  <c:v>0.46600000000000019</c:v>
                </c:pt>
                <c:pt idx="17">
                  <c:v>0.49800000000000028</c:v>
                </c:pt>
                <c:pt idx="18">
                  <c:v>0.66900000000000037</c:v>
                </c:pt>
                <c:pt idx="21">
                  <c:v>0.50900000000000023</c:v>
                </c:pt>
                <c:pt idx="22">
                  <c:v>0.52100000000000024</c:v>
                </c:pt>
                <c:pt idx="23">
                  <c:v>0.52400000000000024</c:v>
                </c:pt>
                <c:pt idx="25">
                  <c:v>0.52100000000000024</c:v>
                </c:pt>
                <c:pt idx="27">
                  <c:v>0.55800000000000027</c:v>
                </c:pt>
                <c:pt idx="28">
                  <c:v>0.50300000000000022</c:v>
                </c:pt>
                <c:pt idx="29">
                  <c:v>0.50200000000000022</c:v>
                </c:pt>
                <c:pt idx="31">
                  <c:v>0.46600000000000019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18-4D22-9B40-A268208B1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979368"/>
        <c:axId val="454978712"/>
      </c:lineChart>
      <c:catAx>
        <c:axId val="454979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978712"/>
        <c:crosses val="autoZero"/>
        <c:auto val="1"/>
        <c:lblAlgn val="ctr"/>
        <c:lblOffset val="100"/>
        <c:noMultiLvlLbl val="0"/>
      </c:catAx>
      <c:valAx>
        <c:axId val="45497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979368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533399</xdr:colOff>
      <xdr:row>11</xdr:row>
      <xdr:rowOff>185736</xdr:rowOff>
    </xdr:from>
    <xdr:to>
      <xdr:col>19</xdr:col>
      <xdr:colOff>123824</xdr:colOff>
      <xdr:row>29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workbookViewId="0">
      <selection activeCell="H17" sqref="H17"/>
    </sheetView>
  </sheetViews>
  <sheetFormatPr defaultRowHeight="15" x14ac:dyDescent="0.25"/>
  <sheetData>
    <row r="1" spans="1:3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25">
      <c r="A2" s="1">
        <v>0</v>
      </c>
      <c r="B2">
        <v>0.8037109375</v>
      </c>
      <c r="C2">
        <v>8.69140625E-2</v>
      </c>
      <c r="D2">
        <v>6.73828125E-2</v>
      </c>
      <c r="E2">
        <v>3.90625E-3</v>
      </c>
      <c r="F2">
        <v>0.1064453125</v>
      </c>
      <c r="G2">
        <v>1.953125E-2</v>
      </c>
      <c r="H2">
        <v>4.8828125E-3</v>
      </c>
      <c r="I2">
        <v>2.9296875E-3</v>
      </c>
      <c r="J2">
        <v>4.78515625E-2</v>
      </c>
      <c r="K2">
        <v>7.8125E-3</v>
      </c>
      <c r="L2">
        <v>3.90625E-3</v>
      </c>
      <c r="M2">
        <v>1.953125E-3</v>
      </c>
      <c r="N2">
        <v>6.8359375E-3</v>
      </c>
      <c r="O2">
        <v>9.765625E-4</v>
      </c>
      <c r="P2">
        <v>9.765625E-4</v>
      </c>
      <c r="Q2">
        <v>9.765625E-4</v>
      </c>
      <c r="R2">
        <v>6.93359375E-2</v>
      </c>
      <c r="S2">
        <v>3.90625E-3</v>
      </c>
      <c r="T2">
        <v>3.90625E-3</v>
      </c>
      <c r="U2">
        <v>9.765625E-4</v>
      </c>
      <c r="V2">
        <v>5.859375E-3</v>
      </c>
      <c r="W2">
        <v>0</v>
      </c>
      <c r="X2">
        <v>0</v>
      </c>
      <c r="Y2">
        <v>0</v>
      </c>
      <c r="Z2">
        <v>4.8828125E-3</v>
      </c>
      <c r="AA2">
        <v>1.953125E-3</v>
      </c>
      <c r="AB2">
        <v>1.953125E-3</v>
      </c>
      <c r="AC2">
        <v>9.765625E-4</v>
      </c>
      <c r="AD2">
        <v>9.765625E-4</v>
      </c>
      <c r="AE2">
        <v>9.765625E-4</v>
      </c>
      <c r="AF2">
        <v>0</v>
      </c>
      <c r="AG2">
        <v>0</v>
      </c>
    </row>
    <row r="3" spans="1:33" x14ac:dyDescent="0.25">
      <c r="A3" s="1">
        <v>1</v>
      </c>
      <c r="B3">
        <v>5.46875E-2</v>
      </c>
      <c r="C3">
        <v>0.755859375</v>
      </c>
      <c r="D3">
        <v>7.8125E-3</v>
      </c>
      <c r="E3">
        <v>5.17578125E-2</v>
      </c>
      <c r="F3">
        <v>4.8828125E-3</v>
      </c>
      <c r="G3">
        <v>8.59375E-2</v>
      </c>
      <c r="H3">
        <v>0</v>
      </c>
      <c r="I3">
        <v>6.8359375E-3</v>
      </c>
      <c r="J3">
        <v>1.953125E-3</v>
      </c>
      <c r="K3">
        <v>5.46875E-2</v>
      </c>
      <c r="L3">
        <v>0</v>
      </c>
      <c r="M3">
        <v>2.9296875E-3</v>
      </c>
      <c r="N3">
        <v>9.765625E-4</v>
      </c>
      <c r="O3">
        <v>3.90625E-3</v>
      </c>
      <c r="P3">
        <v>0</v>
      </c>
      <c r="Q3">
        <v>9.765625E-4</v>
      </c>
      <c r="R3">
        <v>2.9296875E-3</v>
      </c>
      <c r="S3">
        <v>5.37109375E-2</v>
      </c>
      <c r="T3">
        <v>0</v>
      </c>
      <c r="U3">
        <v>5.859375E-3</v>
      </c>
      <c r="V3">
        <v>0</v>
      </c>
      <c r="W3">
        <v>8.7890625E-3</v>
      </c>
      <c r="X3">
        <v>0</v>
      </c>
      <c r="Y3">
        <v>1.953125E-3</v>
      </c>
      <c r="Z3">
        <v>0</v>
      </c>
      <c r="AA3">
        <v>5.859375E-3</v>
      </c>
      <c r="AB3">
        <v>0</v>
      </c>
      <c r="AC3">
        <v>9.765625E-4</v>
      </c>
      <c r="AD3">
        <v>0</v>
      </c>
      <c r="AE3">
        <v>1.953125E-3</v>
      </c>
      <c r="AF3">
        <v>0</v>
      </c>
      <c r="AG3">
        <v>0</v>
      </c>
    </row>
    <row r="4" spans="1:33" x14ac:dyDescent="0.25">
      <c r="A4" s="1">
        <v>2</v>
      </c>
      <c r="B4">
        <v>1.5625E-2</v>
      </c>
      <c r="C4">
        <v>5.859375E-3</v>
      </c>
      <c r="D4">
        <v>0.712890625</v>
      </c>
      <c r="E4">
        <v>7.32421875E-2</v>
      </c>
      <c r="F4">
        <v>1.953125E-3</v>
      </c>
      <c r="G4">
        <v>9.765625E-4</v>
      </c>
      <c r="H4">
        <v>8.10546875E-2</v>
      </c>
      <c r="I4">
        <v>9.765625E-3</v>
      </c>
      <c r="J4">
        <v>1.953125E-3</v>
      </c>
      <c r="K4">
        <v>0</v>
      </c>
      <c r="L4">
        <v>5.078125E-2</v>
      </c>
      <c r="M4">
        <v>3.90625E-3</v>
      </c>
      <c r="N4">
        <v>9.765625E-4</v>
      </c>
      <c r="O4">
        <v>0</v>
      </c>
      <c r="P4">
        <v>6.8359375E-3</v>
      </c>
      <c r="Q4">
        <v>9.765625E-4</v>
      </c>
      <c r="R4">
        <v>1.953125E-3</v>
      </c>
      <c r="S4">
        <v>9.765625E-4</v>
      </c>
      <c r="T4">
        <v>6.25E-2</v>
      </c>
      <c r="U4">
        <v>3.90625E-3</v>
      </c>
      <c r="V4">
        <v>0</v>
      </c>
      <c r="W4">
        <v>0</v>
      </c>
      <c r="X4">
        <v>9.765625E-3</v>
      </c>
      <c r="Y4">
        <v>9.765625E-4</v>
      </c>
      <c r="Z4">
        <v>9.765625E-4</v>
      </c>
      <c r="AA4">
        <v>0</v>
      </c>
      <c r="AB4">
        <v>5.859375E-3</v>
      </c>
      <c r="AC4">
        <v>9.765625E-4</v>
      </c>
      <c r="AD4">
        <v>0</v>
      </c>
      <c r="AE4">
        <v>0</v>
      </c>
      <c r="AF4">
        <v>9.765625E-4</v>
      </c>
      <c r="AG4">
        <v>0</v>
      </c>
    </row>
    <row r="5" spans="1:33" x14ac:dyDescent="0.25">
      <c r="A5" s="1">
        <v>3</v>
      </c>
      <c r="B5">
        <v>9.765625E-4</v>
      </c>
      <c r="C5">
        <v>1.66015625E-2</v>
      </c>
      <c r="D5">
        <v>6.8359375E-2</v>
      </c>
      <c r="E5">
        <v>0.7255859375</v>
      </c>
      <c r="F5">
        <v>0</v>
      </c>
      <c r="G5">
        <v>2.9296875E-3</v>
      </c>
      <c r="H5">
        <v>5.859375E-3</v>
      </c>
      <c r="I5">
        <v>7.421875E-2</v>
      </c>
      <c r="J5">
        <v>0</v>
      </c>
      <c r="K5">
        <v>1.953125E-3</v>
      </c>
      <c r="L5">
        <v>1.953125E-3</v>
      </c>
      <c r="M5">
        <v>4.19921875E-2</v>
      </c>
      <c r="N5">
        <v>0</v>
      </c>
      <c r="O5">
        <v>0</v>
      </c>
      <c r="P5">
        <v>1.953125E-3</v>
      </c>
      <c r="Q5">
        <v>5.859375E-3</v>
      </c>
      <c r="R5">
        <v>0</v>
      </c>
      <c r="S5">
        <v>9.765625E-4</v>
      </c>
      <c r="T5">
        <v>2.9296875E-3</v>
      </c>
      <c r="U5">
        <v>5.859375E-2</v>
      </c>
      <c r="V5">
        <v>0</v>
      </c>
      <c r="W5">
        <v>0</v>
      </c>
      <c r="X5">
        <v>0</v>
      </c>
      <c r="Y5">
        <v>9.765625E-3</v>
      </c>
      <c r="Z5">
        <v>0</v>
      </c>
      <c r="AA5">
        <v>0</v>
      </c>
      <c r="AB5">
        <v>1.953125E-3</v>
      </c>
      <c r="AC5">
        <v>5.859375E-3</v>
      </c>
      <c r="AD5">
        <v>0</v>
      </c>
      <c r="AE5">
        <v>0</v>
      </c>
      <c r="AF5">
        <v>0</v>
      </c>
      <c r="AG5">
        <v>0</v>
      </c>
    </row>
    <row r="6" spans="1:33" x14ac:dyDescent="0.25">
      <c r="A6" s="1">
        <v>4</v>
      </c>
      <c r="B6">
        <v>8.0078125E-2</v>
      </c>
      <c r="C6">
        <v>1.3671875E-2</v>
      </c>
      <c r="D6">
        <v>5.859375E-3</v>
      </c>
      <c r="E6">
        <v>9.765625E-4</v>
      </c>
      <c r="F6">
        <v>0.7822265625</v>
      </c>
      <c r="G6">
        <v>7.91015625E-2</v>
      </c>
      <c r="H6">
        <v>4.78515625E-2</v>
      </c>
      <c r="I6">
        <v>4.8828125E-3</v>
      </c>
      <c r="J6">
        <v>8.7890625E-3</v>
      </c>
      <c r="K6">
        <v>9.765625E-4</v>
      </c>
      <c r="L6">
        <v>0</v>
      </c>
      <c r="M6">
        <v>0</v>
      </c>
      <c r="N6">
        <v>6.0546875E-2</v>
      </c>
      <c r="O6">
        <v>3.90625E-3</v>
      </c>
      <c r="P6">
        <v>1.953125E-3</v>
      </c>
      <c r="Q6">
        <v>0</v>
      </c>
      <c r="R6">
        <v>9.765625E-3</v>
      </c>
      <c r="S6">
        <v>0</v>
      </c>
      <c r="T6">
        <v>0</v>
      </c>
      <c r="U6">
        <v>0</v>
      </c>
      <c r="V6">
        <v>8.0078125E-2</v>
      </c>
      <c r="W6">
        <v>1.171875E-2</v>
      </c>
      <c r="X6">
        <v>9.765625E-4</v>
      </c>
      <c r="Y6">
        <v>0</v>
      </c>
      <c r="Z6">
        <v>0</v>
      </c>
      <c r="AA6">
        <v>0</v>
      </c>
      <c r="AB6">
        <v>0</v>
      </c>
      <c r="AC6">
        <v>0</v>
      </c>
      <c r="AD6">
        <v>4.8828125E-3</v>
      </c>
      <c r="AE6">
        <v>9.765625E-4</v>
      </c>
      <c r="AF6">
        <v>9.765625E-4</v>
      </c>
      <c r="AG6">
        <v>0</v>
      </c>
    </row>
    <row r="7" spans="1:33" x14ac:dyDescent="0.25">
      <c r="A7" s="1">
        <v>5</v>
      </c>
      <c r="B7">
        <v>4.8828125E-3</v>
      </c>
      <c r="C7">
        <v>9.1796875E-2</v>
      </c>
      <c r="D7">
        <v>0</v>
      </c>
      <c r="E7">
        <v>5.859375E-3</v>
      </c>
      <c r="F7">
        <v>5.95703125E-2</v>
      </c>
      <c r="G7">
        <v>0.75390625</v>
      </c>
      <c r="H7">
        <v>5.859375E-3</v>
      </c>
      <c r="I7">
        <v>5.37109375E-2</v>
      </c>
      <c r="J7">
        <v>1.953125E-3</v>
      </c>
      <c r="K7">
        <v>6.8359375E-3</v>
      </c>
      <c r="L7">
        <v>9.765625E-4</v>
      </c>
      <c r="M7">
        <v>9.765625E-4</v>
      </c>
      <c r="N7">
        <v>5.859375E-3</v>
      </c>
      <c r="O7">
        <v>6.4453125E-2</v>
      </c>
      <c r="P7">
        <v>0</v>
      </c>
      <c r="Q7">
        <v>3.90625E-3</v>
      </c>
      <c r="R7">
        <v>0</v>
      </c>
      <c r="S7">
        <v>8.7890625E-3</v>
      </c>
      <c r="T7">
        <v>0</v>
      </c>
      <c r="U7">
        <v>1.953125E-3</v>
      </c>
      <c r="V7">
        <v>2.9296875E-3</v>
      </c>
      <c r="W7">
        <v>6.8359375E-2</v>
      </c>
      <c r="X7">
        <v>2.9296875E-3</v>
      </c>
      <c r="Y7">
        <v>2.9296875E-3</v>
      </c>
      <c r="Z7">
        <v>0</v>
      </c>
      <c r="AA7">
        <v>2.9296875E-3</v>
      </c>
      <c r="AB7">
        <v>0</v>
      </c>
      <c r="AC7">
        <v>0</v>
      </c>
      <c r="AD7">
        <v>0</v>
      </c>
      <c r="AE7">
        <v>2.9296875E-3</v>
      </c>
      <c r="AF7">
        <v>0</v>
      </c>
      <c r="AG7">
        <v>0</v>
      </c>
    </row>
    <row r="8" spans="1:33" x14ac:dyDescent="0.25">
      <c r="A8" s="1">
        <v>6</v>
      </c>
      <c r="B8">
        <v>7.8125E-3</v>
      </c>
      <c r="C8">
        <v>0</v>
      </c>
      <c r="D8">
        <v>0.103515625</v>
      </c>
      <c r="E8">
        <v>9.765625E-3</v>
      </c>
      <c r="F8">
        <v>1.85546875E-2</v>
      </c>
      <c r="G8">
        <v>5.859375E-3</v>
      </c>
      <c r="H8">
        <v>0.767578125</v>
      </c>
      <c r="I8">
        <v>8.30078125E-2</v>
      </c>
      <c r="J8">
        <v>9.765625E-4</v>
      </c>
      <c r="K8">
        <v>0</v>
      </c>
      <c r="L8">
        <v>9.765625E-3</v>
      </c>
      <c r="M8">
        <v>0</v>
      </c>
      <c r="N8">
        <v>9.765625E-4</v>
      </c>
      <c r="O8">
        <v>0</v>
      </c>
      <c r="P8">
        <v>5.37109375E-2</v>
      </c>
      <c r="Q8">
        <v>5.859375E-3</v>
      </c>
      <c r="R8">
        <v>0</v>
      </c>
      <c r="S8">
        <v>0</v>
      </c>
      <c r="T8">
        <v>1.171875E-2</v>
      </c>
      <c r="U8">
        <v>3.90625E-3</v>
      </c>
      <c r="V8">
        <v>1.953125E-3</v>
      </c>
      <c r="W8">
        <v>9.765625E-4</v>
      </c>
      <c r="X8">
        <v>5.6640625E-2</v>
      </c>
      <c r="Y8">
        <v>7.8125E-3</v>
      </c>
      <c r="Z8">
        <v>0</v>
      </c>
      <c r="AA8">
        <v>0</v>
      </c>
      <c r="AB8">
        <v>9.765625E-4</v>
      </c>
      <c r="AC8">
        <v>0</v>
      </c>
      <c r="AD8">
        <v>0</v>
      </c>
      <c r="AE8">
        <v>0</v>
      </c>
      <c r="AF8">
        <v>9.765625E-3</v>
      </c>
      <c r="AG8">
        <v>9.765625E-4</v>
      </c>
    </row>
    <row r="9" spans="1:33" x14ac:dyDescent="0.25">
      <c r="A9" s="1">
        <v>7</v>
      </c>
      <c r="B9">
        <v>0</v>
      </c>
      <c r="C9">
        <v>5.859375E-3</v>
      </c>
      <c r="D9">
        <v>3.90625E-3</v>
      </c>
      <c r="E9">
        <v>9.86328125E-2</v>
      </c>
      <c r="F9">
        <v>9.765625E-4</v>
      </c>
      <c r="G9">
        <v>1.46484375E-2</v>
      </c>
      <c r="H9">
        <v>5.37109375E-2</v>
      </c>
      <c r="I9">
        <v>0.7216796875</v>
      </c>
      <c r="J9">
        <v>0</v>
      </c>
      <c r="K9">
        <v>0</v>
      </c>
      <c r="L9">
        <v>9.765625E-4</v>
      </c>
      <c r="M9">
        <v>4.8828125E-3</v>
      </c>
      <c r="N9">
        <v>0</v>
      </c>
      <c r="O9">
        <v>0</v>
      </c>
      <c r="P9">
        <v>1.953125E-3</v>
      </c>
      <c r="Q9">
        <v>6.34765625E-2</v>
      </c>
      <c r="R9">
        <v>0</v>
      </c>
      <c r="S9">
        <v>0</v>
      </c>
      <c r="T9">
        <v>0</v>
      </c>
      <c r="U9">
        <v>7.8125E-3</v>
      </c>
      <c r="V9">
        <v>0</v>
      </c>
      <c r="W9">
        <v>3.90625E-3</v>
      </c>
      <c r="X9">
        <v>6.8359375E-3</v>
      </c>
      <c r="Y9">
        <v>6.15234375E-2</v>
      </c>
      <c r="Z9">
        <v>0</v>
      </c>
      <c r="AA9">
        <v>0</v>
      </c>
      <c r="AB9">
        <v>0</v>
      </c>
      <c r="AC9">
        <v>9.765625E-4</v>
      </c>
      <c r="AD9">
        <v>0</v>
      </c>
      <c r="AE9">
        <v>0</v>
      </c>
      <c r="AF9">
        <v>0</v>
      </c>
      <c r="AG9">
        <v>1.171875E-2</v>
      </c>
    </row>
    <row r="10" spans="1:33" x14ac:dyDescent="0.25">
      <c r="A10" s="1">
        <v>8</v>
      </c>
      <c r="B10">
        <v>8.7890625E-3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9.765625E-4</v>
      </c>
      <c r="J10">
        <v>0.7333984375</v>
      </c>
      <c r="K10">
        <v>7.6171875E-2</v>
      </c>
      <c r="L10">
        <v>6.25E-2</v>
      </c>
      <c r="M10">
        <v>8.7890625E-3</v>
      </c>
      <c r="N10">
        <v>0.1025390625</v>
      </c>
      <c r="O10">
        <v>8.7890625E-3</v>
      </c>
      <c r="P10">
        <v>5.859375E-3</v>
      </c>
      <c r="Q10">
        <v>9.765625E-4</v>
      </c>
      <c r="R10">
        <v>9.765625E-4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7.03125E-2</v>
      </c>
      <c r="AA10">
        <v>3.90625E-3</v>
      </c>
      <c r="AB10">
        <v>8.7890625E-3</v>
      </c>
      <c r="AC10">
        <v>1.953125E-3</v>
      </c>
      <c r="AD10">
        <v>2.9296875E-3</v>
      </c>
      <c r="AE10">
        <v>1.953125E-3</v>
      </c>
      <c r="AF10">
        <v>1.953125E-3</v>
      </c>
      <c r="AG10">
        <v>0</v>
      </c>
    </row>
    <row r="11" spans="1:33" x14ac:dyDescent="0.25">
      <c r="A11" s="1">
        <v>9</v>
      </c>
      <c r="B11">
        <v>0</v>
      </c>
      <c r="C11">
        <v>3.90625E-3</v>
      </c>
      <c r="D11">
        <v>0</v>
      </c>
      <c r="E11">
        <v>0</v>
      </c>
      <c r="F11">
        <v>0</v>
      </c>
      <c r="G11">
        <v>9.765625E-4</v>
      </c>
      <c r="H11">
        <v>0</v>
      </c>
      <c r="I11">
        <v>0</v>
      </c>
      <c r="J11">
        <v>5.95703125E-2</v>
      </c>
      <c r="K11">
        <v>0.69140625</v>
      </c>
      <c r="L11">
        <v>2.9296875E-3</v>
      </c>
      <c r="M11">
        <v>5.2734375E-2</v>
      </c>
      <c r="N11">
        <v>7.8125E-3</v>
      </c>
      <c r="O11">
        <v>9.27734375E-2</v>
      </c>
      <c r="P11">
        <v>3.90625E-3</v>
      </c>
      <c r="Q11">
        <v>3.90625E-3</v>
      </c>
      <c r="R11">
        <v>0</v>
      </c>
      <c r="S11">
        <v>0</v>
      </c>
      <c r="T11">
        <v>0</v>
      </c>
      <c r="U11">
        <v>0</v>
      </c>
      <c r="V11">
        <v>0</v>
      </c>
      <c r="W11">
        <v>9.765625E-4</v>
      </c>
      <c r="X11">
        <v>0</v>
      </c>
      <c r="Y11">
        <v>0</v>
      </c>
      <c r="Z11">
        <v>2.9296875E-3</v>
      </c>
      <c r="AA11">
        <v>5.37109375E-2</v>
      </c>
      <c r="AB11">
        <v>0</v>
      </c>
      <c r="AC11">
        <v>4.8828125E-3</v>
      </c>
      <c r="AD11">
        <v>0</v>
      </c>
      <c r="AE11">
        <v>1.07421875E-2</v>
      </c>
      <c r="AF11">
        <v>0</v>
      </c>
      <c r="AG11">
        <v>9.765625E-4</v>
      </c>
    </row>
    <row r="12" spans="1:33" x14ac:dyDescent="0.25">
      <c r="A12" s="1">
        <v>10</v>
      </c>
      <c r="B12">
        <v>0</v>
      </c>
      <c r="C12">
        <v>0</v>
      </c>
      <c r="D12">
        <v>8.7890625E-3</v>
      </c>
      <c r="E12">
        <v>1.953125E-3</v>
      </c>
      <c r="F12">
        <v>0</v>
      </c>
      <c r="G12">
        <v>0</v>
      </c>
      <c r="H12">
        <v>1.953125E-3</v>
      </c>
      <c r="I12">
        <v>9.765625E-4</v>
      </c>
      <c r="J12">
        <v>2.734375E-2</v>
      </c>
      <c r="K12">
        <v>9.765625E-4</v>
      </c>
      <c r="L12">
        <v>0.6884765625</v>
      </c>
      <c r="M12">
        <v>8.7890625E-2</v>
      </c>
      <c r="N12">
        <v>9.765625E-4</v>
      </c>
      <c r="O12">
        <v>0</v>
      </c>
      <c r="P12">
        <v>8.49609375E-2</v>
      </c>
      <c r="Q12">
        <v>2.9296875E-3</v>
      </c>
      <c r="R12">
        <v>0</v>
      </c>
      <c r="S12">
        <v>0</v>
      </c>
      <c r="T12">
        <v>9.765625E-4</v>
      </c>
      <c r="U12">
        <v>0</v>
      </c>
      <c r="V12">
        <v>0</v>
      </c>
      <c r="W12">
        <v>0</v>
      </c>
      <c r="X12">
        <v>0</v>
      </c>
      <c r="Y12">
        <v>0</v>
      </c>
      <c r="Z12">
        <v>9.765625E-4</v>
      </c>
      <c r="AA12">
        <v>0</v>
      </c>
      <c r="AB12">
        <v>6.8359375E-2</v>
      </c>
      <c r="AC12">
        <v>7.8125E-3</v>
      </c>
      <c r="AD12">
        <v>0</v>
      </c>
      <c r="AE12">
        <v>0</v>
      </c>
      <c r="AF12">
        <v>8.7890625E-3</v>
      </c>
      <c r="AG12">
        <v>9.765625E-4</v>
      </c>
    </row>
    <row r="13" spans="1:33" x14ac:dyDescent="0.25">
      <c r="A13" s="1">
        <v>11</v>
      </c>
      <c r="B13">
        <v>9.765625E-4</v>
      </c>
      <c r="C13">
        <v>0</v>
      </c>
      <c r="D13">
        <v>9.765625E-4</v>
      </c>
      <c r="E13">
        <v>7.8125E-3</v>
      </c>
      <c r="F13">
        <v>0</v>
      </c>
      <c r="G13">
        <v>0</v>
      </c>
      <c r="H13">
        <v>0</v>
      </c>
      <c r="I13">
        <v>0</v>
      </c>
      <c r="J13">
        <v>2.9296875E-3</v>
      </c>
      <c r="K13">
        <v>2.05078125E-2</v>
      </c>
      <c r="L13">
        <v>3.7109375E-2</v>
      </c>
      <c r="M13">
        <v>0.671875</v>
      </c>
      <c r="N13">
        <v>0</v>
      </c>
      <c r="O13">
        <v>1.953125E-3</v>
      </c>
      <c r="P13">
        <v>4.8828125E-3</v>
      </c>
      <c r="Q13">
        <v>8.0078125E-2</v>
      </c>
      <c r="R13">
        <v>0</v>
      </c>
      <c r="S13">
        <v>0</v>
      </c>
      <c r="T13">
        <v>0</v>
      </c>
      <c r="U13">
        <v>0</v>
      </c>
      <c r="V13">
        <v>0</v>
      </c>
      <c r="W13">
        <v>9.765625E-4</v>
      </c>
      <c r="X13">
        <v>0</v>
      </c>
      <c r="Y13">
        <v>0</v>
      </c>
      <c r="Z13">
        <v>0</v>
      </c>
      <c r="AA13">
        <v>1.953125E-3</v>
      </c>
      <c r="AB13">
        <v>5.859375E-3</v>
      </c>
      <c r="AC13">
        <v>7.03125E-2</v>
      </c>
      <c r="AD13">
        <v>0</v>
      </c>
      <c r="AE13">
        <v>0</v>
      </c>
      <c r="AF13">
        <v>9.765625E-4</v>
      </c>
      <c r="AG13">
        <v>6.8359375E-3</v>
      </c>
    </row>
    <row r="14" spans="1:33" x14ac:dyDescent="0.25">
      <c r="A14" s="1">
        <v>12</v>
      </c>
      <c r="B14">
        <v>9.765625E-4</v>
      </c>
      <c r="C14">
        <v>0</v>
      </c>
      <c r="D14">
        <v>0</v>
      </c>
      <c r="E14">
        <v>0</v>
      </c>
      <c r="F14">
        <v>2.9296875E-3</v>
      </c>
      <c r="G14">
        <v>0</v>
      </c>
      <c r="H14">
        <v>0</v>
      </c>
      <c r="I14">
        <v>9.765625E-4</v>
      </c>
      <c r="J14">
        <v>8.203125E-2</v>
      </c>
      <c r="K14">
        <v>1.7578125E-2</v>
      </c>
      <c r="L14">
        <v>8.7890625E-3</v>
      </c>
      <c r="M14">
        <v>1.953125E-3</v>
      </c>
      <c r="N14">
        <v>0.7353515625</v>
      </c>
      <c r="O14">
        <v>7.8125E-2</v>
      </c>
      <c r="P14">
        <v>6.640625E-2</v>
      </c>
      <c r="Q14">
        <v>8.7890625E-3</v>
      </c>
      <c r="R14">
        <v>0</v>
      </c>
      <c r="S14">
        <v>0</v>
      </c>
      <c r="T14">
        <v>0</v>
      </c>
      <c r="U14">
        <v>0</v>
      </c>
      <c r="V14">
        <v>1.953125E-3</v>
      </c>
      <c r="W14">
        <v>0</v>
      </c>
      <c r="X14">
        <v>0</v>
      </c>
      <c r="Y14">
        <v>0</v>
      </c>
      <c r="Z14">
        <v>1.07421875E-2</v>
      </c>
      <c r="AA14">
        <v>9.765625E-4</v>
      </c>
      <c r="AB14">
        <v>9.765625E-4</v>
      </c>
      <c r="AC14">
        <v>0</v>
      </c>
      <c r="AD14">
        <v>6.8359375E-2</v>
      </c>
      <c r="AE14">
        <v>1.953125E-3</v>
      </c>
      <c r="AF14">
        <v>3.90625E-3</v>
      </c>
      <c r="AG14">
        <v>9.765625E-4</v>
      </c>
    </row>
    <row r="15" spans="1:33" x14ac:dyDescent="0.25">
      <c r="A15" s="1">
        <v>13</v>
      </c>
      <c r="B15">
        <v>0</v>
      </c>
      <c r="C15">
        <v>9.765625E-4</v>
      </c>
      <c r="D15">
        <v>0</v>
      </c>
      <c r="E15">
        <v>0</v>
      </c>
      <c r="F15">
        <v>0</v>
      </c>
      <c r="G15">
        <v>1.46484375E-2</v>
      </c>
      <c r="H15">
        <v>0</v>
      </c>
      <c r="I15">
        <v>9.765625E-4</v>
      </c>
      <c r="J15">
        <v>3.90625E-3</v>
      </c>
      <c r="K15">
        <v>9.375E-2</v>
      </c>
      <c r="L15">
        <v>0</v>
      </c>
      <c r="M15">
        <v>5.859375E-3</v>
      </c>
      <c r="N15">
        <v>4.78515625E-2</v>
      </c>
      <c r="O15">
        <v>0.6953125</v>
      </c>
      <c r="P15">
        <v>6.8359375E-3</v>
      </c>
      <c r="Q15">
        <v>4.78515625E-2</v>
      </c>
      <c r="R15">
        <v>0</v>
      </c>
      <c r="S15">
        <v>0</v>
      </c>
      <c r="T15">
        <v>0</v>
      </c>
      <c r="U15">
        <v>0</v>
      </c>
      <c r="V15">
        <v>0</v>
      </c>
      <c r="W15">
        <v>9.765625E-4</v>
      </c>
      <c r="X15">
        <v>0</v>
      </c>
      <c r="Y15">
        <v>0</v>
      </c>
      <c r="Z15">
        <v>0</v>
      </c>
      <c r="AA15">
        <v>6.8359375E-3</v>
      </c>
      <c r="AB15">
        <v>0</v>
      </c>
      <c r="AC15">
        <v>0</v>
      </c>
      <c r="AD15">
        <v>1.953125E-3</v>
      </c>
      <c r="AE15">
        <v>5.76171875E-2</v>
      </c>
      <c r="AF15">
        <v>9.765625E-4</v>
      </c>
      <c r="AG15">
        <v>3.90625E-3</v>
      </c>
    </row>
    <row r="16" spans="1:33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5.859375E-3</v>
      </c>
      <c r="I16">
        <v>9.765625E-4</v>
      </c>
      <c r="J16">
        <v>3.90625E-3</v>
      </c>
      <c r="K16">
        <v>9.765625E-4</v>
      </c>
      <c r="L16">
        <v>0.1103515625</v>
      </c>
      <c r="M16">
        <v>5.859375E-3</v>
      </c>
      <c r="N16">
        <v>1.66015625E-2</v>
      </c>
      <c r="O16">
        <v>2.9296875E-3</v>
      </c>
      <c r="P16">
        <v>0.6884765625</v>
      </c>
      <c r="Q16">
        <v>8.0078125E-2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9.765625E-4</v>
      </c>
      <c r="Y16">
        <v>0</v>
      </c>
      <c r="Z16">
        <v>0</v>
      </c>
      <c r="AA16">
        <v>0</v>
      </c>
      <c r="AB16">
        <v>6.8359375E-3</v>
      </c>
      <c r="AC16">
        <v>1.953125E-3</v>
      </c>
      <c r="AD16">
        <v>9.765625E-4</v>
      </c>
      <c r="AE16">
        <v>0</v>
      </c>
      <c r="AF16">
        <v>4.98046875E-2</v>
      </c>
      <c r="AG16">
        <v>9.765625E-3</v>
      </c>
    </row>
    <row r="17" spans="1:33" x14ac:dyDescent="0.25">
      <c r="A17" s="1">
        <v>15</v>
      </c>
      <c r="B17">
        <v>0</v>
      </c>
      <c r="C17">
        <v>0</v>
      </c>
      <c r="D17">
        <v>0</v>
      </c>
      <c r="E17">
        <v>9.765625E-4</v>
      </c>
      <c r="F17">
        <v>0</v>
      </c>
      <c r="G17">
        <v>0</v>
      </c>
      <c r="H17">
        <v>0</v>
      </c>
      <c r="I17">
        <v>1.26953125E-2</v>
      </c>
      <c r="J17">
        <v>9.765625E-4</v>
      </c>
      <c r="K17">
        <v>3.90625E-3</v>
      </c>
      <c r="L17">
        <v>7.8125E-3</v>
      </c>
      <c r="M17">
        <v>8.59375E-2</v>
      </c>
      <c r="N17">
        <v>0</v>
      </c>
      <c r="O17">
        <v>1.5625E-2</v>
      </c>
      <c r="P17">
        <v>5.2734375E-2</v>
      </c>
      <c r="Q17">
        <v>0.6708984375</v>
      </c>
      <c r="R17">
        <v>0</v>
      </c>
      <c r="S17">
        <v>0</v>
      </c>
      <c r="T17">
        <v>0</v>
      </c>
      <c r="U17">
        <v>9.765625E-4</v>
      </c>
      <c r="V17">
        <v>0</v>
      </c>
      <c r="W17">
        <v>0</v>
      </c>
      <c r="X17">
        <v>0</v>
      </c>
      <c r="Y17">
        <v>9.765625E-4</v>
      </c>
      <c r="Z17">
        <v>0</v>
      </c>
      <c r="AA17">
        <v>0</v>
      </c>
      <c r="AB17">
        <v>9.765625E-4</v>
      </c>
      <c r="AC17">
        <v>6.8359375E-3</v>
      </c>
      <c r="AD17">
        <v>0</v>
      </c>
      <c r="AE17">
        <v>0</v>
      </c>
      <c r="AF17">
        <v>1.953125E-3</v>
      </c>
      <c r="AG17">
        <v>4.58984375E-2</v>
      </c>
    </row>
    <row r="18" spans="1:33" x14ac:dyDescent="0.25">
      <c r="A18" s="1">
        <v>16</v>
      </c>
      <c r="B18">
        <v>1.85546875E-2</v>
      </c>
      <c r="C18">
        <v>1.953125E-3</v>
      </c>
      <c r="D18">
        <v>9.765625E-4</v>
      </c>
      <c r="E18">
        <v>0</v>
      </c>
      <c r="F18">
        <v>3.90625E-3</v>
      </c>
      <c r="G18">
        <v>0</v>
      </c>
      <c r="H18">
        <v>0</v>
      </c>
      <c r="I18">
        <v>0</v>
      </c>
      <c r="J18">
        <v>1.953125E-3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0.740234375</v>
      </c>
      <c r="S18">
        <v>8.49609375E-2</v>
      </c>
      <c r="T18">
        <v>8.203125E-2</v>
      </c>
      <c r="U18">
        <v>8.7890625E-3</v>
      </c>
      <c r="V18">
        <v>9.66796875E-2</v>
      </c>
      <c r="W18">
        <v>1.171875E-2</v>
      </c>
      <c r="X18">
        <v>4.8828125E-3</v>
      </c>
      <c r="Y18">
        <v>9.765625E-4</v>
      </c>
      <c r="Z18">
        <v>5.17578125E-2</v>
      </c>
      <c r="AA18">
        <v>9.765625E-4</v>
      </c>
      <c r="AB18">
        <v>3.90625E-3</v>
      </c>
      <c r="AC18">
        <v>0</v>
      </c>
      <c r="AD18">
        <v>7.8125E-3</v>
      </c>
      <c r="AE18">
        <v>0</v>
      </c>
      <c r="AF18">
        <v>0</v>
      </c>
      <c r="AG18">
        <v>0</v>
      </c>
    </row>
    <row r="19" spans="1:33" x14ac:dyDescent="0.25">
      <c r="A19" s="1">
        <v>17</v>
      </c>
      <c r="B19">
        <v>1.953125E-3</v>
      </c>
      <c r="C19">
        <v>1.5625E-2</v>
      </c>
      <c r="D19">
        <v>9.765625E-4</v>
      </c>
      <c r="E19">
        <v>2.9296875E-3</v>
      </c>
      <c r="F19">
        <v>9.765625E-4</v>
      </c>
      <c r="G19">
        <v>2.9296875E-3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9.765625E-4</v>
      </c>
      <c r="P19">
        <v>0</v>
      </c>
      <c r="Q19">
        <v>0</v>
      </c>
      <c r="R19">
        <v>5.76171875E-2</v>
      </c>
      <c r="S19">
        <v>0.728515625</v>
      </c>
      <c r="T19">
        <v>5.859375E-3</v>
      </c>
      <c r="U19">
        <v>5.37109375E-2</v>
      </c>
      <c r="V19">
        <v>4.8828125E-3</v>
      </c>
      <c r="W19">
        <v>0.1025390625</v>
      </c>
      <c r="X19">
        <v>9.765625E-4</v>
      </c>
      <c r="Y19">
        <v>6.8359375E-3</v>
      </c>
      <c r="Z19">
        <v>3.90625E-3</v>
      </c>
      <c r="AA19">
        <v>5.46875E-2</v>
      </c>
      <c r="AB19">
        <v>3.90625E-3</v>
      </c>
      <c r="AC19">
        <v>1.953125E-3</v>
      </c>
      <c r="AD19">
        <v>2.9296875E-3</v>
      </c>
      <c r="AE19">
        <v>3.90625E-3</v>
      </c>
      <c r="AF19">
        <v>0</v>
      </c>
      <c r="AG19">
        <v>9.765625E-4</v>
      </c>
    </row>
    <row r="20" spans="1:33" x14ac:dyDescent="0.25">
      <c r="A20" s="1">
        <v>18</v>
      </c>
      <c r="B20">
        <v>0</v>
      </c>
      <c r="C20">
        <v>0</v>
      </c>
      <c r="D20">
        <v>1.3671875E-2</v>
      </c>
      <c r="E20">
        <v>0</v>
      </c>
      <c r="F20">
        <v>0</v>
      </c>
      <c r="G20">
        <v>0</v>
      </c>
      <c r="H20">
        <v>2.9296875E-3</v>
      </c>
      <c r="I20">
        <v>9.765625E-4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1.953125E-3</v>
      </c>
      <c r="Q20">
        <v>0</v>
      </c>
      <c r="R20">
        <v>1.5625E-2</v>
      </c>
      <c r="S20">
        <v>4.8828125E-3</v>
      </c>
      <c r="T20">
        <v>0.666015625</v>
      </c>
      <c r="U20">
        <v>7.421875E-2</v>
      </c>
      <c r="V20">
        <v>1.953125E-3</v>
      </c>
      <c r="W20">
        <v>0</v>
      </c>
      <c r="X20">
        <v>9.86328125E-2</v>
      </c>
      <c r="Y20">
        <v>4.8828125E-3</v>
      </c>
      <c r="Z20">
        <v>2.9296875E-3</v>
      </c>
      <c r="AA20">
        <v>0</v>
      </c>
      <c r="AB20">
        <v>4.58984375E-2</v>
      </c>
      <c r="AC20">
        <v>4.8828125E-3</v>
      </c>
      <c r="AD20">
        <v>0</v>
      </c>
      <c r="AE20">
        <v>0</v>
      </c>
      <c r="AF20">
        <v>9.765625E-4</v>
      </c>
      <c r="AG20">
        <v>0</v>
      </c>
    </row>
    <row r="21" spans="1:33" x14ac:dyDescent="0.25">
      <c r="A21" s="1">
        <v>19</v>
      </c>
      <c r="B21">
        <v>0</v>
      </c>
      <c r="C21">
        <v>9.765625E-4</v>
      </c>
      <c r="D21">
        <v>9.765625E-4</v>
      </c>
      <c r="E21">
        <v>1.5625E-2</v>
      </c>
      <c r="F21">
        <v>0</v>
      </c>
      <c r="G21">
        <v>0</v>
      </c>
      <c r="H21">
        <v>0</v>
      </c>
      <c r="I21">
        <v>4.8828125E-3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2.9296875E-3</v>
      </c>
      <c r="S21">
        <v>1.66015625E-2</v>
      </c>
      <c r="T21">
        <v>6.93359375E-2</v>
      </c>
      <c r="U21">
        <v>0.666015625</v>
      </c>
      <c r="V21">
        <v>9.765625E-4</v>
      </c>
      <c r="W21">
        <v>2.9296875E-3</v>
      </c>
      <c r="X21">
        <v>5.859375E-3</v>
      </c>
      <c r="Y21">
        <v>9.66796875E-2</v>
      </c>
      <c r="Z21">
        <v>0</v>
      </c>
      <c r="AA21">
        <v>0</v>
      </c>
      <c r="AB21">
        <v>4.8828125E-3</v>
      </c>
      <c r="AC21">
        <v>5.17578125E-2</v>
      </c>
      <c r="AD21">
        <v>0</v>
      </c>
      <c r="AE21">
        <v>0</v>
      </c>
      <c r="AF21">
        <v>0</v>
      </c>
      <c r="AG21">
        <v>7.8125E-3</v>
      </c>
    </row>
    <row r="22" spans="1:33" x14ac:dyDescent="0.25">
      <c r="A22" s="1">
        <v>20</v>
      </c>
      <c r="B22">
        <v>9.765625E-4</v>
      </c>
      <c r="C22">
        <v>0</v>
      </c>
      <c r="D22">
        <v>0</v>
      </c>
      <c r="E22">
        <v>0</v>
      </c>
      <c r="F22">
        <v>1.3671875E-2</v>
      </c>
      <c r="G22">
        <v>9.765625E-4</v>
      </c>
      <c r="H22">
        <v>2.9296875E-3</v>
      </c>
      <c r="I22">
        <v>0</v>
      </c>
      <c r="J22">
        <v>0</v>
      </c>
      <c r="K22">
        <v>0</v>
      </c>
      <c r="L22">
        <v>0</v>
      </c>
      <c r="M22">
        <v>0</v>
      </c>
      <c r="N22">
        <v>1.953125E-3</v>
      </c>
      <c r="O22">
        <v>0</v>
      </c>
      <c r="P22">
        <v>0</v>
      </c>
      <c r="Q22">
        <v>0</v>
      </c>
      <c r="R22">
        <v>8.203125E-2</v>
      </c>
      <c r="S22">
        <v>1.26953125E-2</v>
      </c>
      <c r="T22">
        <v>5.859375E-3</v>
      </c>
      <c r="U22">
        <v>0</v>
      </c>
      <c r="V22">
        <v>0.68359375</v>
      </c>
      <c r="W22">
        <v>7.2265625E-2</v>
      </c>
      <c r="X22">
        <v>6.25E-2</v>
      </c>
      <c r="Y22">
        <v>1.07421875E-2</v>
      </c>
      <c r="Z22">
        <v>2.9296875E-3</v>
      </c>
      <c r="AA22">
        <v>0</v>
      </c>
      <c r="AB22">
        <v>0</v>
      </c>
      <c r="AC22">
        <v>0</v>
      </c>
      <c r="AD22">
        <v>4.296875E-2</v>
      </c>
      <c r="AE22">
        <v>6.8359375E-3</v>
      </c>
      <c r="AF22">
        <v>4.8828125E-3</v>
      </c>
      <c r="AG22">
        <v>0</v>
      </c>
    </row>
    <row r="23" spans="1:33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3.90625E-3</v>
      </c>
      <c r="G23">
        <v>1.66015625E-2</v>
      </c>
      <c r="H23">
        <v>0</v>
      </c>
      <c r="I23">
        <v>0</v>
      </c>
      <c r="J23">
        <v>0</v>
      </c>
      <c r="K23">
        <v>9.765625E-4</v>
      </c>
      <c r="L23">
        <v>0</v>
      </c>
      <c r="M23">
        <v>0</v>
      </c>
      <c r="N23">
        <v>9.765625E-4</v>
      </c>
      <c r="O23">
        <v>9.765625E-4</v>
      </c>
      <c r="P23">
        <v>0</v>
      </c>
      <c r="Q23">
        <v>0</v>
      </c>
      <c r="R23">
        <v>6.8359375E-3</v>
      </c>
      <c r="S23">
        <v>7.32421875E-2</v>
      </c>
      <c r="T23">
        <v>9.765625E-4</v>
      </c>
      <c r="U23">
        <v>8.7890625E-3</v>
      </c>
      <c r="V23">
        <v>8.984375E-2</v>
      </c>
      <c r="W23">
        <v>0.6845703125</v>
      </c>
      <c r="X23">
        <v>5.859375E-3</v>
      </c>
      <c r="Y23">
        <v>6.4453125E-2</v>
      </c>
      <c r="Z23">
        <v>0</v>
      </c>
      <c r="AA23">
        <v>5.859375E-3</v>
      </c>
      <c r="AB23">
        <v>0</v>
      </c>
      <c r="AC23">
        <v>0</v>
      </c>
      <c r="AD23">
        <v>7.8125E-3</v>
      </c>
      <c r="AE23">
        <v>4.6875E-2</v>
      </c>
      <c r="AF23">
        <v>0</v>
      </c>
      <c r="AG23">
        <v>2.9296875E-3</v>
      </c>
    </row>
    <row r="24" spans="1:33" x14ac:dyDescent="0.25">
      <c r="A24" s="1">
        <v>22</v>
      </c>
      <c r="B24">
        <v>0</v>
      </c>
      <c r="C24">
        <v>0</v>
      </c>
      <c r="D24">
        <v>3.90625E-3</v>
      </c>
      <c r="E24">
        <v>0</v>
      </c>
      <c r="F24">
        <v>0</v>
      </c>
      <c r="G24">
        <v>0</v>
      </c>
      <c r="H24">
        <v>1.7578125E-2</v>
      </c>
      <c r="I24">
        <v>2.9296875E-3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9.765625E-4</v>
      </c>
      <c r="Q24">
        <v>0</v>
      </c>
      <c r="R24">
        <v>2.9296875E-3</v>
      </c>
      <c r="S24">
        <v>0</v>
      </c>
      <c r="T24">
        <v>6.4453125E-2</v>
      </c>
      <c r="U24">
        <v>6.8359375E-3</v>
      </c>
      <c r="V24">
        <v>1.3671875E-2</v>
      </c>
      <c r="W24">
        <v>9.765625E-4</v>
      </c>
      <c r="X24">
        <v>0.6787109375</v>
      </c>
      <c r="Y24">
        <v>7.71484375E-2</v>
      </c>
      <c r="Z24">
        <v>0</v>
      </c>
      <c r="AA24">
        <v>0</v>
      </c>
      <c r="AB24">
        <v>7.8125E-3</v>
      </c>
      <c r="AC24">
        <v>9.765625E-4</v>
      </c>
      <c r="AD24">
        <v>9.765625E-4</v>
      </c>
      <c r="AE24">
        <v>1.953125E-3</v>
      </c>
      <c r="AF24">
        <v>4.8828125E-2</v>
      </c>
      <c r="AG24">
        <v>6.8359375E-3</v>
      </c>
    </row>
    <row r="25" spans="1:33" x14ac:dyDescent="0.25">
      <c r="A25" s="1">
        <v>23</v>
      </c>
      <c r="B25">
        <v>0</v>
      </c>
      <c r="C25">
        <v>0</v>
      </c>
      <c r="D25">
        <v>0</v>
      </c>
      <c r="E25">
        <v>9.765625E-4</v>
      </c>
      <c r="F25">
        <v>0</v>
      </c>
      <c r="G25">
        <v>0</v>
      </c>
      <c r="H25">
        <v>1.953125E-3</v>
      </c>
      <c r="I25">
        <v>1.66015625E-2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3.90625E-3</v>
      </c>
      <c r="R25">
        <v>0</v>
      </c>
      <c r="S25">
        <v>1.953125E-3</v>
      </c>
      <c r="T25">
        <v>1.26953125E-2</v>
      </c>
      <c r="U25">
        <v>8.3984375E-2</v>
      </c>
      <c r="V25">
        <v>2.9296875E-3</v>
      </c>
      <c r="W25">
        <v>1.46484375E-2</v>
      </c>
      <c r="X25">
        <v>5.37109375E-2</v>
      </c>
      <c r="Y25">
        <v>0.6376953125</v>
      </c>
      <c r="Z25">
        <v>0</v>
      </c>
      <c r="AA25">
        <v>0</v>
      </c>
      <c r="AB25">
        <v>0</v>
      </c>
      <c r="AC25">
        <v>3.90625E-3</v>
      </c>
      <c r="AD25">
        <v>0</v>
      </c>
      <c r="AE25">
        <v>1.953125E-3</v>
      </c>
      <c r="AF25">
        <v>3.90625E-3</v>
      </c>
      <c r="AG25">
        <v>5.078125E-2</v>
      </c>
    </row>
    <row r="26" spans="1:33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1.171875E-2</v>
      </c>
      <c r="K26">
        <v>1.953125E-3</v>
      </c>
      <c r="L26">
        <v>9.765625E-4</v>
      </c>
      <c r="M26">
        <v>0</v>
      </c>
      <c r="N26">
        <v>1.953125E-3</v>
      </c>
      <c r="O26">
        <v>0</v>
      </c>
      <c r="P26">
        <v>0</v>
      </c>
      <c r="Q26">
        <v>0</v>
      </c>
      <c r="R26">
        <v>4.8828125E-3</v>
      </c>
      <c r="S26">
        <v>0</v>
      </c>
      <c r="T26">
        <v>1.953125E-3</v>
      </c>
      <c r="U26">
        <v>0</v>
      </c>
      <c r="V26">
        <v>9.765625E-4</v>
      </c>
      <c r="W26">
        <v>9.765625E-4</v>
      </c>
      <c r="X26">
        <v>0</v>
      </c>
      <c r="Y26">
        <v>0</v>
      </c>
      <c r="Z26">
        <v>0.6640625</v>
      </c>
      <c r="AA26">
        <v>7.32421875E-2</v>
      </c>
      <c r="AB26">
        <v>5.078125E-2</v>
      </c>
      <c r="AC26">
        <v>6.8359375E-3</v>
      </c>
      <c r="AD26">
        <v>9.08203125E-2</v>
      </c>
      <c r="AE26">
        <v>1.26953125E-2</v>
      </c>
      <c r="AF26">
        <v>6.8359375E-3</v>
      </c>
      <c r="AG26">
        <v>1.953125E-3</v>
      </c>
    </row>
    <row r="27" spans="1:33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2.9296875E-3</v>
      </c>
      <c r="K27">
        <v>1.3671875E-2</v>
      </c>
      <c r="L27">
        <v>0</v>
      </c>
      <c r="M27">
        <v>0</v>
      </c>
      <c r="N27">
        <v>0</v>
      </c>
      <c r="O27">
        <v>7.8125E-3</v>
      </c>
      <c r="P27">
        <v>0</v>
      </c>
      <c r="Q27">
        <v>0</v>
      </c>
      <c r="R27">
        <v>0</v>
      </c>
      <c r="S27">
        <v>7.8125E-3</v>
      </c>
      <c r="T27">
        <v>0</v>
      </c>
      <c r="U27">
        <v>9.765625E-4</v>
      </c>
      <c r="V27">
        <v>0</v>
      </c>
      <c r="W27">
        <v>2.9296875E-3</v>
      </c>
      <c r="X27">
        <v>0</v>
      </c>
      <c r="Y27">
        <v>0</v>
      </c>
      <c r="Z27">
        <v>8.59375E-2</v>
      </c>
      <c r="AA27">
        <v>0.6787109375</v>
      </c>
      <c r="AB27">
        <v>6.8359375E-3</v>
      </c>
      <c r="AC27">
        <v>4.78515625E-2</v>
      </c>
      <c r="AD27">
        <v>3.90625E-3</v>
      </c>
      <c r="AE27">
        <v>9.375E-2</v>
      </c>
      <c r="AF27">
        <v>9.765625E-4</v>
      </c>
      <c r="AG27">
        <v>4.8828125E-3</v>
      </c>
    </row>
    <row r="28" spans="1:33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1.07421875E-2</v>
      </c>
      <c r="M28">
        <v>1.953125E-3</v>
      </c>
      <c r="N28">
        <v>0</v>
      </c>
      <c r="O28">
        <v>0</v>
      </c>
      <c r="P28">
        <v>9.765625E-4</v>
      </c>
      <c r="Q28">
        <v>0</v>
      </c>
      <c r="R28">
        <v>9.765625E-4</v>
      </c>
      <c r="S28">
        <v>0</v>
      </c>
      <c r="T28">
        <v>8.7890625E-3</v>
      </c>
      <c r="U28">
        <v>9.765625E-4</v>
      </c>
      <c r="V28">
        <v>0</v>
      </c>
      <c r="W28">
        <v>0</v>
      </c>
      <c r="X28">
        <v>0</v>
      </c>
      <c r="Y28">
        <v>0</v>
      </c>
      <c r="Z28">
        <v>2.44140625E-2</v>
      </c>
      <c r="AA28">
        <v>6.8359375E-3</v>
      </c>
      <c r="AB28">
        <v>0.6044921875</v>
      </c>
      <c r="AC28">
        <v>8.59375E-2</v>
      </c>
      <c r="AD28">
        <v>0</v>
      </c>
      <c r="AE28">
        <v>9.765625E-4</v>
      </c>
      <c r="AF28">
        <v>8.10546875E-2</v>
      </c>
      <c r="AG28">
        <v>5.859375E-3</v>
      </c>
    </row>
    <row r="29" spans="1:33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9.765625E-4</v>
      </c>
      <c r="L29">
        <v>0</v>
      </c>
      <c r="M29">
        <v>1.5625E-2</v>
      </c>
      <c r="N29">
        <v>0</v>
      </c>
      <c r="O29">
        <v>0</v>
      </c>
      <c r="P29">
        <v>9.765625E-4</v>
      </c>
      <c r="Q29">
        <v>2.9296875E-3</v>
      </c>
      <c r="R29">
        <v>0</v>
      </c>
      <c r="S29">
        <v>9.765625E-4</v>
      </c>
      <c r="T29">
        <v>0</v>
      </c>
      <c r="U29">
        <v>1.07421875E-2</v>
      </c>
      <c r="V29">
        <v>0</v>
      </c>
      <c r="W29">
        <v>0</v>
      </c>
      <c r="X29">
        <v>0</v>
      </c>
      <c r="Y29">
        <v>1.953125E-3</v>
      </c>
      <c r="Z29">
        <v>9.765625E-4</v>
      </c>
      <c r="AA29">
        <v>1.3671875E-2</v>
      </c>
      <c r="AB29">
        <v>8.59375E-2</v>
      </c>
      <c r="AC29">
        <v>0.6171875</v>
      </c>
      <c r="AD29">
        <v>0</v>
      </c>
      <c r="AE29">
        <v>9.765625E-4</v>
      </c>
      <c r="AF29">
        <v>3.90625E-3</v>
      </c>
      <c r="AG29">
        <v>7.421875E-2</v>
      </c>
    </row>
    <row r="30" spans="1:33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4.8828125E-3</v>
      </c>
      <c r="K30">
        <v>0</v>
      </c>
      <c r="L30">
        <v>9.765625E-4</v>
      </c>
      <c r="M30">
        <v>0</v>
      </c>
      <c r="N30">
        <v>7.8125E-3</v>
      </c>
      <c r="O30">
        <v>0</v>
      </c>
      <c r="P30">
        <v>9.765625E-4</v>
      </c>
      <c r="Q30">
        <v>0</v>
      </c>
      <c r="R30">
        <v>9.765625E-4</v>
      </c>
      <c r="S30">
        <v>0</v>
      </c>
      <c r="T30">
        <v>0</v>
      </c>
      <c r="U30">
        <v>0</v>
      </c>
      <c r="V30">
        <v>1.07421875E-2</v>
      </c>
      <c r="W30">
        <v>9.765625E-4</v>
      </c>
      <c r="X30">
        <v>0</v>
      </c>
      <c r="Y30">
        <v>0</v>
      </c>
      <c r="Z30">
        <v>5.6640625E-2</v>
      </c>
      <c r="AA30">
        <v>1.26953125E-2</v>
      </c>
      <c r="AB30">
        <v>6.8359375E-3</v>
      </c>
      <c r="AC30">
        <v>2.9296875E-3</v>
      </c>
      <c r="AD30">
        <v>0.6875</v>
      </c>
      <c r="AE30">
        <v>7.91015625E-2</v>
      </c>
      <c r="AF30">
        <v>3.22265625E-2</v>
      </c>
      <c r="AG30">
        <v>7.8125E-3</v>
      </c>
    </row>
    <row r="31" spans="1:33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9.765625E-4</v>
      </c>
      <c r="H31">
        <v>0</v>
      </c>
      <c r="I31">
        <v>0</v>
      </c>
      <c r="J31">
        <v>9.765625E-4</v>
      </c>
      <c r="K31">
        <v>4.8828125E-3</v>
      </c>
      <c r="L31">
        <v>0</v>
      </c>
      <c r="M31">
        <v>0</v>
      </c>
      <c r="N31">
        <v>0</v>
      </c>
      <c r="O31">
        <v>2.1484375E-2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9.765625E-4</v>
      </c>
      <c r="W31">
        <v>8.7890625E-3</v>
      </c>
      <c r="X31">
        <v>0</v>
      </c>
      <c r="Y31">
        <v>9.765625E-4</v>
      </c>
      <c r="Z31">
        <v>1.3671875E-2</v>
      </c>
      <c r="AA31">
        <v>7.32421875E-2</v>
      </c>
      <c r="AB31">
        <v>0</v>
      </c>
      <c r="AC31">
        <v>5.859375E-3</v>
      </c>
      <c r="AD31">
        <v>6.0546875E-2</v>
      </c>
      <c r="AE31">
        <v>0.650390625</v>
      </c>
      <c r="AF31">
        <v>6.8359375E-3</v>
      </c>
      <c r="AG31">
        <v>4.58984375E-2</v>
      </c>
    </row>
    <row r="32" spans="1:33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9.765625E-4</v>
      </c>
      <c r="N32">
        <v>0</v>
      </c>
      <c r="O32">
        <v>0</v>
      </c>
      <c r="P32">
        <v>1.26953125E-2</v>
      </c>
      <c r="Q32">
        <v>3.90625E-3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9.765625E-3</v>
      </c>
      <c r="Y32">
        <v>9.765625E-4</v>
      </c>
      <c r="Z32">
        <v>9.765625E-4</v>
      </c>
      <c r="AA32">
        <v>0</v>
      </c>
      <c r="AB32">
        <v>6.93359375E-2</v>
      </c>
      <c r="AC32">
        <v>6.8359375E-3</v>
      </c>
      <c r="AD32">
        <v>1.26953125E-2</v>
      </c>
      <c r="AE32">
        <v>6.8359375E-3</v>
      </c>
      <c r="AF32">
        <v>0.6689453125</v>
      </c>
      <c r="AG32">
        <v>6.8359375E-2</v>
      </c>
    </row>
    <row r="33" spans="1:33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9.765625E-4</v>
      </c>
      <c r="M33">
        <v>3.90625E-3</v>
      </c>
      <c r="N33">
        <v>0</v>
      </c>
      <c r="O33">
        <v>0</v>
      </c>
      <c r="P33">
        <v>0</v>
      </c>
      <c r="Q33">
        <v>1.171875E-2</v>
      </c>
      <c r="R33">
        <v>0</v>
      </c>
      <c r="S33">
        <v>0</v>
      </c>
      <c r="T33">
        <v>0</v>
      </c>
      <c r="U33">
        <v>9.765625E-4</v>
      </c>
      <c r="V33">
        <v>0</v>
      </c>
      <c r="W33">
        <v>0</v>
      </c>
      <c r="X33">
        <v>9.765625E-4</v>
      </c>
      <c r="Y33">
        <v>1.07421875E-2</v>
      </c>
      <c r="Z33">
        <v>9.765625E-4</v>
      </c>
      <c r="AA33">
        <v>1.953125E-3</v>
      </c>
      <c r="AB33">
        <v>6.8359375E-3</v>
      </c>
      <c r="AC33">
        <v>5.95703125E-2</v>
      </c>
      <c r="AD33">
        <v>1.953125E-3</v>
      </c>
      <c r="AE33">
        <v>1.46484375E-2</v>
      </c>
      <c r="AF33">
        <v>6.0546875E-2</v>
      </c>
      <c r="AG33">
        <v>0.6396484375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3"/>
  <sheetViews>
    <sheetView topLeftCell="E1" workbookViewId="0">
      <selection activeCell="AG33" sqref="AG33"/>
    </sheetView>
  </sheetViews>
  <sheetFormatPr defaultRowHeight="15" x14ac:dyDescent="0.25"/>
  <sheetData>
    <row r="1" spans="1:3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25">
      <c r="A2" s="1">
        <v>0</v>
      </c>
      <c r="B2">
        <v>0.96484375</v>
      </c>
      <c r="C2">
        <v>9.47265625E-2</v>
      </c>
      <c r="D2">
        <v>9.375E-2</v>
      </c>
      <c r="E2">
        <v>1.3671875E-2</v>
      </c>
      <c r="F2">
        <v>0.1533203125</v>
      </c>
      <c r="G2">
        <v>1.26953125E-2</v>
      </c>
      <c r="H2">
        <v>9.765625E-3</v>
      </c>
      <c r="I2">
        <v>9.765625E-4</v>
      </c>
      <c r="J2">
        <v>4.58984375E-2</v>
      </c>
      <c r="K2">
        <v>5.859375E-3</v>
      </c>
      <c r="L2">
        <v>9.765625E-4</v>
      </c>
      <c r="M2">
        <v>0</v>
      </c>
      <c r="N2">
        <v>6.8359375E-3</v>
      </c>
      <c r="O2">
        <v>0</v>
      </c>
      <c r="P2">
        <v>9.765625E-4</v>
      </c>
      <c r="Q2">
        <v>0</v>
      </c>
      <c r="R2">
        <v>3.7109375E-2</v>
      </c>
      <c r="S2">
        <v>2.9296875E-3</v>
      </c>
      <c r="T2">
        <v>9.765625E-4</v>
      </c>
      <c r="U2">
        <v>0</v>
      </c>
      <c r="V2">
        <v>7.8125E-3</v>
      </c>
      <c r="W2">
        <v>0</v>
      </c>
      <c r="X2">
        <v>0</v>
      </c>
      <c r="Y2">
        <v>0</v>
      </c>
      <c r="Z2">
        <v>3.90625E-3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s="1">
        <v>1</v>
      </c>
      <c r="B3">
        <v>8.7890625E-3</v>
      </c>
      <c r="C3">
        <v>0.8896484375</v>
      </c>
      <c r="D3">
        <v>0</v>
      </c>
      <c r="E3">
        <v>0.1171875</v>
      </c>
      <c r="F3">
        <v>1.953125E-3</v>
      </c>
      <c r="G3">
        <v>0.1201171875</v>
      </c>
      <c r="H3">
        <v>0</v>
      </c>
      <c r="I3">
        <v>3.90625E-3</v>
      </c>
      <c r="J3">
        <v>9.765625E-4</v>
      </c>
      <c r="K3">
        <v>4.1015625E-2</v>
      </c>
      <c r="L3">
        <v>0</v>
      </c>
      <c r="M3">
        <v>3.90625E-3</v>
      </c>
      <c r="N3">
        <v>0</v>
      </c>
      <c r="O3">
        <v>2.9296875E-3</v>
      </c>
      <c r="P3">
        <v>0</v>
      </c>
      <c r="Q3">
        <v>0</v>
      </c>
      <c r="R3">
        <v>9.765625E-4</v>
      </c>
      <c r="S3">
        <v>3.80859375E-2</v>
      </c>
      <c r="T3">
        <v>0</v>
      </c>
      <c r="U3">
        <v>1.953125E-3</v>
      </c>
      <c r="V3">
        <v>0</v>
      </c>
      <c r="W3">
        <v>3.90625E-3</v>
      </c>
      <c r="X3">
        <v>0</v>
      </c>
      <c r="Y3">
        <v>0</v>
      </c>
      <c r="Z3">
        <v>0</v>
      </c>
      <c r="AA3">
        <v>2.9296875E-3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s="1">
        <v>2</v>
      </c>
      <c r="B4">
        <v>7.8125E-3</v>
      </c>
      <c r="C4">
        <v>0</v>
      </c>
      <c r="D4">
        <v>0.8740234375</v>
      </c>
      <c r="E4">
        <v>8.49609375E-2</v>
      </c>
      <c r="F4">
        <v>9.765625E-4</v>
      </c>
      <c r="G4">
        <v>0</v>
      </c>
      <c r="H4">
        <v>0.1298828125</v>
      </c>
      <c r="I4">
        <v>1.26953125E-2</v>
      </c>
      <c r="J4">
        <v>0</v>
      </c>
      <c r="K4">
        <v>0</v>
      </c>
      <c r="L4">
        <v>4.8828125E-2</v>
      </c>
      <c r="M4">
        <v>3.90625E-3</v>
      </c>
      <c r="N4">
        <v>0</v>
      </c>
      <c r="O4">
        <v>0</v>
      </c>
      <c r="P4">
        <v>8.7890625E-3</v>
      </c>
      <c r="Q4">
        <v>9.765625E-4</v>
      </c>
      <c r="R4">
        <v>0</v>
      </c>
      <c r="S4">
        <v>0</v>
      </c>
      <c r="T4">
        <v>5.17578125E-2</v>
      </c>
      <c r="U4">
        <v>4.8828125E-3</v>
      </c>
      <c r="V4">
        <v>0</v>
      </c>
      <c r="W4">
        <v>0</v>
      </c>
      <c r="X4">
        <v>2.9296875E-3</v>
      </c>
      <c r="Y4">
        <v>0</v>
      </c>
      <c r="Z4">
        <v>0</v>
      </c>
      <c r="AA4">
        <v>0</v>
      </c>
      <c r="AB4">
        <v>9.765625E-4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s="1">
        <v>3</v>
      </c>
      <c r="B5">
        <v>0</v>
      </c>
      <c r="C5">
        <v>1.953125E-3</v>
      </c>
      <c r="D5">
        <v>1.26953125E-2</v>
      </c>
      <c r="E5">
        <v>0.771484375</v>
      </c>
      <c r="F5">
        <v>0</v>
      </c>
      <c r="G5">
        <v>1.953125E-3</v>
      </c>
      <c r="H5">
        <v>0</v>
      </c>
      <c r="I5">
        <v>0.158203125</v>
      </c>
      <c r="J5">
        <v>0</v>
      </c>
      <c r="K5">
        <v>9.765625E-4</v>
      </c>
      <c r="L5">
        <v>9.765625E-4</v>
      </c>
      <c r="M5">
        <v>3.02734375E-2</v>
      </c>
      <c r="N5">
        <v>0</v>
      </c>
      <c r="O5">
        <v>0</v>
      </c>
      <c r="P5">
        <v>9.765625E-4</v>
      </c>
      <c r="Q5">
        <v>3.90625E-3</v>
      </c>
      <c r="R5">
        <v>0</v>
      </c>
      <c r="S5">
        <v>0</v>
      </c>
      <c r="T5">
        <v>0</v>
      </c>
      <c r="U5">
        <v>3.61328125E-2</v>
      </c>
      <c r="V5">
        <v>0</v>
      </c>
      <c r="W5">
        <v>0</v>
      </c>
      <c r="X5">
        <v>0</v>
      </c>
      <c r="Y5">
        <v>6.8359375E-3</v>
      </c>
      <c r="Z5">
        <v>0</v>
      </c>
      <c r="AA5">
        <v>0</v>
      </c>
      <c r="AB5">
        <v>0</v>
      </c>
      <c r="AC5">
        <v>3.90625E-3</v>
      </c>
      <c r="AD5">
        <v>0</v>
      </c>
      <c r="AE5">
        <v>0</v>
      </c>
      <c r="AF5">
        <v>0</v>
      </c>
      <c r="AG5">
        <v>9.765625E-4</v>
      </c>
    </row>
    <row r="6" spans="1:33" x14ac:dyDescent="0.25">
      <c r="A6" s="1">
        <v>4</v>
      </c>
      <c r="B6">
        <v>7.8125E-3</v>
      </c>
      <c r="C6">
        <v>0</v>
      </c>
      <c r="D6">
        <v>9.765625E-4</v>
      </c>
      <c r="E6">
        <v>0</v>
      </c>
      <c r="F6">
        <v>0.8056640625</v>
      </c>
      <c r="G6">
        <v>6.73828125E-2</v>
      </c>
      <c r="H6">
        <v>5.46875E-2</v>
      </c>
      <c r="I6">
        <v>1.953125E-3</v>
      </c>
      <c r="J6">
        <v>9.765625E-4</v>
      </c>
      <c r="K6">
        <v>0</v>
      </c>
      <c r="L6">
        <v>0</v>
      </c>
      <c r="M6">
        <v>0</v>
      </c>
      <c r="N6">
        <v>5.2734375E-2</v>
      </c>
      <c r="O6">
        <v>1.953125E-3</v>
      </c>
      <c r="P6">
        <v>9.765625E-4</v>
      </c>
      <c r="Q6">
        <v>0</v>
      </c>
      <c r="R6">
        <v>9.765625E-4</v>
      </c>
      <c r="S6">
        <v>0</v>
      </c>
      <c r="T6">
        <v>0</v>
      </c>
      <c r="U6">
        <v>0</v>
      </c>
      <c r="V6">
        <v>3.61328125E-2</v>
      </c>
      <c r="W6">
        <v>5.859375E-3</v>
      </c>
      <c r="X6">
        <v>9.765625E-4</v>
      </c>
      <c r="Y6">
        <v>0</v>
      </c>
      <c r="Z6">
        <v>0</v>
      </c>
      <c r="AA6">
        <v>0</v>
      </c>
      <c r="AB6">
        <v>0</v>
      </c>
      <c r="AC6">
        <v>0</v>
      </c>
      <c r="AD6">
        <v>1.953125E-3</v>
      </c>
      <c r="AE6">
        <v>0</v>
      </c>
      <c r="AF6">
        <v>0</v>
      </c>
      <c r="AG6">
        <v>0</v>
      </c>
    </row>
    <row r="7" spans="1:33" x14ac:dyDescent="0.25">
      <c r="A7" s="1">
        <v>5</v>
      </c>
      <c r="B7">
        <v>0</v>
      </c>
      <c r="C7">
        <v>7.8125E-3</v>
      </c>
      <c r="D7">
        <v>0</v>
      </c>
      <c r="E7">
        <v>0</v>
      </c>
      <c r="F7">
        <v>2.1484375E-2</v>
      </c>
      <c r="G7">
        <v>0.7822265625</v>
      </c>
      <c r="H7">
        <v>0</v>
      </c>
      <c r="I7">
        <v>4.4921875E-2</v>
      </c>
      <c r="J7">
        <v>0</v>
      </c>
      <c r="K7">
        <v>0</v>
      </c>
      <c r="L7">
        <v>0</v>
      </c>
      <c r="M7">
        <v>0</v>
      </c>
      <c r="N7">
        <v>9.765625E-4</v>
      </c>
      <c r="O7">
        <v>4.19921875E-2</v>
      </c>
      <c r="P7">
        <v>0</v>
      </c>
      <c r="Q7">
        <v>9.765625E-4</v>
      </c>
      <c r="R7">
        <v>0</v>
      </c>
      <c r="S7">
        <v>9.765625E-4</v>
      </c>
      <c r="T7">
        <v>0</v>
      </c>
      <c r="U7">
        <v>0</v>
      </c>
      <c r="V7">
        <v>9.765625E-4</v>
      </c>
      <c r="W7">
        <v>3.02734375E-2</v>
      </c>
      <c r="X7">
        <v>0</v>
      </c>
      <c r="Y7">
        <v>9.765625E-4</v>
      </c>
      <c r="Z7">
        <v>0</v>
      </c>
      <c r="AA7">
        <v>0</v>
      </c>
      <c r="AB7">
        <v>0</v>
      </c>
      <c r="AC7">
        <v>0</v>
      </c>
      <c r="AD7">
        <v>0</v>
      </c>
      <c r="AE7">
        <v>9.765625E-4</v>
      </c>
      <c r="AF7">
        <v>0</v>
      </c>
      <c r="AG7">
        <v>0</v>
      </c>
    </row>
    <row r="8" spans="1:33" x14ac:dyDescent="0.25">
      <c r="A8" s="1">
        <v>6</v>
      </c>
      <c r="B8">
        <v>0</v>
      </c>
      <c r="C8">
        <v>0</v>
      </c>
      <c r="D8">
        <v>8.7890625E-3</v>
      </c>
      <c r="E8">
        <v>9.765625E-4</v>
      </c>
      <c r="F8">
        <v>5.859375E-3</v>
      </c>
      <c r="G8">
        <v>1.953125E-3</v>
      </c>
      <c r="H8">
        <v>0.7861328125</v>
      </c>
      <c r="I8">
        <v>6.640625E-2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3.61328125E-2</v>
      </c>
      <c r="Q8">
        <v>3.90625E-3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3.90625E-2</v>
      </c>
      <c r="Y8">
        <v>2.9296875E-3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1.953125E-3</v>
      </c>
      <c r="AG8">
        <v>0</v>
      </c>
    </row>
    <row r="9" spans="1:33" x14ac:dyDescent="0.25">
      <c r="A9" s="1">
        <v>7</v>
      </c>
      <c r="B9">
        <v>0</v>
      </c>
      <c r="C9">
        <v>0</v>
      </c>
      <c r="D9">
        <v>0</v>
      </c>
      <c r="E9">
        <v>3.90625E-3</v>
      </c>
      <c r="F9">
        <v>0</v>
      </c>
      <c r="G9">
        <v>6.8359375E-3</v>
      </c>
      <c r="H9">
        <v>1.171875E-2</v>
      </c>
      <c r="I9">
        <v>0.7060546875</v>
      </c>
      <c r="J9">
        <v>0</v>
      </c>
      <c r="K9">
        <v>0</v>
      </c>
      <c r="L9">
        <v>0</v>
      </c>
      <c r="M9">
        <v>9.765625E-4</v>
      </c>
      <c r="N9">
        <v>0</v>
      </c>
      <c r="O9">
        <v>0</v>
      </c>
      <c r="P9">
        <v>0</v>
      </c>
      <c r="Q9">
        <v>3.7109375E-2</v>
      </c>
      <c r="R9">
        <v>0</v>
      </c>
      <c r="S9">
        <v>0</v>
      </c>
      <c r="T9">
        <v>0</v>
      </c>
      <c r="U9">
        <v>0</v>
      </c>
      <c r="V9">
        <v>0</v>
      </c>
      <c r="W9">
        <v>9.765625E-4</v>
      </c>
      <c r="X9">
        <v>0</v>
      </c>
      <c r="Y9">
        <v>3.41796875E-2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9.765625E-4</v>
      </c>
    </row>
    <row r="10" spans="1:33" x14ac:dyDescent="0.25">
      <c r="A10" s="1">
        <v>8</v>
      </c>
      <c r="B10">
        <v>2.9296875E-3</v>
      </c>
      <c r="C10">
        <v>9.765625E-4</v>
      </c>
      <c r="D10">
        <v>1.953125E-3</v>
      </c>
      <c r="E10">
        <v>0</v>
      </c>
      <c r="F10">
        <v>9.765625E-4</v>
      </c>
      <c r="G10">
        <v>0</v>
      </c>
      <c r="H10">
        <v>0</v>
      </c>
      <c r="I10">
        <v>0</v>
      </c>
      <c r="J10">
        <v>0.9296875</v>
      </c>
      <c r="K10">
        <v>8.88671875E-2</v>
      </c>
      <c r="L10">
        <v>4.58984375E-2</v>
      </c>
      <c r="M10">
        <v>5.859375E-3</v>
      </c>
      <c r="N10">
        <v>7.421875E-2</v>
      </c>
      <c r="O10">
        <v>8.7890625E-3</v>
      </c>
      <c r="P10">
        <v>3.90625E-3</v>
      </c>
      <c r="Q10">
        <v>0</v>
      </c>
      <c r="R10">
        <v>9.765625E-4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4.296875E-2</v>
      </c>
      <c r="AA10">
        <v>9.765625E-4</v>
      </c>
      <c r="AB10">
        <v>1.953125E-3</v>
      </c>
      <c r="AC10">
        <v>9.765625E-4</v>
      </c>
      <c r="AD10">
        <v>3.90625E-3</v>
      </c>
      <c r="AE10">
        <v>0</v>
      </c>
      <c r="AF10">
        <v>0</v>
      </c>
      <c r="AG10">
        <v>0</v>
      </c>
    </row>
    <row r="11" spans="1:33" x14ac:dyDescent="0.25">
      <c r="A11" s="1">
        <v>9</v>
      </c>
      <c r="B11">
        <v>0</v>
      </c>
      <c r="C11">
        <v>9.765625E-4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1.171875E-2</v>
      </c>
      <c r="K11">
        <v>0.8447265625</v>
      </c>
      <c r="L11">
        <v>9.765625E-4</v>
      </c>
      <c r="M11">
        <v>4.98046875E-2</v>
      </c>
      <c r="N11">
        <v>9.765625E-4</v>
      </c>
      <c r="O11">
        <v>0.119140625</v>
      </c>
      <c r="P11">
        <v>0</v>
      </c>
      <c r="Q11">
        <v>3.90625E-3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3.7109375E-2</v>
      </c>
      <c r="AB11">
        <v>0</v>
      </c>
      <c r="AC11">
        <v>1.953125E-3</v>
      </c>
      <c r="AD11">
        <v>0</v>
      </c>
      <c r="AE11">
        <v>5.859375E-3</v>
      </c>
      <c r="AF11">
        <v>0</v>
      </c>
      <c r="AG11">
        <v>0</v>
      </c>
    </row>
    <row r="12" spans="1:33" x14ac:dyDescent="0.25">
      <c r="A12" s="1">
        <v>10</v>
      </c>
      <c r="B12">
        <v>0</v>
      </c>
      <c r="C12">
        <v>0</v>
      </c>
      <c r="D12">
        <v>1.953125E-3</v>
      </c>
      <c r="E12">
        <v>0</v>
      </c>
      <c r="F12">
        <v>0</v>
      </c>
      <c r="G12">
        <v>0</v>
      </c>
      <c r="H12">
        <v>0</v>
      </c>
      <c r="I12">
        <v>0</v>
      </c>
      <c r="J12">
        <v>2.9296875E-3</v>
      </c>
      <c r="K12">
        <v>0</v>
      </c>
      <c r="L12">
        <v>0.87890625</v>
      </c>
      <c r="M12">
        <v>8.10546875E-2</v>
      </c>
      <c r="N12">
        <v>9.765625E-4</v>
      </c>
      <c r="O12">
        <v>0</v>
      </c>
      <c r="P12">
        <v>0.1630859375</v>
      </c>
      <c r="Q12">
        <v>1.66015625E-2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9.765625E-4</v>
      </c>
      <c r="AA12">
        <v>0</v>
      </c>
      <c r="AB12">
        <v>4.296875E-2</v>
      </c>
      <c r="AC12">
        <v>2.9296875E-3</v>
      </c>
      <c r="AD12">
        <v>0</v>
      </c>
      <c r="AE12">
        <v>0</v>
      </c>
      <c r="AF12">
        <v>1.953125E-3</v>
      </c>
      <c r="AG12">
        <v>0</v>
      </c>
    </row>
    <row r="13" spans="1:33" x14ac:dyDescent="0.25">
      <c r="A13" s="1">
        <v>11</v>
      </c>
      <c r="B13">
        <v>0</v>
      </c>
      <c r="C13">
        <v>0</v>
      </c>
      <c r="D13">
        <v>0</v>
      </c>
      <c r="E13">
        <v>2.9296875E-3</v>
      </c>
      <c r="F13">
        <v>0</v>
      </c>
      <c r="G13">
        <v>0</v>
      </c>
      <c r="H13">
        <v>0</v>
      </c>
      <c r="I13">
        <v>9.765625E-4</v>
      </c>
      <c r="J13">
        <v>0</v>
      </c>
      <c r="K13">
        <v>6.8359375E-3</v>
      </c>
      <c r="L13">
        <v>1.171875E-2</v>
      </c>
      <c r="M13">
        <v>0.8154296875</v>
      </c>
      <c r="N13">
        <v>0</v>
      </c>
      <c r="O13">
        <v>1.953125E-3</v>
      </c>
      <c r="P13">
        <v>1.953125E-3</v>
      </c>
      <c r="Q13">
        <v>9.86328125E-2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9.765625E-4</v>
      </c>
      <c r="AB13">
        <v>0</v>
      </c>
      <c r="AC13">
        <v>3.90625E-2</v>
      </c>
      <c r="AD13">
        <v>0</v>
      </c>
      <c r="AE13">
        <v>0</v>
      </c>
      <c r="AF13">
        <v>0</v>
      </c>
      <c r="AG13">
        <v>9.765625E-3</v>
      </c>
    </row>
    <row r="14" spans="1:33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9.765625E-4</v>
      </c>
      <c r="G14">
        <v>0</v>
      </c>
      <c r="H14">
        <v>9.765625E-4</v>
      </c>
      <c r="I14">
        <v>0</v>
      </c>
      <c r="J14">
        <v>5.859375E-3</v>
      </c>
      <c r="K14">
        <v>0</v>
      </c>
      <c r="L14">
        <v>9.765625E-4</v>
      </c>
      <c r="M14">
        <v>0</v>
      </c>
      <c r="N14">
        <v>0.8427734375</v>
      </c>
      <c r="O14">
        <v>6.640625E-2</v>
      </c>
      <c r="P14">
        <v>3.61328125E-2</v>
      </c>
      <c r="Q14">
        <v>2.9296875E-3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1.953125E-3</v>
      </c>
      <c r="AA14">
        <v>0</v>
      </c>
      <c r="AB14">
        <v>0</v>
      </c>
      <c r="AC14">
        <v>0</v>
      </c>
      <c r="AD14">
        <v>4.19921875E-2</v>
      </c>
      <c r="AE14">
        <v>1.953125E-3</v>
      </c>
      <c r="AF14">
        <v>0</v>
      </c>
      <c r="AG14">
        <v>0</v>
      </c>
    </row>
    <row r="15" spans="1:33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1.953125E-3</v>
      </c>
      <c r="H15">
        <v>0</v>
      </c>
      <c r="I15">
        <v>0</v>
      </c>
      <c r="J15">
        <v>0</v>
      </c>
      <c r="K15">
        <v>6.8359375E-3</v>
      </c>
      <c r="L15">
        <v>0</v>
      </c>
      <c r="M15">
        <v>0</v>
      </c>
      <c r="N15">
        <v>9.765625E-3</v>
      </c>
      <c r="O15">
        <v>0.7451171875</v>
      </c>
      <c r="P15">
        <v>9.765625E-4</v>
      </c>
      <c r="Q15">
        <v>2.5390625E-2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1.953125E-3</v>
      </c>
      <c r="AB15">
        <v>0</v>
      </c>
      <c r="AC15">
        <v>0</v>
      </c>
      <c r="AD15">
        <v>0</v>
      </c>
      <c r="AE15">
        <v>3.22265625E-2</v>
      </c>
      <c r="AF15">
        <v>0</v>
      </c>
      <c r="AG15">
        <v>2.9296875E-3</v>
      </c>
    </row>
    <row r="16" spans="1:33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1.953125E-3</v>
      </c>
      <c r="I16">
        <v>0</v>
      </c>
      <c r="J16">
        <v>0</v>
      </c>
      <c r="K16">
        <v>0</v>
      </c>
      <c r="L16">
        <v>5.859375E-3</v>
      </c>
      <c r="M16">
        <v>9.765625E-4</v>
      </c>
      <c r="N16">
        <v>3.90625E-3</v>
      </c>
      <c r="O16">
        <v>9.765625E-4</v>
      </c>
      <c r="P16">
        <v>0.732421875</v>
      </c>
      <c r="Q16">
        <v>5.6640625E-2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2.9296875E-2</v>
      </c>
      <c r="AG16">
        <v>1.953125E-3</v>
      </c>
    </row>
    <row r="17" spans="1:33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3.90625E-3</v>
      </c>
      <c r="N17">
        <v>0</v>
      </c>
      <c r="O17">
        <v>2.9296875E-3</v>
      </c>
      <c r="P17">
        <v>9.765625E-3</v>
      </c>
      <c r="Q17">
        <v>0.748046875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3.02734375E-2</v>
      </c>
    </row>
    <row r="18" spans="1:33" x14ac:dyDescent="0.25">
      <c r="A18" s="1">
        <v>16</v>
      </c>
      <c r="B18">
        <v>3.90625E-3</v>
      </c>
      <c r="C18">
        <v>0</v>
      </c>
      <c r="D18">
        <v>0</v>
      </c>
      <c r="E18">
        <v>0</v>
      </c>
      <c r="F18">
        <v>9.765625E-4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0.927734375</v>
      </c>
      <c r="S18">
        <v>7.421875E-2</v>
      </c>
      <c r="T18">
        <v>7.71484375E-2</v>
      </c>
      <c r="U18">
        <v>9.765625E-4</v>
      </c>
      <c r="V18">
        <v>0.1181640625</v>
      </c>
      <c r="W18">
        <v>4.8828125E-3</v>
      </c>
      <c r="X18">
        <v>5.859375E-3</v>
      </c>
      <c r="Y18">
        <v>0</v>
      </c>
      <c r="Z18">
        <v>4.8828125E-2</v>
      </c>
      <c r="AA18">
        <v>9.765625E-4</v>
      </c>
      <c r="AB18">
        <v>9.765625E-4</v>
      </c>
      <c r="AC18">
        <v>0</v>
      </c>
      <c r="AD18">
        <v>3.90625E-3</v>
      </c>
      <c r="AE18">
        <v>0</v>
      </c>
      <c r="AF18">
        <v>9.765625E-4</v>
      </c>
      <c r="AG18">
        <v>0</v>
      </c>
    </row>
    <row r="19" spans="1:33" x14ac:dyDescent="0.25">
      <c r="A19" s="1">
        <v>17</v>
      </c>
      <c r="B19">
        <v>9.765625E-4</v>
      </c>
      <c r="C19">
        <v>3.90625E-3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9.765625E-3</v>
      </c>
      <c r="S19">
        <v>0.8642578125</v>
      </c>
      <c r="T19">
        <v>9.765625E-4</v>
      </c>
      <c r="U19">
        <v>3.515625E-2</v>
      </c>
      <c r="V19">
        <v>1.953125E-3</v>
      </c>
      <c r="W19">
        <v>0.1171875</v>
      </c>
      <c r="X19">
        <v>0</v>
      </c>
      <c r="Y19">
        <v>1.953125E-3</v>
      </c>
      <c r="Z19">
        <v>0</v>
      </c>
      <c r="AA19">
        <v>4.19921875E-2</v>
      </c>
      <c r="AB19">
        <v>0</v>
      </c>
      <c r="AC19">
        <v>1.953125E-3</v>
      </c>
      <c r="AD19">
        <v>0</v>
      </c>
      <c r="AE19">
        <v>3.90625E-3</v>
      </c>
      <c r="AF19">
        <v>0</v>
      </c>
      <c r="AG19">
        <v>9.765625E-4</v>
      </c>
    </row>
    <row r="20" spans="1:33" x14ac:dyDescent="0.25">
      <c r="A20" s="1">
        <v>18</v>
      </c>
      <c r="B20">
        <v>9.765625E-4</v>
      </c>
      <c r="C20">
        <v>0</v>
      </c>
      <c r="D20">
        <v>5.859375E-3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9.765625E-4</v>
      </c>
      <c r="M20">
        <v>0</v>
      </c>
      <c r="N20">
        <v>0</v>
      </c>
      <c r="O20">
        <v>0</v>
      </c>
      <c r="P20">
        <v>0</v>
      </c>
      <c r="Q20">
        <v>0</v>
      </c>
      <c r="R20">
        <v>8.7890625E-3</v>
      </c>
      <c r="S20">
        <v>0</v>
      </c>
      <c r="T20">
        <v>0.8515625</v>
      </c>
      <c r="U20">
        <v>8.7890625E-2</v>
      </c>
      <c r="V20">
        <v>0</v>
      </c>
      <c r="W20">
        <v>0</v>
      </c>
      <c r="X20">
        <v>0.1171875</v>
      </c>
      <c r="Y20">
        <v>9.765625E-3</v>
      </c>
      <c r="Z20">
        <v>9.765625E-4</v>
      </c>
      <c r="AA20">
        <v>0</v>
      </c>
      <c r="AB20">
        <v>3.515625E-2</v>
      </c>
      <c r="AC20">
        <v>1.953125E-3</v>
      </c>
      <c r="AD20">
        <v>0</v>
      </c>
      <c r="AE20">
        <v>0</v>
      </c>
      <c r="AF20">
        <v>6.8359375E-3</v>
      </c>
      <c r="AG20">
        <v>9.765625E-4</v>
      </c>
    </row>
    <row r="21" spans="1:33" x14ac:dyDescent="0.25">
      <c r="A21" s="1">
        <v>19</v>
      </c>
      <c r="B21">
        <v>0</v>
      </c>
      <c r="C21">
        <v>0</v>
      </c>
      <c r="D21">
        <v>0</v>
      </c>
      <c r="E21">
        <v>3.90625E-3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9.765625E-4</v>
      </c>
      <c r="S21">
        <v>8.7890625E-3</v>
      </c>
      <c r="T21">
        <v>9.765625E-3</v>
      </c>
      <c r="U21">
        <v>0.822265625</v>
      </c>
      <c r="V21">
        <v>0</v>
      </c>
      <c r="W21">
        <v>0</v>
      </c>
      <c r="X21">
        <v>9.765625E-4</v>
      </c>
      <c r="Y21">
        <v>0.119140625</v>
      </c>
      <c r="Z21">
        <v>0</v>
      </c>
      <c r="AA21">
        <v>0</v>
      </c>
      <c r="AB21">
        <v>0</v>
      </c>
      <c r="AC21">
        <v>2.5390625E-2</v>
      </c>
      <c r="AD21">
        <v>0</v>
      </c>
      <c r="AE21">
        <v>0</v>
      </c>
      <c r="AF21">
        <v>0</v>
      </c>
      <c r="AG21">
        <v>7.8125E-3</v>
      </c>
    </row>
    <row r="22" spans="1:33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7.8125E-3</v>
      </c>
      <c r="G22">
        <v>9.765625E-4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1.953125E-3</v>
      </c>
      <c r="O22">
        <v>0</v>
      </c>
      <c r="P22">
        <v>0</v>
      </c>
      <c r="Q22">
        <v>0</v>
      </c>
      <c r="R22">
        <v>6.8359375E-3</v>
      </c>
      <c r="S22">
        <v>0</v>
      </c>
      <c r="T22">
        <v>0</v>
      </c>
      <c r="U22">
        <v>0</v>
      </c>
      <c r="V22">
        <v>0.8125</v>
      </c>
      <c r="W22">
        <v>6.25E-2</v>
      </c>
      <c r="X22">
        <v>3.515625E-2</v>
      </c>
      <c r="Y22">
        <v>2.9296875E-3</v>
      </c>
      <c r="Z22">
        <v>0</v>
      </c>
      <c r="AA22">
        <v>0</v>
      </c>
      <c r="AB22">
        <v>0</v>
      </c>
      <c r="AC22">
        <v>0</v>
      </c>
      <c r="AD22">
        <v>3.90625E-2</v>
      </c>
      <c r="AE22">
        <v>4.8828125E-3</v>
      </c>
      <c r="AF22">
        <v>1.953125E-3</v>
      </c>
      <c r="AG22">
        <v>0</v>
      </c>
    </row>
    <row r="23" spans="1:33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3.90625E-3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7.8125E-3</v>
      </c>
      <c r="T23">
        <v>0</v>
      </c>
      <c r="U23">
        <v>0</v>
      </c>
      <c r="V23">
        <v>1.5625E-2</v>
      </c>
      <c r="W23">
        <v>0.767578125</v>
      </c>
      <c r="X23">
        <v>9.765625E-4</v>
      </c>
      <c r="Y23">
        <v>4.1015625E-2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3.3203125E-2</v>
      </c>
      <c r="AF23">
        <v>0</v>
      </c>
      <c r="AG23">
        <v>3.90625E-3</v>
      </c>
    </row>
    <row r="24" spans="1:33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4.8828125E-3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4.8828125E-3</v>
      </c>
      <c r="U24">
        <v>0</v>
      </c>
      <c r="V24">
        <v>5.859375E-3</v>
      </c>
      <c r="W24">
        <v>1.953125E-3</v>
      </c>
      <c r="X24">
        <v>0.7734375</v>
      </c>
      <c r="Y24">
        <v>5.6640625E-2</v>
      </c>
      <c r="Z24">
        <v>0</v>
      </c>
      <c r="AA24">
        <v>0</v>
      </c>
      <c r="AB24">
        <v>9.765625E-4</v>
      </c>
      <c r="AC24">
        <v>0</v>
      </c>
      <c r="AD24">
        <v>0</v>
      </c>
      <c r="AE24">
        <v>0</v>
      </c>
      <c r="AF24">
        <v>3.3203125E-2</v>
      </c>
      <c r="AG24">
        <v>4.8828125E-3</v>
      </c>
    </row>
    <row r="25" spans="1:33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3.90625E-3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9.765625E-4</v>
      </c>
      <c r="U25">
        <v>8.7890625E-3</v>
      </c>
      <c r="V25">
        <v>0</v>
      </c>
      <c r="W25">
        <v>2.9296875E-3</v>
      </c>
      <c r="X25">
        <v>2.1484375E-2</v>
      </c>
      <c r="Y25">
        <v>0.7236328125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3.41796875E-2</v>
      </c>
    </row>
    <row r="26" spans="1:33" x14ac:dyDescent="0.25">
      <c r="A26" s="1">
        <v>24</v>
      </c>
      <c r="B26">
        <v>1.953125E-3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1.953125E-3</v>
      </c>
      <c r="K26">
        <v>0</v>
      </c>
      <c r="L26">
        <v>0</v>
      </c>
      <c r="M26">
        <v>0</v>
      </c>
      <c r="N26">
        <v>9.765625E-4</v>
      </c>
      <c r="O26">
        <v>0</v>
      </c>
      <c r="P26">
        <v>0</v>
      </c>
      <c r="Q26">
        <v>0</v>
      </c>
      <c r="R26">
        <v>5.859375E-3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0.873046875</v>
      </c>
      <c r="AA26">
        <v>5.6640625E-2</v>
      </c>
      <c r="AB26">
        <v>4.1015625E-2</v>
      </c>
      <c r="AC26">
        <v>1.953125E-3</v>
      </c>
      <c r="AD26">
        <v>0.142578125</v>
      </c>
      <c r="AE26">
        <v>1.07421875E-2</v>
      </c>
      <c r="AF26">
        <v>4.8828125E-3</v>
      </c>
      <c r="AG26">
        <v>9.765625E-4</v>
      </c>
    </row>
    <row r="27" spans="1:33" x14ac:dyDescent="0.25">
      <c r="A27" s="1">
        <v>25</v>
      </c>
      <c r="B27">
        <v>0</v>
      </c>
      <c r="C27">
        <v>0</v>
      </c>
      <c r="D27">
        <v>0</v>
      </c>
      <c r="E27">
        <v>9.765625E-4</v>
      </c>
      <c r="F27">
        <v>0</v>
      </c>
      <c r="G27">
        <v>0</v>
      </c>
      <c r="H27">
        <v>0</v>
      </c>
      <c r="I27">
        <v>0</v>
      </c>
      <c r="J27">
        <v>0</v>
      </c>
      <c r="K27">
        <v>4.8828125E-3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2.9296875E-3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1.7578125E-2</v>
      </c>
      <c r="AA27">
        <v>0.8466796875</v>
      </c>
      <c r="AB27">
        <v>0</v>
      </c>
      <c r="AC27">
        <v>4.296875E-2</v>
      </c>
      <c r="AD27">
        <v>1.953125E-3</v>
      </c>
      <c r="AE27">
        <v>0.15234375</v>
      </c>
      <c r="AF27">
        <v>0</v>
      </c>
      <c r="AG27">
        <v>4.8828125E-3</v>
      </c>
    </row>
    <row r="28" spans="1:33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3.90625E-3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1.953125E-3</v>
      </c>
      <c r="U28">
        <v>0</v>
      </c>
      <c r="V28">
        <v>0</v>
      </c>
      <c r="W28">
        <v>0</v>
      </c>
      <c r="X28">
        <v>0</v>
      </c>
      <c r="Y28">
        <v>0</v>
      </c>
      <c r="Z28">
        <v>1.953125E-3</v>
      </c>
      <c r="AA28">
        <v>9.765625E-4</v>
      </c>
      <c r="AB28">
        <v>0.8564453125</v>
      </c>
      <c r="AC28">
        <v>6.8359375E-2</v>
      </c>
      <c r="AD28">
        <v>0</v>
      </c>
      <c r="AE28">
        <v>0</v>
      </c>
      <c r="AF28">
        <v>0.1513671875</v>
      </c>
      <c r="AG28">
        <v>6.8359375E-3</v>
      </c>
    </row>
    <row r="29" spans="1:33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3.90625E-3</v>
      </c>
      <c r="N29">
        <v>0</v>
      </c>
      <c r="O29">
        <v>0</v>
      </c>
      <c r="P29">
        <v>0</v>
      </c>
      <c r="Q29">
        <v>9.765625E-4</v>
      </c>
      <c r="R29">
        <v>0</v>
      </c>
      <c r="S29">
        <v>0</v>
      </c>
      <c r="T29">
        <v>0</v>
      </c>
      <c r="U29">
        <v>1.953125E-3</v>
      </c>
      <c r="V29">
        <v>0</v>
      </c>
      <c r="W29">
        <v>0</v>
      </c>
      <c r="X29">
        <v>0</v>
      </c>
      <c r="Y29">
        <v>0</v>
      </c>
      <c r="Z29">
        <v>0</v>
      </c>
      <c r="AA29">
        <v>9.765625E-4</v>
      </c>
      <c r="AB29">
        <v>9.765625E-3</v>
      </c>
      <c r="AC29">
        <v>0.7978515625</v>
      </c>
      <c r="AD29">
        <v>0</v>
      </c>
      <c r="AE29">
        <v>0</v>
      </c>
      <c r="AF29">
        <v>2.9296875E-3</v>
      </c>
      <c r="AG29">
        <v>0.1201171875</v>
      </c>
    </row>
    <row r="30" spans="1:33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3.90625E-3</v>
      </c>
      <c r="O30">
        <v>0</v>
      </c>
      <c r="P30">
        <v>9.765625E-4</v>
      </c>
      <c r="Q30">
        <v>0</v>
      </c>
      <c r="R30">
        <v>0</v>
      </c>
      <c r="S30">
        <v>0</v>
      </c>
      <c r="T30">
        <v>0</v>
      </c>
      <c r="U30">
        <v>0</v>
      </c>
      <c r="V30">
        <v>9.765625E-4</v>
      </c>
      <c r="W30">
        <v>0</v>
      </c>
      <c r="X30">
        <v>9.765625E-4</v>
      </c>
      <c r="Y30">
        <v>0</v>
      </c>
      <c r="Z30">
        <v>7.8125E-3</v>
      </c>
      <c r="AA30">
        <v>9.765625E-4</v>
      </c>
      <c r="AB30">
        <v>9.765625E-4</v>
      </c>
      <c r="AC30">
        <v>0</v>
      </c>
      <c r="AD30">
        <v>0.744140625</v>
      </c>
      <c r="AE30">
        <v>6.640625E-2</v>
      </c>
      <c r="AF30">
        <v>3.80859375E-2</v>
      </c>
      <c r="AG30">
        <v>1.953125E-3</v>
      </c>
    </row>
    <row r="31" spans="1:33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7.8125E-3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1.953125E-3</v>
      </c>
      <c r="X31">
        <v>0</v>
      </c>
      <c r="Y31">
        <v>0</v>
      </c>
      <c r="Z31">
        <v>0</v>
      </c>
      <c r="AA31">
        <v>6.8359375E-3</v>
      </c>
      <c r="AB31">
        <v>0</v>
      </c>
      <c r="AC31">
        <v>0</v>
      </c>
      <c r="AD31">
        <v>1.5625E-2</v>
      </c>
      <c r="AE31">
        <v>0.68359375</v>
      </c>
      <c r="AF31">
        <v>0</v>
      </c>
      <c r="AG31">
        <v>3.22265625E-2</v>
      </c>
    </row>
    <row r="32" spans="1:33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2.9296875E-3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9.765625E-4</v>
      </c>
      <c r="Y32">
        <v>0</v>
      </c>
      <c r="Z32">
        <v>0</v>
      </c>
      <c r="AA32">
        <v>0</v>
      </c>
      <c r="AB32">
        <v>8.7890625E-3</v>
      </c>
      <c r="AC32">
        <v>0</v>
      </c>
      <c r="AD32">
        <v>4.8828125E-3</v>
      </c>
      <c r="AE32">
        <v>0</v>
      </c>
      <c r="AF32">
        <v>0.7197265625</v>
      </c>
      <c r="AG32">
        <v>5.37109375E-2</v>
      </c>
    </row>
    <row r="33" spans="1:33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1.07421875E-2</v>
      </c>
      <c r="AD33">
        <v>0</v>
      </c>
      <c r="AE33">
        <v>3.90625E-3</v>
      </c>
      <c r="AF33">
        <v>6.8359375E-3</v>
      </c>
      <c r="AG33">
        <v>0.6796875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3"/>
  <sheetViews>
    <sheetView topLeftCell="A25" workbookViewId="0">
      <selection activeCell="A35" sqref="A35"/>
    </sheetView>
  </sheetViews>
  <sheetFormatPr defaultRowHeight="15" x14ac:dyDescent="0.25"/>
  <sheetData>
    <row r="1" spans="1:3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25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</row>
    <row r="31" spans="1:33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</row>
    <row r="32" spans="1:33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</row>
    <row r="33" spans="1:33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topLeftCell="A17" workbookViewId="0">
      <selection activeCell="O28" sqref="O28"/>
    </sheetView>
  </sheetViews>
  <sheetFormatPr defaultRowHeight="15" x14ac:dyDescent="0.25"/>
  <sheetData>
    <row r="1" spans="1:5" x14ac:dyDescent="0.25">
      <c r="B1" s="2">
        <v>0.01</v>
      </c>
      <c r="C1" s="2">
        <v>0.02</v>
      </c>
      <c r="D1" s="2">
        <v>0.03</v>
      </c>
      <c r="E1" s="2">
        <v>0.04</v>
      </c>
    </row>
    <row r="2" spans="1:5" x14ac:dyDescent="0.25">
      <c r="A2" s="2">
        <v>0</v>
      </c>
    </row>
    <row r="3" spans="1:5" x14ac:dyDescent="0.25">
      <c r="A3" s="2">
        <v>1</v>
      </c>
      <c r="B3">
        <v>0.65900000000000036</v>
      </c>
      <c r="C3">
        <v>0.69100000000000039</v>
      </c>
      <c r="D3">
        <v>0.72200000000000042</v>
      </c>
      <c r="E3">
        <v>0.75100000000000044</v>
      </c>
    </row>
    <row r="4" spans="1:5" x14ac:dyDescent="0.25">
      <c r="A4" s="2">
        <v>2</v>
      </c>
      <c r="C4">
        <v>0.68800000000000039</v>
      </c>
      <c r="D4">
        <v>0.71900000000000042</v>
      </c>
      <c r="E4">
        <v>0.74800000000000044</v>
      </c>
    </row>
    <row r="5" spans="1:5" x14ac:dyDescent="0.25">
      <c r="A5" s="2">
        <v>3</v>
      </c>
      <c r="C5">
        <v>0.7050000000000004</v>
      </c>
      <c r="D5">
        <v>0.74500000000000044</v>
      </c>
    </row>
    <row r="6" spans="1:5" x14ac:dyDescent="0.25">
      <c r="A6" s="2">
        <v>4</v>
      </c>
      <c r="D6">
        <v>0.88500000000000056</v>
      </c>
    </row>
    <row r="7" spans="1:5" x14ac:dyDescent="0.25">
      <c r="A7" s="2">
        <v>5</v>
      </c>
      <c r="D7">
        <v>0.67300000000000038</v>
      </c>
      <c r="E7">
        <v>0.71400000000000041</v>
      </c>
    </row>
    <row r="8" spans="1:5" x14ac:dyDescent="0.25">
      <c r="A8" s="2">
        <v>6</v>
      </c>
      <c r="E8">
        <v>0.66200000000000037</v>
      </c>
    </row>
    <row r="9" spans="1:5" x14ac:dyDescent="0.25">
      <c r="A9" s="2">
        <v>7</v>
      </c>
    </row>
    <row r="10" spans="1:5" x14ac:dyDescent="0.25">
      <c r="A10" s="2">
        <v>8</v>
      </c>
      <c r="C10">
        <v>0.51900000000000024</v>
      </c>
      <c r="D10">
        <v>0.55800000000000027</v>
      </c>
      <c r="E10">
        <v>0.59400000000000031</v>
      </c>
    </row>
    <row r="11" spans="1:5" x14ac:dyDescent="0.25">
      <c r="A11" s="2">
        <v>9</v>
      </c>
      <c r="D11">
        <v>0.56100000000000028</v>
      </c>
      <c r="E11">
        <v>0.60400000000000031</v>
      </c>
    </row>
    <row r="12" spans="1:5" x14ac:dyDescent="0.25">
      <c r="A12" s="2">
        <v>10</v>
      </c>
      <c r="C12">
        <v>0.53900000000000026</v>
      </c>
      <c r="D12">
        <v>0.56800000000000028</v>
      </c>
      <c r="E12">
        <v>0.5880000000000003</v>
      </c>
    </row>
    <row r="13" spans="1:5" x14ac:dyDescent="0.25">
      <c r="A13" s="2">
        <v>11</v>
      </c>
      <c r="D13">
        <v>0.53300000000000025</v>
      </c>
      <c r="E13">
        <v>0.57800000000000029</v>
      </c>
    </row>
    <row r="14" spans="1:5" x14ac:dyDescent="0.25">
      <c r="A14" s="2">
        <v>12</v>
      </c>
      <c r="C14">
        <v>0.56900000000000028</v>
      </c>
      <c r="D14">
        <v>0.61200000000000032</v>
      </c>
      <c r="E14">
        <v>0.65400000000000036</v>
      </c>
    </row>
    <row r="15" spans="1:5" x14ac:dyDescent="0.25">
      <c r="A15" s="2">
        <v>13</v>
      </c>
      <c r="E15">
        <v>0.64700000000000035</v>
      </c>
    </row>
    <row r="16" spans="1:5" x14ac:dyDescent="0.25">
      <c r="A16" s="2">
        <v>14</v>
      </c>
    </row>
    <row r="17" spans="1:5" x14ac:dyDescent="0.25">
      <c r="A17" s="2">
        <v>15</v>
      </c>
      <c r="E17">
        <v>0.5830000000000003</v>
      </c>
    </row>
    <row r="18" spans="1:5" x14ac:dyDescent="0.25">
      <c r="A18" s="2">
        <v>16</v>
      </c>
      <c r="C18">
        <v>0.48200000000000032</v>
      </c>
      <c r="D18">
        <v>0.52300000000000024</v>
      </c>
      <c r="E18">
        <v>0.56200000000000028</v>
      </c>
    </row>
    <row r="19" spans="1:5" x14ac:dyDescent="0.25">
      <c r="A19" s="2">
        <v>17</v>
      </c>
      <c r="C19">
        <v>0.50300000000000022</v>
      </c>
      <c r="D19">
        <v>0.54800000000000026</v>
      </c>
      <c r="E19">
        <v>0.5920000000000003</v>
      </c>
    </row>
    <row r="20" spans="1:5" x14ac:dyDescent="0.25">
      <c r="A20" s="2">
        <v>18</v>
      </c>
      <c r="C20">
        <v>0.56500000000000028</v>
      </c>
      <c r="D20">
        <v>0.60800000000000032</v>
      </c>
    </row>
    <row r="21" spans="1:5" x14ac:dyDescent="0.25">
      <c r="A21" s="2">
        <v>19</v>
      </c>
      <c r="D21">
        <v>0.55400000000000027</v>
      </c>
      <c r="E21">
        <v>0.56800000000000028</v>
      </c>
    </row>
    <row r="22" spans="1:5" x14ac:dyDescent="0.25">
      <c r="A22" s="2">
        <v>20</v>
      </c>
    </row>
    <row r="23" spans="1:5" x14ac:dyDescent="0.25">
      <c r="A23" s="2">
        <v>21</v>
      </c>
    </row>
    <row r="24" spans="1:5" x14ac:dyDescent="0.25">
      <c r="A24" s="2">
        <v>22</v>
      </c>
    </row>
    <row r="25" spans="1:5" x14ac:dyDescent="0.25">
      <c r="A25" s="2">
        <v>23</v>
      </c>
    </row>
    <row r="26" spans="1:5" x14ac:dyDescent="0.25">
      <c r="A26" s="2">
        <v>24</v>
      </c>
      <c r="C26">
        <v>0.52500000000000024</v>
      </c>
    </row>
    <row r="27" spans="1:5" x14ac:dyDescent="0.25">
      <c r="A27" s="2">
        <v>25</v>
      </c>
      <c r="B27">
        <v>0.46200000000000019</v>
      </c>
      <c r="C27">
        <v>0.50100000000000022</v>
      </c>
      <c r="D27">
        <v>0.51700000000000024</v>
      </c>
      <c r="E27">
        <v>0.53200000000000025</v>
      </c>
    </row>
    <row r="28" spans="1:5" x14ac:dyDescent="0.25">
      <c r="A28" s="2">
        <v>26</v>
      </c>
      <c r="B28">
        <v>0.45100000000000018</v>
      </c>
      <c r="C28">
        <v>0.48600000000000032</v>
      </c>
      <c r="D28">
        <v>0.50200000000000022</v>
      </c>
      <c r="E28">
        <v>0.51700000000000024</v>
      </c>
    </row>
    <row r="29" spans="1:5" x14ac:dyDescent="0.25">
      <c r="A29" s="2">
        <v>27</v>
      </c>
      <c r="D29">
        <v>0.51100000000000023</v>
      </c>
      <c r="E29">
        <v>0.52400000000000024</v>
      </c>
    </row>
    <row r="30" spans="1:5" x14ac:dyDescent="0.25">
      <c r="A30" s="2">
        <v>28</v>
      </c>
    </row>
    <row r="31" spans="1:5" x14ac:dyDescent="0.25">
      <c r="A31" s="2">
        <v>29</v>
      </c>
    </row>
    <row r="32" spans="1:5" x14ac:dyDescent="0.25">
      <c r="A32" s="2">
        <v>30</v>
      </c>
    </row>
    <row r="33" spans="1:1" x14ac:dyDescent="0.25">
      <c r="A33" s="2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"/>
  <sheetViews>
    <sheetView topLeftCell="A13" workbookViewId="0">
      <selection activeCell="H26" sqref="H26"/>
    </sheetView>
  </sheetViews>
  <sheetFormatPr defaultRowHeight="15" x14ac:dyDescent="0.25"/>
  <sheetData>
    <row r="1" spans="1:6" x14ac:dyDescent="0.25">
      <c r="B1" s="3">
        <v>0.01</v>
      </c>
      <c r="C1" s="3">
        <v>0.02</v>
      </c>
      <c r="D1" s="3">
        <v>0.03</v>
      </c>
      <c r="E1" s="3">
        <v>0.04</v>
      </c>
      <c r="F1" s="3">
        <v>0.05</v>
      </c>
    </row>
    <row r="2" spans="1:6" x14ac:dyDescent="0.25">
      <c r="A2" s="3">
        <v>0</v>
      </c>
    </row>
    <row r="3" spans="1:6" x14ac:dyDescent="0.25">
      <c r="A3" s="3">
        <v>1</v>
      </c>
    </row>
    <row r="4" spans="1:6" x14ac:dyDescent="0.25">
      <c r="A4" s="3">
        <v>2</v>
      </c>
    </row>
    <row r="5" spans="1:6" x14ac:dyDescent="0.25">
      <c r="A5" s="3">
        <v>3</v>
      </c>
    </row>
    <row r="6" spans="1:6" x14ac:dyDescent="0.25">
      <c r="A6" s="3">
        <v>4</v>
      </c>
    </row>
    <row r="7" spans="1:6" x14ac:dyDescent="0.25">
      <c r="A7" s="3">
        <v>5</v>
      </c>
      <c r="D7">
        <v>0.72100000000000042</v>
      </c>
      <c r="E7">
        <v>0.76100000000000045</v>
      </c>
    </row>
    <row r="8" spans="1:6" x14ac:dyDescent="0.25">
      <c r="A8" s="3">
        <v>6</v>
      </c>
    </row>
    <row r="9" spans="1:6" x14ac:dyDescent="0.25">
      <c r="A9" s="3">
        <v>7</v>
      </c>
      <c r="D9">
        <v>0.65700000000000036</v>
      </c>
      <c r="E9">
        <v>0.70700000000000041</v>
      </c>
    </row>
    <row r="10" spans="1:6" x14ac:dyDescent="0.25">
      <c r="A10" s="3">
        <v>8</v>
      </c>
    </row>
    <row r="11" spans="1:6" x14ac:dyDescent="0.25">
      <c r="A11" s="3">
        <v>9</v>
      </c>
    </row>
    <row r="12" spans="1:6" x14ac:dyDescent="0.25">
      <c r="A12" s="3">
        <v>10</v>
      </c>
    </row>
    <row r="13" spans="1:6" x14ac:dyDescent="0.25">
      <c r="A13" s="3">
        <v>11</v>
      </c>
    </row>
    <row r="14" spans="1:6" x14ac:dyDescent="0.25">
      <c r="A14" s="3">
        <v>12</v>
      </c>
      <c r="F14">
        <v>0.72600000000000042</v>
      </c>
    </row>
    <row r="15" spans="1:6" x14ac:dyDescent="0.25">
      <c r="A15" s="3">
        <v>13</v>
      </c>
      <c r="D15">
        <v>0.71500000000000041</v>
      </c>
      <c r="E15">
        <v>0.74200000000000044</v>
      </c>
      <c r="F15">
        <v>0.75500000000000045</v>
      </c>
    </row>
    <row r="16" spans="1:6" x14ac:dyDescent="0.25">
      <c r="A16" s="3">
        <v>14</v>
      </c>
    </row>
    <row r="17" spans="1:6" x14ac:dyDescent="0.25">
      <c r="A17" s="3">
        <v>15</v>
      </c>
      <c r="D17">
        <v>0.66100000000000037</v>
      </c>
      <c r="E17">
        <v>0.67200000000000037</v>
      </c>
      <c r="F17">
        <v>0.68300000000000038</v>
      </c>
    </row>
    <row r="18" spans="1:6" x14ac:dyDescent="0.25">
      <c r="A18" s="3">
        <v>16</v>
      </c>
    </row>
    <row r="19" spans="1:6" x14ac:dyDescent="0.25">
      <c r="A19" s="3">
        <v>17</v>
      </c>
    </row>
    <row r="20" spans="1:6" x14ac:dyDescent="0.25">
      <c r="A20" s="3">
        <v>18</v>
      </c>
    </row>
    <row r="21" spans="1:6" x14ac:dyDescent="0.25">
      <c r="A21" s="3">
        <v>19</v>
      </c>
    </row>
    <row r="22" spans="1:6" x14ac:dyDescent="0.25">
      <c r="A22" s="3">
        <v>20</v>
      </c>
    </row>
    <row r="23" spans="1:6" x14ac:dyDescent="0.25">
      <c r="A23" s="3">
        <v>21</v>
      </c>
      <c r="C23">
        <v>0.68200000000000038</v>
      </c>
      <c r="D23">
        <v>0.73600000000000043</v>
      </c>
      <c r="E23">
        <v>0.75600000000000045</v>
      </c>
      <c r="F23">
        <v>0.76900000000000046</v>
      </c>
    </row>
    <row r="24" spans="1:6" x14ac:dyDescent="0.25">
      <c r="A24" s="3">
        <v>22</v>
      </c>
    </row>
    <row r="25" spans="1:6" x14ac:dyDescent="0.25">
      <c r="A25" s="3">
        <v>23</v>
      </c>
      <c r="C25">
        <v>0.68700000000000039</v>
      </c>
      <c r="D25">
        <v>0.6990000000000004</v>
      </c>
      <c r="F25">
        <v>0.72100000000000042</v>
      </c>
    </row>
    <row r="26" spans="1:6" x14ac:dyDescent="0.25">
      <c r="A26" s="3">
        <v>24</v>
      </c>
    </row>
    <row r="27" spans="1:6" x14ac:dyDescent="0.25">
      <c r="A27" s="3">
        <v>25</v>
      </c>
    </row>
    <row r="28" spans="1:6" x14ac:dyDescent="0.25">
      <c r="A28" s="3">
        <v>26</v>
      </c>
    </row>
    <row r="29" spans="1:6" x14ac:dyDescent="0.25">
      <c r="A29" s="3">
        <v>27</v>
      </c>
    </row>
    <row r="30" spans="1:6" x14ac:dyDescent="0.25">
      <c r="A30" s="3">
        <v>28</v>
      </c>
    </row>
    <row r="31" spans="1:6" x14ac:dyDescent="0.25">
      <c r="A31" s="3">
        <v>29</v>
      </c>
      <c r="E31">
        <v>0.6950000000000004</v>
      </c>
      <c r="F31">
        <v>0.70700000000000041</v>
      </c>
    </row>
    <row r="32" spans="1:6" x14ac:dyDescent="0.25">
      <c r="A32" s="3">
        <v>30</v>
      </c>
    </row>
    <row r="33" spans="1:6" x14ac:dyDescent="0.25">
      <c r="A33" s="3">
        <v>31</v>
      </c>
      <c r="C33">
        <v>0.61400000000000032</v>
      </c>
      <c r="D33">
        <v>0.62400000000000033</v>
      </c>
      <c r="E33">
        <v>0.63400000000000034</v>
      </c>
      <c r="F33">
        <v>0.64400000000000035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6"/>
  <sheetViews>
    <sheetView topLeftCell="A20" workbookViewId="0">
      <selection activeCell="H36" sqref="H36"/>
    </sheetView>
  </sheetViews>
  <sheetFormatPr defaultRowHeight="15" x14ac:dyDescent="0.25"/>
  <sheetData>
    <row r="1" spans="1:6" x14ac:dyDescent="0.25">
      <c r="B1" s="3">
        <v>0.01</v>
      </c>
      <c r="C1" s="3">
        <v>0.02</v>
      </c>
      <c r="D1" s="3">
        <v>0.03</v>
      </c>
      <c r="E1" s="3">
        <v>0.04</v>
      </c>
      <c r="F1" s="3">
        <v>0.05</v>
      </c>
    </row>
    <row r="2" spans="1:6" x14ac:dyDescent="0.25">
      <c r="A2" s="3">
        <v>0</v>
      </c>
    </row>
    <row r="3" spans="1:6" x14ac:dyDescent="0.25">
      <c r="A3" s="3">
        <v>1</v>
      </c>
    </row>
    <row r="4" spans="1:6" x14ac:dyDescent="0.25">
      <c r="A4" s="3">
        <v>2</v>
      </c>
    </row>
    <row r="5" spans="1:6" x14ac:dyDescent="0.25">
      <c r="A5" s="3">
        <v>3</v>
      </c>
    </row>
    <row r="6" spans="1:6" x14ac:dyDescent="0.25">
      <c r="A6" s="3">
        <v>4</v>
      </c>
    </row>
    <row r="7" spans="1:6" x14ac:dyDescent="0.25">
      <c r="A7" s="3">
        <v>5</v>
      </c>
      <c r="D7">
        <v>0.33600000000000008</v>
      </c>
      <c r="E7">
        <v>0.37700000000000022</v>
      </c>
      <c r="F7">
        <v>0.4140000000000002</v>
      </c>
    </row>
    <row r="8" spans="1:6" x14ac:dyDescent="0.25">
      <c r="A8" s="3">
        <v>6</v>
      </c>
      <c r="F8">
        <v>0.36200000000000021</v>
      </c>
    </row>
    <row r="9" spans="1:6" x14ac:dyDescent="0.25">
      <c r="A9" s="3">
        <v>7</v>
      </c>
      <c r="D9">
        <v>0.37300000000000022</v>
      </c>
      <c r="E9">
        <v>0.39900000000000019</v>
      </c>
      <c r="F9">
        <v>0.42400000000000021</v>
      </c>
    </row>
    <row r="10" spans="1:6" x14ac:dyDescent="0.25">
      <c r="A10" s="3">
        <v>8</v>
      </c>
    </row>
    <row r="11" spans="1:6" x14ac:dyDescent="0.25">
      <c r="A11" s="3">
        <v>9</v>
      </c>
    </row>
    <row r="12" spans="1:6" x14ac:dyDescent="0.25">
      <c r="A12" s="3">
        <v>10</v>
      </c>
    </row>
    <row r="13" spans="1:6" x14ac:dyDescent="0.25">
      <c r="A13" s="3">
        <v>11</v>
      </c>
    </row>
    <row r="14" spans="1:6" x14ac:dyDescent="0.25">
      <c r="A14" s="3">
        <v>12</v>
      </c>
      <c r="E14">
        <v>0.44400000000000017</v>
      </c>
      <c r="F14">
        <v>0.47700000000000031</v>
      </c>
    </row>
    <row r="15" spans="1:6" x14ac:dyDescent="0.25">
      <c r="A15" s="3">
        <v>13</v>
      </c>
      <c r="E15">
        <v>0.46300000000000019</v>
      </c>
      <c r="F15">
        <v>0.48600000000000032</v>
      </c>
    </row>
    <row r="16" spans="1:6" x14ac:dyDescent="0.25">
      <c r="A16" s="3">
        <v>14</v>
      </c>
      <c r="D16">
        <v>0.45600000000000018</v>
      </c>
      <c r="E16">
        <v>0.47900000000000031</v>
      </c>
      <c r="F16">
        <v>0.50100000000000022</v>
      </c>
    </row>
    <row r="17" spans="1:6" x14ac:dyDescent="0.25">
      <c r="A17" s="3">
        <v>15</v>
      </c>
      <c r="E17">
        <v>0.44800000000000018</v>
      </c>
      <c r="F17">
        <v>0.46600000000000019</v>
      </c>
    </row>
    <row r="18" spans="1:6" x14ac:dyDescent="0.25">
      <c r="A18" s="3">
        <v>16</v>
      </c>
    </row>
    <row r="19" spans="1:6" x14ac:dyDescent="0.25">
      <c r="A19" s="3">
        <v>17</v>
      </c>
      <c r="E19">
        <v>0.46700000000000019</v>
      </c>
      <c r="F19">
        <v>0.49800000000000028</v>
      </c>
    </row>
    <row r="20" spans="1:6" x14ac:dyDescent="0.25">
      <c r="A20" s="3">
        <v>18</v>
      </c>
      <c r="E20">
        <v>0.63500000000000034</v>
      </c>
      <c r="F20">
        <v>0.66900000000000037</v>
      </c>
    </row>
    <row r="21" spans="1:6" x14ac:dyDescent="0.25">
      <c r="A21" s="3">
        <v>19</v>
      </c>
    </row>
    <row r="22" spans="1:6" x14ac:dyDescent="0.25">
      <c r="A22" s="3">
        <v>20</v>
      </c>
    </row>
    <row r="23" spans="1:6" x14ac:dyDescent="0.25">
      <c r="A23" s="3">
        <v>21</v>
      </c>
      <c r="E23">
        <v>0.48700000000000032</v>
      </c>
      <c r="F23">
        <v>0.50900000000000023</v>
      </c>
    </row>
    <row r="24" spans="1:6" x14ac:dyDescent="0.25">
      <c r="A24" s="3">
        <v>22</v>
      </c>
      <c r="D24">
        <v>0.47800000000000031</v>
      </c>
      <c r="F24">
        <v>0.52100000000000024</v>
      </c>
    </row>
    <row r="25" spans="1:6" x14ac:dyDescent="0.25">
      <c r="A25" s="3">
        <v>23</v>
      </c>
      <c r="E25">
        <v>0.50700000000000023</v>
      </c>
      <c r="F25">
        <v>0.52400000000000024</v>
      </c>
    </row>
    <row r="26" spans="1:6" x14ac:dyDescent="0.25">
      <c r="A26" s="3">
        <v>24</v>
      </c>
    </row>
    <row r="27" spans="1:6" x14ac:dyDescent="0.25">
      <c r="A27" s="3">
        <v>25</v>
      </c>
      <c r="F27">
        <v>0.52100000000000024</v>
      </c>
    </row>
    <row r="28" spans="1:6" x14ac:dyDescent="0.25">
      <c r="A28" s="3">
        <v>26</v>
      </c>
    </row>
    <row r="29" spans="1:6" x14ac:dyDescent="0.25">
      <c r="A29" s="3">
        <v>27</v>
      </c>
      <c r="D29">
        <v>0.52500000000000024</v>
      </c>
      <c r="E29">
        <v>0.54200000000000026</v>
      </c>
      <c r="F29">
        <v>0.55800000000000027</v>
      </c>
    </row>
    <row r="30" spans="1:6" x14ac:dyDescent="0.25">
      <c r="A30" s="3">
        <v>28</v>
      </c>
      <c r="D30">
        <v>0.45800000000000018</v>
      </c>
      <c r="E30">
        <v>0.48100000000000032</v>
      </c>
      <c r="F30">
        <v>0.50300000000000022</v>
      </c>
    </row>
    <row r="31" spans="1:6" x14ac:dyDescent="0.25">
      <c r="A31" s="3">
        <v>29</v>
      </c>
      <c r="D31">
        <v>0.46800000000000003</v>
      </c>
      <c r="E31">
        <v>0.48499999999999999</v>
      </c>
      <c r="F31">
        <v>0.50200000000000022</v>
      </c>
    </row>
    <row r="32" spans="1:6" x14ac:dyDescent="0.25">
      <c r="A32" s="3">
        <v>30</v>
      </c>
      <c r="D32">
        <v>0.38700000000000018</v>
      </c>
      <c r="E32">
        <v>0.45200000000000018</v>
      </c>
    </row>
    <row r="33" spans="1:6" x14ac:dyDescent="0.25">
      <c r="A33" s="3">
        <v>31</v>
      </c>
      <c r="D33">
        <v>0.43600000000000022</v>
      </c>
      <c r="E33">
        <v>0.45100000000000018</v>
      </c>
      <c r="F33">
        <v>0.46600000000000019</v>
      </c>
    </row>
    <row r="35" spans="1:6" x14ac:dyDescent="0.25">
      <c r="F35" t="s">
        <v>0</v>
      </c>
    </row>
    <row r="36" spans="1:6" x14ac:dyDescent="0.25">
      <c r="F36" t="s">
        <v>1</v>
      </c>
    </row>
  </sheetData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L17"/>
  <sheetViews>
    <sheetView workbookViewId="0">
      <selection activeCell="H18" sqref="H18"/>
    </sheetView>
  </sheetViews>
  <sheetFormatPr defaultRowHeight="15" x14ac:dyDescent="0.25"/>
  <sheetData>
    <row r="1" spans="1:64" x14ac:dyDescent="0.25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</row>
    <row r="2" spans="1:64" x14ac:dyDescent="0.25">
      <c r="A2" s="4">
        <v>0</v>
      </c>
      <c r="B2">
        <v>4.19921875E-2</v>
      </c>
      <c r="C2">
        <v>5.6640625E-2</v>
      </c>
      <c r="D2">
        <v>4.58984375E-2</v>
      </c>
      <c r="E2">
        <v>5.6640625E-2</v>
      </c>
      <c r="F2">
        <v>3.90625E-2</v>
      </c>
      <c r="G2">
        <v>3.515625E-2</v>
      </c>
      <c r="H2">
        <v>3.7109375E-2</v>
      </c>
      <c r="I2">
        <v>3.22265625E-2</v>
      </c>
      <c r="J2">
        <v>2.734375E-2</v>
      </c>
      <c r="K2">
        <v>2.34375E-2</v>
      </c>
      <c r="L2">
        <v>1.66015625E-2</v>
      </c>
      <c r="M2">
        <v>7.8125E-3</v>
      </c>
      <c r="N2">
        <v>6.8359375E-3</v>
      </c>
      <c r="O2">
        <v>1.953125E-3</v>
      </c>
      <c r="P2">
        <v>2.9296875E-3</v>
      </c>
      <c r="Q2">
        <v>0</v>
      </c>
      <c r="R2">
        <v>0</v>
      </c>
      <c r="S2">
        <v>9.765625E-4</v>
      </c>
      <c r="T2">
        <v>2.9296875E-3</v>
      </c>
      <c r="U2">
        <v>7.8125E-3</v>
      </c>
      <c r="V2">
        <v>1.3671875E-2</v>
      </c>
      <c r="W2">
        <v>1.7578125E-2</v>
      </c>
      <c r="X2">
        <v>9.765625E-3</v>
      </c>
      <c r="Y2">
        <v>2.734375E-2</v>
      </c>
      <c r="Z2">
        <v>3.515625E-2</v>
      </c>
      <c r="AA2">
        <v>2.63671875E-2</v>
      </c>
      <c r="AB2">
        <v>3.22265625E-2</v>
      </c>
      <c r="AC2">
        <v>3.80859375E-2</v>
      </c>
      <c r="AD2">
        <v>4.8828125E-2</v>
      </c>
      <c r="AE2">
        <v>4.58984375E-2</v>
      </c>
      <c r="AF2">
        <v>5.2734375E-2</v>
      </c>
      <c r="AG2">
        <v>4.78515625E-2</v>
      </c>
      <c r="AH2">
        <v>5.37109375E-2</v>
      </c>
      <c r="AI2">
        <v>5.46875E-2</v>
      </c>
      <c r="AJ2">
        <v>5.56640625E-2</v>
      </c>
      <c r="AK2">
        <v>3.61328125E-2</v>
      </c>
      <c r="AL2">
        <v>3.90625E-2</v>
      </c>
      <c r="AM2">
        <v>3.02734375E-2</v>
      </c>
      <c r="AN2">
        <v>3.80859375E-2</v>
      </c>
      <c r="AO2">
        <v>1.85546875E-2</v>
      </c>
      <c r="AP2">
        <v>3.02734375E-2</v>
      </c>
      <c r="AQ2">
        <v>2.1484375E-2</v>
      </c>
      <c r="AR2">
        <v>1.5625E-2</v>
      </c>
      <c r="AS2">
        <v>5.859375E-3</v>
      </c>
      <c r="AT2">
        <v>1.953125E-3</v>
      </c>
      <c r="AU2">
        <v>1.953125E-3</v>
      </c>
      <c r="AV2">
        <v>9.765625E-4</v>
      </c>
      <c r="AW2">
        <v>0</v>
      </c>
      <c r="AX2">
        <v>0</v>
      </c>
      <c r="AY2">
        <v>2.9296875E-3</v>
      </c>
      <c r="AZ2">
        <v>1.953125E-3</v>
      </c>
      <c r="BA2">
        <v>7.8125E-3</v>
      </c>
      <c r="BB2">
        <v>1.3671875E-2</v>
      </c>
      <c r="BC2">
        <v>1.953125E-2</v>
      </c>
      <c r="BD2">
        <v>2.05078125E-2</v>
      </c>
      <c r="BE2">
        <v>1.953125E-2</v>
      </c>
      <c r="BF2">
        <v>2.63671875E-2</v>
      </c>
      <c r="BG2">
        <v>4.1015625E-2</v>
      </c>
      <c r="BH2">
        <v>3.125E-2</v>
      </c>
      <c r="BI2">
        <v>4.296875E-2</v>
      </c>
      <c r="BJ2">
        <v>5.2734375E-2</v>
      </c>
      <c r="BK2">
        <v>5.76171875E-2</v>
      </c>
      <c r="BL2">
        <v>5.2734375E-2</v>
      </c>
    </row>
    <row r="3" spans="1:64" x14ac:dyDescent="0.25">
      <c r="A3" s="4">
        <v>1</v>
      </c>
      <c r="B3">
        <v>0</v>
      </c>
      <c r="C3">
        <v>0</v>
      </c>
      <c r="D3">
        <v>4.8828125E-3</v>
      </c>
      <c r="E3">
        <v>4.8828125E-3</v>
      </c>
      <c r="F3">
        <v>7.8125E-3</v>
      </c>
      <c r="G3">
        <v>1.3671875E-2</v>
      </c>
      <c r="H3">
        <v>1.26953125E-2</v>
      </c>
      <c r="I3">
        <v>2.05078125E-2</v>
      </c>
      <c r="J3">
        <v>2.734375E-2</v>
      </c>
      <c r="K3">
        <v>3.515625E-2</v>
      </c>
      <c r="L3">
        <v>3.41796875E-2</v>
      </c>
      <c r="M3">
        <v>3.61328125E-2</v>
      </c>
      <c r="N3">
        <v>4.98046875E-2</v>
      </c>
      <c r="O3">
        <v>5.56640625E-2</v>
      </c>
      <c r="P3">
        <v>3.90625E-2</v>
      </c>
      <c r="Q3">
        <v>4.98046875E-2</v>
      </c>
      <c r="R3">
        <v>3.7109375E-2</v>
      </c>
      <c r="S3">
        <v>4.6875E-2</v>
      </c>
      <c r="T3">
        <v>5.859375E-2</v>
      </c>
      <c r="U3">
        <v>4.19921875E-2</v>
      </c>
      <c r="V3">
        <v>2.9296875E-2</v>
      </c>
      <c r="W3">
        <v>4.4921875E-2</v>
      </c>
      <c r="X3">
        <v>3.515625E-2</v>
      </c>
      <c r="Y3">
        <v>2.734375E-2</v>
      </c>
      <c r="Z3">
        <v>1.953125E-2</v>
      </c>
      <c r="AA3">
        <v>1.5625E-2</v>
      </c>
      <c r="AB3">
        <v>1.3671875E-2</v>
      </c>
      <c r="AC3">
        <v>9.765625E-3</v>
      </c>
      <c r="AD3">
        <v>2.9296875E-3</v>
      </c>
      <c r="AE3">
        <v>3.90625E-3</v>
      </c>
      <c r="AF3">
        <v>9.765625E-4</v>
      </c>
      <c r="AG3">
        <v>0</v>
      </c>
      <c r="AH3">
        <v>0</v>
      </c>
      <c r="AI3">
        <v>9.765625E-4</v>
      </c>
      <c r="AJ3">
        <v>1.953125E-3</v>
      </c>
      <c r="AK3">
        <v>4.8828125E-3</v>
      </c>
      <c r="AL3">
        <v>1.3671875E-2</v>
      </c>
      <c r="AM3">
        <v>1.3671875E-2</v>
      </c>
      <c r="AN3">
        <v>1.07421875E-2</v>
      </c>
      <c r="AO3">
        <v>2.5390625E-2</v>
      </c>
      <c r="AP3">
        <v>2.5390625E-2</v>
      </c>
      <c r="AQ3">
        <v>3.515625E-2</v>
      </c>
      <c r="AR3">
        <v>3.7109375E-2</v>
      </c>
      <c r="AS3">
        <v>3.90625E-2</v>
      </c>
      <c r="AT3">
        <v>3.02734375E-2</v>
      </c>
      <c r="AU3">
        <v>5.37109375E-2</v>
      </c>
      <c r="AV3">
        <v>5.37109375E-2</v>
      </c>
      <c r="AW3">
        <v>6.0546875E-2</v>
      </c>
      <c r="AX3">
        <v>4.58984375E-2</v>
      </c>
      <c r="AY3">
        <v>5.95703125E-2</v>
      </c>
      <c r="AZ3">
        <v>4.00390625E-2</v>
      </c>
      <c r="BA3">
        <v>4.4921875E-2</v>
      </c>
      <c r="BB3">
        <v>3.125E-2</v>
      </c>
      <c r="BC3">
        <v>3.61328125E-2</v>
      </c>
      <c r="BD3">
        <v>2.9296875E-2</v>
      </c>
      <c r="BE3">
        <v>2.83203125E-2</v>
      </c>
      <c r="BF3">
        <v>2.05078125E-2</v>
      </c>
      <c r="BG3">
        <v>1.26953125E-2</v>
      </c>
      <c r="BH3">
        <v>1.26953125E-2</v>
      </c>
      <c r="BI3">
        <v>6.8359375E-3</v>
      </c>
      <c r="BJ3">
        <v>3.90625E-3</v>
      </c>
      <c r="BK3">
        <v>4.8828125E-3</v>
      </c>
      <c r="BL3">
        <v>0</v>
      </c>
    </row>
    <row r="4" spans="1:64" x14ac:dyDescent="0.25">
      <c r="A4" s="4">
        <v>2</v>
      </c>
      <c r="B4">
        <v>9.765625E-2</v>
      </c>
      <c r="C4">
        <v>9.375E-2</v>
      </c>
      <c r="D4">
        <v>9.1796875E-2</v>
      </c>
      <c r="E4">
        <v>8.88671875E-2</v>
      </c>
      <c r="F4">
        <v>7.8125E-2</v>
      </c>
      <c r="G4">
        <v>7.8125E-2</v>
      </c>
      <c r="H4">
        <v>6.8359375E-2</v>
      </c>
      <c r="I4">
        <v>6.73828125E-2</v>
      </c>
      <c r="J4">
        <v>5.37109375E-2</v>
      </c>
      <c r="K4">
        <v>4.00390625E-2</v>
      </c>
      <c r="L4">
        <v>3.02734375E-2</v>
      </c>
      <c r="M4">
        <v>1.953125E-2</v>
      </c>
      <c r="N4">
        <v>1.66015625E-2</v>
      </c>
      <c r="O4">
        <v>2.9296875E-3</v>
      </c>
      <c r="P4">
        <v>2.9296875E-3</v>
      </c>
      <c r="Q4">
        <v>0</v>
      </c>
      <c r="R4">
        <v>0</v>
      </c>
      <c r="S4">
        <v>2.9296875E-3</v>
      </c>
      <c r="T4">
        <v>2.9296875E-3</v>
      </c>
      <c r="U4">
        <v>1.07421875E-2</v>
      </c>
      <c r="V4">
        <v>1.85546875E-2</v>
      </c>
      <c r="W4">
        <v>2.9296875E-2</v>
      </c>
      <c r="X4">
        <v>2.734375E-2</v>
      </c>
      <c r="Y4">
        <v>4.78515625E-2</v>
      </c>
      <c r="Z4">
        <v>4.98046875E-2</v>
      </c>
      <c r="AA4">
        <v>5.6640625E-2</v>
      </c>
      <c r="AB4">
        <v>6.73828125E-2</v>
      </c>
      <c r="AC4">
        <v>7.2265625E-2</v>
      </c>
      <c r="AD4">
        <v>7.12890625E-2</v>
      </c>
      <c r="AE4">
        <v>9.47265625E-2</v>
      </c>
      <c r="AF4">
        <v>8.49609375E-2</v>
      </c>
      <c r="AG4">
        <v>8.10546875E-2</v>
      </c>
      <c r="AH4">
        <v>8.3984375E-2</v>
      </c>
      <c r="AI4">
        <v>7.91015625E-2</v>
      </c>
      <c r="AJ4">
        <v>8.0078125E-2</v>
      </c>
      <c r="AK4">
        <v>8.203125E-2</v>
      </c>
      <c r="AL4">
        <v>5.6640625E-2</v>
      </c>
      <c r="AM4">
        <v>5.95703125E-2</v>
      </c>
      <c r="AN4">
        <v>5.078125E-2</v>
      </c>
      <c r="AO4">
        <v>5.46875E-2</v>
      </c>
      <c r="AP4">
        <v>3.3203125E-2</v>
      </c>
      <c r="AQ4">
        <v>2.9296875E-2</v>
      </c>
      <c r="AR4">
        <v>1.7578125E-2</v>
      </c>
      <c r="AS4">
        <v>1.26953125E-2</v>
      </c>
      <c r="AT4">
        <v>9.765625E-3</v>
      </c>
      <c r="AU4">
        <v>4.8828125E-3</v>
      </c>
      <c r="AV4">
        <v>9.765625E-4</v>
      </c>
      <c r="AW4">
        <v>0</v>
      </c>
      <c r="AX4">
        <v>0</v>
      </c>
      <c r="AY4">
        <v>2.9296875E-3</v>
      </c>
      <c r="AZ4">
        <v>9.765625E-3</v>
      </c>
      <c r="BA4">
        <v>1.26953125E-2</v>
      </c>
      <c r="BB4">
        <v>2.734375E-2</v>
      </c>
      <c r="BC4">
        <v>3.41796875E-2</v>
      </c>
      <c r="BD4">
        <v>3.41796875E-2</v>
      </c>
      <c r="BE4">
        <v>4.58984375E-2</v>
      </c>
      <c r="BF4">
        <v>6.15234375E-2</v>
      </c>
      <c r="BG4">
        <v>6.640625E-2</v>
      </c>
      <c r="BH4">
        <v>5.76171875E-2</v>
      </c>
      <c r="BI4">
        <v>8.203125E-2</v>
      </c>
      <c r="BJ4">
        <v>8.203125E-2</v>
      </c>
      <c r="BK4">
        <v>0.1025390625</v>
      </c>
      <c r="BL4">
        <v>9.66796875E-2</v>
      </c>
    </row>
    <row r="5" spans="1:64" x14ac:dyDescent="0.25">
      <c r="A5" s="4">
        <v>3</v>
      </c>
      <c r="B5">
        <v>0</v>
      </c>
      <c r="C5">
        <v>0</v>
      </c>
      <c r="D5">
        <v>2.9296875E-3</v>
      </c>
      <c r="E5">
        <v>1.171875E-2</v>
      </c>
      <c r="F5">
        <v>1.5625E-2</v>
      </c>
      <c r="G5">
        <v>1.46484375E-2</v>
      </c>
      <c r="H5">
        <v>3.02734375E-2</v>
      </c>
      <c r="I5">
        <v>4.19921875E-2</v>
      </c>
      <c r="J5">
        <v>4.58984375E-2</v>
      </c>
      <c r="K5">
        <v>6.25E-2</v>
      </c>
      <c r="L5">
        <v>5.76171875E-2</v>
      </c>
      <c r="M5">
        <v>7.51953125E-2</v>
      </c>
      <c r="N5">
        <v>7.421875E-2</v>
      </c>
      <c r="O5">
        <v>7.32421875E-2</v>
      </c>
      <c r="P5">
        <v>8.69140625E-2</v>
      </c>
      <c r="Q5">
        <v>7.91015625E-2</v>
      </c>
      <c r="R5">
        <v>8.7890625E-2</v>
      </c>
      <c r="S5">
        <v>9.5703125E-2</v>
      </c>
      <c r="T5">
        <v>8.59375E-2</v>
      </c>
      <c r="U5">
        <v>9.08203125E-2</v>
      </c>
      <c r="V5">
        <v>6.8359375E-2</v>
      </c>
      <c r="W5">
        <v>6.4453125E-2</v>
      </c>
      <c r="X5">
        <v>5.17578125E-2</v>
      </c>
      <c r="Y5">
        <v>4.98046875E-2</v>
      </c>
      <c r="Z5">
        <v>4.58984375E-2</v>
      </c>
      <c r="AA5">
        <v>2.63671875E-2</v>
      </c>
      <c r="AB5">
        <v>2.9296875E-2</v>
      </c>
      <c r="AC5">
        <v>1.46484375E-2</v>
      </c>
      <c r="AD5">
        <v>5.859375E-3</v>
      </c>
      <c r="AE5">
        <v>4.8828125E-3</v>
      </c>
      <c r="AF5">
        <v>4.8828125E-3</v>
      </c>
      <c r="AG5">
        <v>0</v>
      </c>
      <c r="AH5">
        <v>0</v>
      </c>
      <c r="AI5">
        <v>3.90625E-3</v>
      </c>
      <c r="AJ5">
        <v>8.7890625E-3</v>
      </c>
      <c r="AK5">
        <v>1.3671875E-2</v>
      </c>
      <c r="AL5">
        <v>2.734375E-2</v>
      </c>
      <c r="AM5">
        <v>3.22265625E-2</v>
      </c>
      <c r="AN5">
        <v>4.58984375E-2</v>
      </c>
      <c r="AO5">
        <v>4.78515625E-2</v>
      </c>
      <c r="AP5">
        <v>4.8828125E-2</v>
      </c>
      <c r="AQ5">
        <v>7.2265625E-2</v>
      </c>
      <c r="AR5">
        <v>7.8125E-2</v>
      </c>
      <c r="AS5">
        <v>7.51953125E-2</v>
      </c>
      <c r="AT5">
        <v>9.1796875E-2</v>
      </c>
      <c r="AU5">
        <v>9.47265625E-2</v>
      </c>
      <c r="AV5">
        <v>0.10546875</v>
      </c>
      <c r="AW5">
        <v>0.1025390625</v>
      </c>
      <c r="AX5">
        <v>8.984375E-2</v>
      </c>
      <c r="AY5">
        <v>7.8125E-2</v>
      </c>
      <c r="AZ5">
        <v>7.2265625E-2</v>
      </c>
      <c r="BA5">
        <v>7.421875E-2</v>
      </c>
      <c r="BB5">
        <v>6.15234375E-2</v>
      </c>
      <c r="BC5">
        <v>7.71484375E-2</v>
      </c>
      <c r="BD5">
        <v>5.56640625E-2</v>
      </c>
      <c r="BE5">
        <v>4.4921875E-2</v>
      </c>
      <c r="BF5">
        <v>3.61328125E-2</v>
      </c>
      <c r="BG5">
        <v>2.5390625E-2</v>
      </c>
      <c r="BH5">
        <v>2.24609375E-2</v>
      </c>
      <c r="BI5">
        <v>1.26953125E-2</v>
      </c>
      <c r="BJ5">
        <v>5.859375E-3</v>
      </c>
      <c r="BK5">
        <v>2.9296875E-3</v>
      </c>
      <c r="BL5">
        <v>0</v>
      </c>
    </row>
    <row r="6" spans="1:64" x14ac:dyDescent="0.25">
      <c r="A6" s="4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25">
      <c r="A7" s="4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25">
      <c r="A8" s="4">
        <v>6</v>
      </c>
      <c r="B8">
        <v>3.61328125E-2</v>
      </c>
      <c r="C8">
        <v>3.41796875E-2</v>
      </c>
      <c r="D8">
        <v>3.90625E-2</v>
      </c>
      <c r="E8">
        <v>2.44140625E-2</v>
      </c>
      <c r="F8">
        <v>3.7109375E-2</v>
      </c>
      <c r="G8">
        <v>2.63671875E-2</v>
      </c>
      <c r="H8">
        <v>2.34375E-2</v>
      </c>
      <c r="I8">
        <v>1.3671875E-2</v>
      </c>
      <c r="J8">
        <v>1.3671875E-2</v>
      </c>
      <c r="K8">
        <v>1.3671875E-2</v>
      </c>
      <c r="L8">
        <v>9.765625E-3</v>
      </c>
      <c r="M8">
        <v>2.9296875E-3</v>
      </c>
      <c r="N8">
        <v>7.8125E-3</v>
      </c>
      <c r="O8">
        <v>0</v>
      </c>
      <c r="P8">
        <v>1.953125E-3</v>
      </c>
      <c r="Q8">
        <v>0</v>
      </c>
      <c r="R8">
        <v>0</v>
      </c>
      <c r="S8">
        <v>0</v>
      </c>
      <c r="T8">
        <v>9.765625E-4</v>
      </c>
      <c r="U8">
        <v>2.9296875E-3</v>
      </c>
      <c r="V8">
        <v>6.8359375E-3</v>
      </c>
      <c r="W8">
        <v>1.26953125E-2</v>
      </c>
      <c r="X8">
        <v>1.3671875E-2</v>
      </c>
      <c r="Y8">
        <v>1.46484375E-2</v>
      </c>
      <c r="Z8">
        <v>2.05078125E-2</v>
      </c>
      <c r="AA8">
        <v>2.44140625E-2</v>
      </c>
      <c r="AB8">
        <v>1.953125E-2</v>
      </c>
      <c r="AC8">
        <v>2.05078125E-2</v>
      </c>
      <c r="AD8">
        <v>2.63671875E-2</v>
      </c>
      <c r="AE8">
        <v>2.24609375E-2</v>
      </c>
      <c r="AF8">
        <v>3.41796875E-2</v>
      </c>
      <c r="AG8">
        <v>3.515625E-2</v>
      </c>
      <c r="AH8">
        <v>3.41796875E-2</v>
      </c>
      <c r="AI8">
        <v>3.90625E-2</v>
      </c>
      <c r="AJ8">
        <v>2.734375E-2</v>
      </c>
      <c r="AK8">
        <v>1.5625E-2</v>
      </c>
      <c r="AL8">
        <v>2.34375E-2</v>
      </c>
      <c r="AM8">
        <v>2.44140625E-2</v>
      </c>
      <c r="AN8">
        <v>2.24609375E-2</v>
      </c>
      <c r="AO8">
        <v>7.8125E-3</v>
      </c>
      <c r="AP8">
        <v>1.5625E-2</v>
      </c>
      <c r="AQ8">
        <v>1.3671875E-2</v>
      </c>
      <c r="AR8">
        <v>8.7890625E-3</v>
      </c>
      <c r="AS8">
        <v>2.9296875E-3</v>
      </c>
      <c r="AT8">
        <v>2.9296875E-3</v>
      </c>
      <c r="AU8">
        <v>1.953125E-3</v>
      </c>
      <c r="AV8">
        <v>0</v>
      </c>
      <c r="AW8">
        <v>0</v>
      </c>
      <c r="AX8">
        <v>0</v>
      </c>
      <c r="AY8">
        <v>3.90625E-3</v>
      </c>
      <c r="AZ8">
        <v>2.9296875E-3</v>
      </c>
      <c r="BA8">
        <v>2.9296875E-3</v>
      </c>
      <c r="BB8">
        <v>3.90625E-3</v>
      </c>
      <c r="BC8">
        <v>3.90625E-3</v>
      </c>
      <c r="BD8">
        <v>1.171875E-2</v>
      </c>
      <c r="BE8">
        <v>2.24609375E-2</v>
      </c>
      <c r="BF8">
        <v>1.66015625E-2</v>
      </c>
      <c r="BG8">
        <v>1.953125E-2</v>
      </c>
      <c r="BH8">
        <v>2.63671875E-2</v>
      </c>
      <c r="BI8">
        <v>3.80859375E-2</v>
      </c>
      <c r="BJ8">
        <v>4.19921875E-2</v>
      </c>
      <c r="BK8">
        <v>2.5390625E-2</v>
      </c>
      <c r="BL8">
        <v>3.3203125E-2</v>
      </c>
    </row>
    <row r="9" spans="1:64" x14ac:dyDescent="0.25">
      <c r="A9" s="4">
        <v>7</v>
      </c>
      <c r="B9">
        <v>0</v>
      </c>
      <c r="C9">
        <v>9.765625E-4</v>
      </c>
      <c r="D9">
        <v>9.765625E-4</v>
      </c>
      <c r="E9">
        <v>0</v>
      </c>
      <c r="F9">
        <v>7.8125E-3</v>
      </c>
      <c r="G9">
        <v>8.7890625E-3</v>
      </c>
      <c r="H9">
        <v>1.26953125E-2</v>
      </c>
      <c r="I9">
        <v>1.07421875E-2</v>
      </c>
      <c r="J9">
        <v>2.05078125E-2</v>
      </c>
      <c r="K9">
        <v>1.953125E-2</v>
      </c>
      <c r="L9">
        <v>3.02734375E-2</v>
      </c>
      <c r="M9">
        <v>2.5390625E-2</v>
      </c>
      <c r="N9">
        <v>2.9296875E-2</v>
      </c>
      <c r="O9">
        <v>2.63671875E-2</v>
      </c>
      <c r="P9">
        <v>2.63671875E-2</v>
      </c>
      <c r="Q9">
        <v>4.6875E-2</v>
      </c>
      <c r="R9">
        <v>3.125E-2</v>
      </c>
      <c r="S9">
        <v>3.7109375E-2</v>
      </c>
      <c r="T9">
        <v>3.125E-2</v>
      </c>
      <c r="U9">
        <v>2.63671875E-2</v>
      </c>
      <c r="V9">
        <v>2.24609375E-2</v>
      </c>
      <c r="W9">
        <v>2.9296875E-2</v>
      </c>
      <c r="X9">
        <v>2.734375E-2</v>
      </c>
      <c r="Y9">
        <v>1.46484375E-2</v>
      </c>
      <c r="Z9">
        <v>2.05078125E-2</v>
      </c>
      <c r="AA9">
        <v>1.3671875E-2</v>
      </c>
      <c r="AB9">
        <v>5.859375E-3</v>
      </c>
      <c r="AC9">
        <v>9.765625E-3</v>
      </c>
      <c r="AD9">
        <v>4.8828125E-3</v>
      </c>
      <c r="AE9">
        <v>2.9296875E-3</v>
      </c>
      <c r="AF9">
        <v>9.765625E-4</v>
      </c>
      <c r="AG9">
        <v>9.765625E-4</v>
      </c>
      <c r="AH9">
        <v>0</v>
      </c>
      <c r="AI9">
        <v>1.953125E-3</v>
      </c>
      <c r="AJ9">
        <v>2.9296875E-3</v>
      </c>
      <c r="AK9">
        <v>3.90625E-3</v>
      </c>
      <c r="AL9">
        <v>7.8125E-3</v>
      </c>
      <c r="AM9">
        <v>9.765625E-3</v>
      </c>
      <c r="AN9">
        <v>8.7890625E-3</v>
      </c>
      <c r="AO9">
        <v>1.7578125E-2</v>
      </c>
      <c r="AP9">
        <v>1.5625E-2</v>
      </c>
      <c r="AQ9">
        <v>2.83203125E-2</v>
      </c>
      <c r="AR9">
        <v>3.02734375E-2</v>
      </c>
      <c r="AS9">
        <v>2.83203125E-2</v>
      </c>
      <c r="AT9">
        <v>3.22265625E-2</v>
      </c>
      <c r="AU9">
        <v>3.515625E-2</v>
      </c>
      <c r="AV9">
        <v>2.24609375E-2</v>
      </c>
      <c r="AW9">
        <v>2.83203125E-2</v>
      </c>
      <c r="AX9">
        <v>3.125E-2</v>
      </c>
      <c r="AY9">
        <v>3.22265625E-2</v>
      </c>
      <c r="AZ9">
        <v>3.22265625E-2</v>
      </c>
      <c r="BA9">
        <v>3.125E-2</v>
      </c>
      <c r="BB9">
        <v>3.125E-2</v>
      </c>
      <c r="BC9">
        <v>2.1484375E-2</v>
      </c>
      <c r="BD9">
        <v>1.85546875E-2</v>
      </c>
      <c r="BE9">
        <v>2.05078125E-2</v>
      </c>
      <c r="BF9">
        <v>1.3671875E-2</v>
      </c>
      <c r="BG9">
        <v>1.171875E-2</v>
      </c>
      <c r="BH9">
        <v>3.90625E-3</v>
      </c>
      <c r="BI9">
        <v>3.90625E-3</v>
      </c>
      <c r="BJ9">
        <v>0</v>
      </c>
      <c r="BK9">
        <v>9.765625E-4</v>
      </c>
      <c r="BL9">
        <v>9.765625E-4</v>
      </c>
    </row>
    <row r="10" spans="1:64" x14ac:dyDescent="0.25">
      <c r="A10" s="4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25">
      <c r="A11" s="4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25">
      <c r="A12" s="4">
        <v>10</v>
      </c>
      <c r="B12">
        <v>3.125E-2</v>
      </c>
      <c r="C12">
        <v>2.9296875E-2</v>
      </c>
      <c r="D12">
        <v>3.02734375E-2</v>
      </c>
      <c r="E12">
        <v>3.02734375E-2</v>
      </c>
      <c r="F12">
        <v>2.1484375E-2</v>
      </c>
      <c r="G12">
        <v>1.66015625E-2</v>
      </c>
      <c r="H12">
        <v>2.1484375E-2</v>
      </c>
      <c r="I12">
        <v>7.8125E-3</v>
      </c>
      <c r="J12">
        <v>1.171875E-2</v>
      </c>
      <c r="K12">
        <v>1.7578125E-2</v>
      </c>
      <c r="L12">
        <v>1.07421875E-2</v>
      </c>
      <c r="M12">
        <v>4.8828125E-3</v>
      </c>
      <c r="N12">
        <v>0</v>
      </c>
      <c r="O12">
        <v>9.765625E-4</v>
      </c>
      <c r="P12">
        <v>1.953125E-3</v>
      </c>
      <c r="Q12">
        <v>0</v>
      </c>
      <c r="R12">
        <v>0</v>
      </c>
      <c r="S12">
        <v>0</v>
      </c>
      <c r="T12">
        <v>1.953125E-3</v>
      </c>
      <c r="U12">
        <v>4.8828125E-3</v>
      </c>
      <c r="V12">
        <v>5.859375E-3</v>
      </c>
      <c r="W12">
        <v>8.7890625E-3</v>
      </c>
      <c r="X12">
        <v>1.46484375E-2</v>
      </c>
      <c r="Y12">
        <v>1.171875E-2</v>
      </c>
      <c r="Z12">
        <v>1.46484375E-2</v>
      </c>
      <c r="AA12">
        <v>1.953125E-2</v>
      </c>
      <c r="AB12">
        <v>2.734375E-2</v>
      </c>
      <c r="AC12">
        <v>3.125E-2</v>
      </c>
      <c r="AD12">
        <v>2.734375E-2</v>
      </c>
      <c r="AE12">
        <v>2.63671875E-2</v>
      </c>
      <c r="AF12">
        <v>3.02734375E-2</v>
      </c>
      <c r="AG12">
        <v>3.02734375E-2</v>
      </c>
      <c r="AH12">
        <v>2.734375E-2</v>
      </c>
      <c r="AI12">
        <v>3.515625E-2</v>
      </c>
      <c r="AJ12">
        <v>3.02734375E-2</v>
      </c>
      <c r="AK12">
        <v>3.22265625E-2</v>
      </c>
      <c r="AL12">
        <v>2.05078125E-2</v>
      </c>
      <c r="AM12">
        <v>2.1484375E-2</v>
      </c>
      <c r="AN12">
        <v>1.66015625E-2</v>
      </c>
      <c r="AO12">
        <v>1.3671875E-2</v>
      </c>
      <c r="AP12">
        <v>1.5625E-2</v>
      </c>
      <c r="AQ12">
        <v>1.66015625E-2</v>
      </c>
      <c r="AR12">
        <v>1.07421875E-2</v>
      </c>
      <c r="AS12">
        <v>3.90625E-3</v>
      </c>
      <c r="AT12">
        <v>1.953125E-3</v>
      </c>
      <c r="AU12">
        <v>0</v>
      </c>
      <c r="AV12">
        <v>0</v>
      </c>
      <c r="AW12">
        <v>0</v>
      </c>
      <c r="AX12">
        <v>0</v>
      </c>
      <c r="AY12">
        <v>2.9296875E-3</v>
      </c>
      <c r="AZ12">
        <v>6.8359375E-3</v>
      </c>
      <c r="BA12">
        <v>2.9296875E-3</v>
      </c>
      <c r="BB12">
        <v>5.859375E-3</v>
      </c>
      <c r="BC12">
        <v>1.171875E-2</v>
      </c>
      <c r="BD12">
        <v>1.171875E-2</v>
      </c>
      <c r="BE12">
        <v>1.3671875E-2</v>
      </c>
      <c r="BF12">
        <v>1.953125E-2</v>
      </c>
      <c r="BG12">
        <v>2.1484375E-2</v>
      </c>
      <c r="BH12">
        <v>2.5390625E-2</v>
      </c>
      <c r="BI12">
        <v>2.734375E-2</v>
      </c>
      <c r="BJ12">
        <v>2.63671875E-2</v>
      </c>
      <c r="BK12">
        <v>2.24609375E-2</v>
      </c>
      <c r="BL12">
        <v>2.44140625E-2</v>
      </c>
    </row>
    <row r="13" spans="1:64" x14ac:dyDescent="0.25">
      <c r="A13" s="4">
        <v>11</v>
      </c>
      <c r="B13">
        <v>0</v>
      </c>
      <c r="C13">
        <v>0</v>
      </c>
      <c r="D13">
        <v>0</v>
      </c>
      <c r="E13">
        <v>1.953125E-3</v>
      </c>
      <c r="F13">
        <v>5.859375E-3</v>
      </c>
      <c r="G13">
        <v>1.26953125E-2</v>
      </c>
      <c r="H13">
        <v>1.26953125E-2</v>
      </c>
      <c r="I13">
        <v>6.8359375E-3</v>
      </c>
      <c r="J13">
        <v>1.5625E-2</v>
      </c>
      <c r="K13">
        <v>1.953125E-2</v>
      </c>
      <c r="L13">
        <v>2.1484375E-2</v>
      </c>
      <c r="M13">
        <v>2.34375E-2</v>
      </c>
      <c r="N13">
        <v>2.9296875E-2</v>
      </c>
      <c r="O13">
        <v>3.02734375E-2</v>
      </c>
      <c r="P13">
        <v>2.44140625E-2</v>
      </c>
      <c r="Q13">
        <v>2.83203125E-2</v>
      </c>
      <c r="R13">
        <v>3.7109375E-2</v>
      </c>
      <c r="S13">
        <v>1.66015625E-2</v>
      </c>
      <c r="T13">
        <v>3.7109375E-2</v>
      </c>
      <c r="U13">
        <v>3.22265625E-2</v>
      </c>
      <c r="V13">
        <v>2.44140625E-2</v>
      </c>
      <c r="W13">
        <v>2.24609375E-2</v>
      </c>
      <c r="X13">
        <v>1.85546875E-2</v>
      </c>
      <c r="Y13">
        <v>1.5625E-2</v>
      </c>
      <c r="Z13">
        <v>1.3671875E-2</v>
      </c>
      <c r="AA13">
        <v>9.765625E-3</v>
      </c>
      <c r="AB13">
        <v>8.7890625E-3</v>
      </c>
      <c r="AC13">
        <v>5.859375E-3</v>
      </c>
      <c r="AD13">
        <v>3.90625E-3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9.765625E-4</v>
      </c>
      <c r="AK13">
        <v>4.8828125E-3</v>
      </c>
      <c r="AL13">
        <v>8.7890625E-3</v>
      </c>
      <c r="AM13">
        <v>6.8359375E-3</v>
      </c>
      <c r="AN13">
        <v>1.46484375E-2</v>
      </c>
      <c r="AO13">
        <v>1.171875E-2</v>
      </c>
      <c r="AP13">
        <v>1.46484375E-2</v>
      </c>
      <c r="AQ13">
        <v>3.02734375E-2</v>
      </c>
      <c r="AR13">
        <v>2.9296875E-2</v>
      </c>
      <c r="AS13">
        <v>2.9296875E-2</v>
      </c>
      <c r="AT13">
        <v>2.05078125E-2</v>
      </c>
      <c r="AU13">
        <v>2.9296875E-2</v>
      </c>
      <c r="AV13">
        <v>2.83203125E-2</v>
      </c>
      <c r="AW13">
        <v>2.83203125E-2</v>
      </c>
      <c r="AX13">
        <v>2.9296875E-2</v>
      </c>
      <c r="AY13">
        <v>3.80859375E-2</v>
      </c>
      <c r="AZ13">
        <v>1.953125E-2</v>
      </c>
      <c r="BA13">
        <v>3.3203125E-2</v>
      </c>
      <c r="BB13">
        <v>1.953125E-2</v>
      </c>
      <c r="BC13">
        <v>2.1484375E-2</v>
      </c>
      <c r="BD13">
        <v>2.05078125E-2</v>
      </c>
      <c r="BE13">
        <v>1.85546875E-2</v>
      </c>
      <c r="BF13">
        <v>8.7890625E-3</v>
      </c>
      <c r="BG13">
        <v>7.8125E-3</v>
      </c>
      <c r="BH13">
        <v>9.765625E-3</v>
      </c>
      <c r="BI13">
        <v>4.8828125E-3</v>
      </c>
      <c r="BJ13">
        <v>2.9296875E-3</v>
      </c>
      <c r="BK13">
        <v>0</v>
      </c>
      <c r="BL13">
        <v>0</v>
      </c>
    </row>
    <row r="14" spans="1:64" x14ac:dyDescent="0.25">
      <c r="A14" s="5">
        <v>12</v>
      </c>
      <c r="B14" s="6">
        <v>0.7900390625</v>
      </c>
      <c r="C14" s="6">
        <v>0.7744140625</v>
      </c>
      <c r="D14" s="6">
        <v>0.755859375</v>
      </c>
      <c r="E14" s="6">
        <v>0.7177734375</v>
      </c>
      <c r="F14" s="6">
        <v>0.6572265625</v>
      </c>
      <c r="G14" s="6">
        <v>0.6083984375</v>
      </c>
      <c r="H14" s="6">
        <v>0.521484375</v>
      </c>
      <c r="I14" s="6">
        <v>0.4384765625</v>
      </c>
      <c r="J14" s="6">
        <v>0.388671875</v>
      </c>
      <c r="K14" s="6">
        <v>0.2802734375</v>
      </c>
      <c r="L14" s="6">
        <v>0.2255859375</v>
      </c>
      <c r="M14" s="6">
        <v>0.1962890625</v>
      </c>
      <c r="N14" s="6">
        <v>0.1015625</v>
      </c>
      <c r="O14" s="6">
        <v>5.76171875E-2</v>
      </c>
      <c r="P14" s="6">
        <v>1.66015625E-2</v>
      </c>
      <c r="Q14" s="6">
        <v>5.859375E-3</v>
      </c>
      <c r="R14" s="6">
        <v>1.953125E-3</v>
      </c>
      <c r="S14" s="6">
        <v>1.171875E-2</v>
      </c>
      <c r="T14" s="6">
        <v>4.296875E-2</v>
      </c>
      <c r="U14" s="6">
        <v>7.71484375E-2</v>
      </c>
      <c r="V14" s="6">
        <v>0.1376953125</v>
      </c>
      <c r="W14" s="6">
        <v>0.1884765625</v>
      </c>
      <c r="X14" s="6">
        <v>0.255859375</v>
      </c>
      <c r="Y14" s="6">
        <v>0.365234375</v>
      </c>
      <c r="Z14" s="6">
        <v>0.41015625</v>
      </c>
      <c r="AA14" s="6">
        <v>0.5263671875</v>
      </c>
      <c r="AB14" s="6">
        <v>0.5732421875</v>
      </c>
      <c r="AC14" s="6">
        <v>0.6552734375</v>
      </c>
      <c r="AD14" s="6">
        <v>0.7158203125</v>
      </c>
      <c r="AE14" s="6">
        <v>0.7587890625</v>
      </c>
      <c r="AF14" s="6">
        <v>0.765625</v>
      </c>
      <c r="AG14" s="6">
        <v>0.798828125</v>
      </c>
      <c r="AH14" s="6">
        <v>0.7880859375</v>
      </c>
      <c r="AI14" s="6">
        <v>0.7666015625</v>
      </c>
      <c r="AJ14" s="6">
        <v>0.724609375</v>
      </c>
      <c r="AK14" s="6">
        <v>0.7021484375</v>
      </c>
      <c r="AL14" s="6">
        <v>0.6357421875</v>
      </c>
      <c r="AM14" s="6">
        <v>0.55859375</v>
      </c>
      <c r="AN14" s="6">
        <v>0.4892578125</v>
      </c>
      <c r="AO14" s="6">
        <v>0.431640625</v>
      </c>
      <c r="AP14" s="6">
        <v>0.34765625</v>
      </c>
      <c r="AQ14" s="6">
        <v>0.2392578125</v>
      </c>
      <c r="AR14" s="6">
        <v>0.162109375</v>
      </c>
      <c r="AS14" s="6">
        <v>0.125</v>
      </c>
      <c r="AT14" s="6">
        <v>6.73828125E-2</v>
      </c>
      <c r="AU14" s="6">
        <v>2.34375E-2</v>
      </c>
      <c r="AV14" s="6">
        <v>8.7890625E-3</v>
      </c>
      <c r="AW14" s="6">
        <v>0</v>
      </c>
      <c r="AX14" s="6">
        <v>2.9296875E-3</v>
      </c>
      <c r="AY14" s="6">
        <v>2.44140625E-2</v>
      </c>
      <c r="AZ14" s="6">
        <v>6.8359375E-2</v>
      </c>
      <c r="BA14" s="6">
        <v>0.109375</v>
      </c>
      <c r="BB14" s="6">
        <v>0.1533203125</v>
      </c>
      <c r="BC14" s="6">
        <v>0.2548828125</v>
      </c>
      <c r="BD14" s="6">
        <v>0.2822265625</v>
      </c>
      <c r="BE14" s="6">
        <v>0.3974609375</v>
      </c>
      <c r="BF14" s="6">
        <v>0.4677734375</v>
      </c>
      <c r="BG14" s="6">
        <v>0.54296875</v>
      </c>
      <c r="BH14" s="6">
        <v>0.6376953125</v>
      </c>
      <c r="BI14" s="6">
        <v>0.658203125</v>
      </c>
      <c r="BJ14" s="6">
        <v>0.7158203125</v>
      </c>
      <c r="BK14" s="6">
        <v>0.7607421875</v>
      </c>
      <c r="BL14" s="6">
        <v>0.7861328125</v>
      </c>
    </row>
    <row r="15" spans="1:64" x14ac:dyDescent="0.25">
      <c r="A15" s="7">
        <v>13</v>
      </c>
      <c r="B15" s="8">
        <v>0</v>
      </c>
      <c r="C15" s="8">
        <v>4.8828125E-3</v>
      </c>
      <c r="D15" s="8">
        <v>2.63671875E-2</v>
      </c>
      <c r="E15" s="8">
        <v>5.95703125E-2</v>
      </c>
      <c r="F15" s="8">
        <v>0.1298828125</v>
      </c>
      <c r="G15" s="8">
        <v>0.177734375</v>
      </c>
      <c r="H15" s="8">
        <v>0.2568359375</v>
      </c>
      <c r="I15" s="8">
        <v>0.349609375</v>
      </c>
      <c r="J15" s="8">
        <v>0.3955078125</v>
      </c>
      <c r="K15" s="8">
        <v>0.4853515625</v>
      </c>
      <c r="L15" s="8">
        <v>0.5595703125</v>
      </c>
      <c r="M15" s="8">
        <v>0.60546875</v>
      </c>
      <c r="N15" s="8">
        <v>0.6787109375</v>
      </c>
      <c r="O15" s="8">
        <v>0.74609375</v>
      </c>
      <c r="P15" s="8">
        <v>0.7939453125</v>
      </c>
      <c r="Q15" s="8">
        <v>0.787109375</v>
      </c>
      <c r="R15" s="8">
        <v>0.7978515625</v>
      </c>
      <c r="S15" s="8">
        <v>0.7822265625</v>
      </c>
      <c r="T15" s="8">
        <v>0.732421875</v>
      </c>
      <c r="U15" s="8">
        <v>0.6982421875</v>
      </c>
      <c r="V15" s="8">
        <v>0.66796875</v>
      </c>
      <c r="W15" s="8">
        <v>0.5771484375</v>
      </c>
      <c r="X15" s="8">
        <v>0.5380859375</v>
      </c>
      <c r="Y15" s="8">
        <v>0.423828125</v>
      </c>
      <c r="Z15" s="8">
        <v>0.3662109375</v>
      </c>
      <c r="AA15" s="8">
        <v>0.2763671875</v>
      </c>
      <c r="AB15" s="8">
        <v>0.2197265625</v>
      </c>
      <c r="AC15" s="8">
        <v>0.140625</v>
      </c>
      <c r="AD15" s="8">
        <v>8.88671875E-2</v>
      </c>
      <c r="AE15" s="8">
        <v>3.90625E-2</v>
      </c>
      <c r="AF15" s="8">
        <v>2.05078125E-2</v>
      </c>
      <c r="AG15" s="8">
        <v>0</v>
      </c>
      <c r="AH15" s="8">
        <v>3.90625E-3</v>
      </c>
      <c r="AI15" s="8">
        <v>1.46484375E-2</v>
      </c>
      <c r="AJ15" s="8">
        <v>6.34765625E-2</v>
      </c>
      <c r="AK15" s="8">
        <v>9.9609375E-2</v>
      </c>
      <c r="AL15" s="8">
        <v>0.1640625</v>
      </c>
      <c r="AM15" s="8">
        <v>0.23828125</v>
      </c>
      <c r="AN15" s="8">
        <v>0.30078125</v>
      </c>
      <c r="AO15" s="8">
        <v>0.3662109375</v>
      </c>
      <c r="AP15" s="8">
        <v>0.44921875</v>
      </c>
      <c r="AQ15" s="8">
        <v>0.509765625</v>
      </c>
      <c r="AR15" s="8">
        <v>0.603515625</v>
      </c>
      <c r="AS15" s="8">
        <v>0.6708984375</v>
      </c>
      <c r="AT15" s="8">
        <v>0.7333984375</v>
      </c>
      <c r="AU15" s="8">
        <v>0.7529296875</v>
      </c>
      <c r="AV15" s="8">
        <v>0.775390625</v>
      </c>
      <c r="AW15" s="8">
        <v>0.77734375</v>
      </c>
      <c r="AX15" s="8">
        <v>0.7978515625</v>
      </c>
      <c r="AY15" s="8">
        <v>0.751953125</v>
      </c>
      <c r="AZ15" s="8">
        <v>0.7412109375</v>
      </c>
      <c r="BA15" s="8">
        <v>0.6767578125</v>
      </c>
      <c r="BB15" s="8">
        <v>0.6474609375</v>
      </c>
      <c r="BC15" s="8">
        <v>0.515625</v>
      </c>
      <c r="BD15" s="8">
        <v>0.5146484375</v>
      </c>
      <c r="BE15" s="8">
        <v>0.384765625</v>
      </c>
      <c r="BF15" s="8">
        <v>0.3271484375</v>
      </c>
      <c r="BG15" s="8">
        <v>0.2451171875</v>
      </c>
      <c r="BH15" s="8">
        <v>0.1708984375</v>
      </c>
      <c r="BI15" s="8">
        <v>0.119140625</v>
      </c>
      <c r="BJ15" s="8">
        <v>6.25E-2</v>
      </c>
      <c r="BK15" s="8">
        <v>1.953125E-2</v>
      </c>
      <c r="BL15" s="8">
        <v>9.765625E-4</v>
      </c>
    </row>
    <row r="16" spans="1:64" x14ac:dyDescent="0.25">
      <c r="A16" s="4">
        <v>14</v>
      </c>
      <c r="B16">
        <v>2.9296875E-3</v>
      </c>
      <c r="C16">
        <v>5.859375E-3</v>
      </c>
      <c r="D16">
        <v>1.953125E-3</v>
      </c>
      <c r="E16">
        <v>2.9296875E-3</v>
      </c>
      <c r="F16">
        <v>0</v>
      </c>
      <c r="G16">
        <v>4.8828125E-3</v>
      </c>
      <c r="H16">
        <v>2.9296875E-3</v>
      </c>
      <c r="I16">
        <v>5.859375E-3</v>
      </c>
      <c r="J16">
        <v>0</v>
      </c>
      <c r="K16">
        <v>9.765625E-4</v>
      </c>
      <c r="L16">
        <v>1.953125E-3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9.765625E-4</v>
      </c>
      <c r="V16">
        <v>1.953125E-3</v>
      </c>
      <c r="W16">
        <v>9.765625E-4</v>
      </c>
      <c r="X16">
        <v>3.90625E-3</v>
      </c>
      <c r="Y16">
        <v>9.765625E-4</v>
      </c>
      <c r="Z16">
        <v>3.90625E-3</v>
      </c>
      <c r="AA16">
        <v>4.8828125E-3</v>
      </c>
      <c r="AB16">
        <v>1.953125E-3</v>
      </c>
      <c r="AC16">
        <v>9.765625E-4</v>
      </c>
      <c r="AD16">
        <v>3.90625E-3</v>
      </c>
      <c r="AE16">
        <v>9.765625E-4</v>
      </c>
      <c r="AF16">
        <v>3.90625E-3</v>
      </c>
      <c r="AG16">
        <v>5.859375E-3</v>
      </c>
      <c r="AH16">
        <v>8.7890625E-3</v>
      </c>
      <c r="AI16">
        <v>3.90625E-3</v>
      </c>
      <c r="AJ16">
        <v>3.90625E-3</v>
      </c>
      <c r="AK16">
        <v>4.8828125E-3</v>
      </c>
      <c r="AL16">
        <v>1.953125E-3</v>
      </c>
      <c r="AM16">
        <v>1.953125E-3</v>
      </c>
      <c r="AN16">
        <v>9.765625E-4</v>
      </c>
      <c r="AO16">
        <v>2.9296875E-3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9.765625E-4</v>
      </c>
      <c r="AZ16">
        <v>0</v>
      </c>
      <c r="BA16">
        <v>9.765625E-4</v>
      </c>
      <c r="BB16">
        <v>9.765625E-4</v>
      </c>
      <c r="BC16">
        <v>1.953125E-3</v>
      </c>
      <c r="BD16">
        <v>9.765625E-4</v>
      </c>
      <c r="BE16">
        <v>9.765625E-4</v>
      </c>
      <c r="BF16">
        <v>9.765625E-4</v>
      </c>
      <c r="BG16">
        <v>3.90625E-3</v>
      </c>
      <c r="BH16">
        <v>1.953125E-3</v>
      </c>
      <c r="BI16">
        <v>3.90625E-3</v>
      </c>
      <c r="BJ16">
        <v>5.859375E-3</v>
      </c>
      <c r="BK16">
        <v>2.9296875E-3</v>
      </c>
      <c r="BL16">
        <v>4.8828125E-3</v>
      </c>
    </row>
    <row r="17" spans="1:64" x14ac:dyDescent="0.25">
      <c r="A17" s="4">
        <v>15</v>
      </c>
      <c r="B17">
        <v>0</v>
      </c>
      <c r="C17">
        <v>0</v>
      </c>
      <c r="D17">
        <v>0</v>
      </c>
      <c r="E17">
        <v>9.765625E-4</v>
      </c>
      <c r="F17">
        <v>0</v>
      </c>
      <c r="G17">
        <v>2.9296875E-3</v>
      </c>
      <c r="H17">
        <v>0</v>
      </c>
      <c r="I17">
        <v>4.8828125E-3</v>
      </c>
      <c r="J17">
        <v>0</v>
      </c>
      <c r="K17">
        <v>1.953125E-3</v>
      </c>
      <c r="L17">
        <v>1.953125E-3</v>
      </c>
      <c r="M17">
        <v>2.9296875E-3</v>
      </c>
      <c r="N17">
        <v>5.859375E-3</v>
      </c>
      <c r="O17">
        <v>4.8828125E-3</v>
      </c>
      <c r="P17">
        <v>2.9296875E-3</v>
      </c>
      <c r="Q17">
        <v>2.9296875E-3</v>
      </c>
      <c r="R17">
        <v>6.8359375E-3</v>
      </c>
      <c r="S17">
        <v>5.859375E-3</v>
      </c>
      <c r="T17">
        <v>2.9296875E-3</v>
      </c>
      <c r="U17">
        <v>5.859375E-3</v>
      </c>
      <c r="V17">
        <v>2.9296875E-3</v>
      </c>
      <c r="W17">
        <v>3.90625E-3</v>
      </c>
      <c r="X17">
        <v>3.90625E-3</v>
      </c>
      <c r="Y17">
        <v>9.765625E-4</v>
      </c>
      <c r="Z17">
        <v>0</v>
      </c>
      <c r="AA17">
        <v>0</v>
      </c>
      <c r="AB17">
        <v>9.765625E-4</v>
      </c>
      <c r="AC17">
        <v>9.765625E-4</v>
      </c>
      <c r="AD17">
        <v>0</v>
      </c>
      <c r="AE17">
        <v>0</v>
      </c>
      <c r="AF17">
        <v>9.765625E-4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9.765625E-4</v>
      </c>
      <c r="AM17">
        <v>2.9296875E-3</v>
      </c>
      <c r="AN17">
        <v>9.765625E-4</v>
      </c>
      <c r="AO17">
        <v>1.953125E-3</v>
      </c>
      <c r="AP17">
        <v>3.90625E-3</v>
      </c>
      <c r="AQ17">
        <v>3.90625E-3</v>
      </c>
      <c r="AR17">
        <v>6.8359375E-3</v>
      </c>
      <c r="AS17">
        <v>6.8359375E-3</v>
      </c>
      <c r="AT17">
        <v>7.8125E-3</v>
      </c>
      <c r="AU17">
        <v>1.953125E-3</v>
      </c>
      <c r="AV17">
        <v>3.90625E-3</v>
      </c>
      <c r="AW17">
        <v>2.9296875E-3</v>
      </c>
      <c r="AX17">
        <v>2.9296875E-3</v>
      </c>
      <c r="AY17">
        <v>1.953125E-3</v>
      </c>
      <c r="AZ17">
        <v>4.8828125E-3</v>
      </c>
      <c r="BA17">
        <v>2.9296875E-3</v>
      </c>
      <c r="BB17">
        <v>3.90625E-3</v>
      </c>
      <c r="BC17">
        <v>1.953125E-3</v>
      </c>
      <c r="BD17">
        <v>0</v>
      </c>
      <c r="BE17">
        <v>2.9296875E-3</v>
      </c>
      <c r="BF17">
        <v>9.765625E-4</v>
      </c>
      <c r="BG17">
        <v>1.953125E-3</v>
      </c>
      <c r="BH17">
        <v>0</v>
      </c>
      <c r="BI17">
        <v>0</v>
      </c>
      <c r="BJ17">
        <v>0</v>
      </c>
      <c r="BK17">
        <v>0</v>
      </c>
      <c r="BL17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L17"/>
  <sheetViews>
    <sheetView tabSelected="1" topLeftCell="A3" workbookViewId="0">
      <selection activeCell="H17" sqref="H17"/>
    </sheetView>
  </sheetViews>
  <sheetFormatPr defaultRowHeight="15" x14ac:dyDescent="0.25"/>
  <sheetData>
    <row r="1" spans="1:64" x14ac:dyDescent="0.25">
      <c r="B1" s="9">
        <v>0</v>
      </c>
      <c r="C1" s="9">
        <v>1</v>
      </c>
      <c r="D1" s="9">
        <v>2</v>
      </c>
      <c r="E1" s="9">
        <v>3</v>
      </c>
      <c r="F1" s="9">
        <v>4</v>
      </c>
      <c r="G1" s="9">
        <v>5</v>
      </c>
      <c r="H1" s="9">
        <v>6</v>
      </c>
      <c r="I1" s="9">
        <v>7</v>
      </c>
      <c r="J1" s="9">
        <v>8</v>
      </c>
      <c r="K1" s="9">
        <v>9</v>
      </c>
      <c r="L1" s="9">
        <v>10</v>
      </c>
      <c r="M1" s="9">
        <v>11</v>
      </c>
      <c r="N1" s="9">
        <v>12</v>
      </c>
      <c r="O1" s="9">
        <v>13</v>
      </c>
      <c r="P1" s="9">
        <v>14</v>
      </c>
      <c r="Q1" s="9">
        <v>15</v>
      </c>
      <c r="R1" s="9">
        <v>16</v>
      </c>
      <c r="S1" s="9">
        <v>17</v>
      </c>
      <c r="T1" s="9">
        <v>18</v>
      </c>
      <c r="U1" s="9">
        <v>19</v>
      </c>
      <c r="V1" s="9">
        <v>20</v>
      </c>
      <c r="W1" s="9">
        <v>21</v>
      </c>
      <c r="X1" s="9">
        <v>22</v>
      </c>
      <c r="Y1" s="9">
        <v>23</v>
      </c>
      <c r="Z1" s="9">
        <v>24</v>
      </c>
      <c r="AA1" s="9">
        <v>25</v>
      </c>
      <c r="AB1" s="9">
        <v>26</v>
      </c>
      <c r="AC1" s="9">
        <v>27</v>
      </c>
      <c r="AD1" s="9">
        <v>28</v>
      </c>
      <c r="AE1" s="9">
        <v>29</v>
      </c>
      <c r="AF1" s="9">
        <v>30</v>
      </c>
      <c r="AG1" s="9">
        <v>31</v>
      </c>
      <c r="AH1" s="9">
        <v>32</v>
      </c>
      <c r="AI1" s="9">
        <v>33</v>
      </c>
      <c r="AJ1" s="9">
        <v>34</v>
      </c>
      <c r="AK1" s="9">
        <v>35</v>
      </c>
      <c r="AL1" s="9">
        <v>36</v>
      </c>
      <c r="AM1" s="9">
        <v>37</v>
      </c>
      <c r="AN1" s="9">
        <v>38</v>
      </c>
      <c r="AO1" s="9">
        <v>39</v>
      </c>
      <c r="AP1" s="9">
        <v>40</v>
      </c>
      <c r="AQ1" s="9">
        <v>41</v>
      </c>
      <c r="AR1" s="9">
        <v>42</v>
      </c>
      <c r="AS1" s="9">
        <v>43</v>
      </c>
      <c r="AT1" s="9">
        <v>44</v>
      </c>
      <c r="AU1" s="9">
        <v>45</v>
      </c>
      <c r="AV1" s="9">
        <v>46</v>
      </c>
      <c r="AW1" s="9">
        <v>47</v>
      </c>
      <c r="AX1" s="9">
        <v>48</v>
      </c>
      <c r="AY1" s="9">
        <v>49</v>
      </c>
      <c r="AZ1" s="9">
        <v>50</v>
      </c>
      <c r="BA1" s="9">
        <v>51</v>
      </c>
      <c r="BB1" s="9">
        <v>52</v>
      </c>
      <c r="BC1" s="9">
        <v>53</v>
      </c>
      <c r="BD1" s="9">
        <v>54</v>
      </c>
      <c r="BE1" s="9">
        <v>55</v>
      </c>
      <c r="BF1" s="9">
        <v>56</v>
      </c>
      <c r="BG1" s="9">
        <v>57</v>
      </c>
      <c r="BH1" s="9">
        <v>58</v>
      </c>
      <c r="BI1" s="9">
        <v>59</v>
      </c>
      <c r="BJ1" s="9">
        <v>60</v>
      </c>
      <c r="BK1" s="9">
        <v>61</v>
      </c>
      <c r="BL1" s="9">
        <v>62</v>
      </c>
    </row>
    <row r="2" spans="1:64" x14ac:dyDescent="0.25">
      <c r="A2" s="9">
        <v>0</v>
      </c>
      <c r="B2">
        <v>7.8125E-2</v>
      </c>
      <c r="C2">
        <v>8.69140625E-2</v>
      </c>
      <c r="D2">
        <v>7.51953125E-2</v>
      </c>
      <c r="E2">
        <v>7.6171875E-2</v>
      </c>
      <c r="F2">
        <v>6.34765625E-2</v>
      </c>
      <c r="G2">
        <v>7.51953125E-2</v>
      </c>
      <c r="H2">
        <v>4.98046875E-2</v>
      </c>
      <c r="I2">
        <v>4.58984375E-2</v>
      </c>
      <c r="J2">
        <v>2.734375E-2</v>
      </c>
      <c r="K2">
        <v>4.58984375E-2</v>
      </c>
      <c r="L2">
        <v>2.83203125E-2</v>
      </c>
      <c r="M2">
        <v>2.24609375E-2</v>
      </c>
      <c r="N2">
        <v>2.83203125E-2</v>
      </c>
      <c r="O2">
        <v>3.7109375E-2</v>
      </c>
      <c r="P2">
        <v>2.63671875E-2</v>
      </c>
      <c r="Q2">
        <v>3.90625E-2</v>
      </c>
      <c r="R2">
        <v>3.22265625E-2</v>
      </c>
      <c r="S2">
        <v>3.3203125E-2</v>
      </c>
      <c r="T2">
        <v>3.61328125E-2</v>
      </c>
      <c r="U2">
        <v>4.98046875E-2</v>
      </c>
      <c r="V2">
        <v>4.1015625E-2</v>
      </c>
      <c r="W2">
        <v>4.98046875E-2</v>
      </c>
      <c r="X2">
        <v>5.078125E-2</v>
      </c>
      <c r="Y2">
        <v>5.95703125E-2</v>
      </c>
      <c r="Z2">
        <v>5.56640625E-2</v>
      </c>
      <c r="AA2">
        <v>5.76171875E-2</v>
      </c>
      <c r="AB2">
        <v>3.61328125E-2</v>
      </c>
      <c r="AC2">
        <v>7.421875E-2</v>
      </c>
      <c r="AD2">
        <v>6.4453125E-2</v>
      </c>
      <c r="AE2">
        <v>5.46875E-2</v>
      </c>
      <c r="AF2">
        <v>5.76171875E-2</v>
      </c>
      <c r="AG2">
        <v>6.25E-2</v>
      </c>
      <c r="AH2">
        <v>8.69140625E-2</v>
      </c>
      <c r="AI2">
        <v>8.0078125E-2</v>
      </c>
      <c r="AJ2">
        <v>8.984375E-2</v>
      </c>
      <c r="AK2">
        <v>8.203125E-2</v>
      </c>
      <c r="AL2">
        <v>8.49609375E-2</v>
      </c>
      <c r="AM2">
        <v>7.2265625E-2</v>
      </c>
      <c r="AN2">
        <v>4.78515625E-2</v>
      </c>
      <c r="AO2">
        <v>3.80859375E-2</v>
      </c>
      <c r="AP2">
        <v>4.19921875E-2</v>
      </c>
      <c r="AQ2">
        <v>2.5390625E-2</v>
      </c>
      <c r="AR2">
        <v>2.44140625E-2</v>
      </c>
      <c r="AS2">
        <v>1.7578125E-2</v>
      </c>
      <c r="AT2">
        <v>2.5390625E-2</v>
      </c>
      <c r="AU2">
        <v>2.63671875E-2</v>
      </c>
      <c r="AV2">
        <v>2.5390625E-2</v>
      </c>
      <c r="AW2">
        <v>4.58984375E-2</v>
      </c>
      <c r="AX2">
        <v>2.83203125E-2</v>
      </c>
      <c r="AY2">
        <v>3.22265625E-2</v>
      </c>
      <c r="AZ2">
        <v>4.296875E-2</v>
      </c>
      <c r="BA2">
        <v>3.3203125E-2</v>
      </c>
      <c r="BB2">
        <v>5.078125E-2</v>
      </c>
      <c r="BC2">
        <v>5.2734375E-2</v>
      </c>
      <c r="BD2">
        <v>6.0546875E-2</v>
      </c>
      <c r="BE2">
        <v>5.6640625E-2</v>
      </c>
      <c r="BF2">
        <v>6.25E-2</v>
      </c>
      <c r="BG2">
        <v>5.76171875E-2</v>
      </c>
      <c r="BH2">
        <v>5.46875E-2</v>
      </c>
      <c r="BI2">
        <v>4.1015625E-2</v>
      </c>
      <c r="BJ2">
        <v>5.95703125E-2</v>
      </c>
      <c r="BK2">
        <v>8.59375E-2</v>
      </c>
      <c r="BL2">
        <v>8.3984375E-2</v>
      </c>
    </row>
    <row r="3" spans="1:64" x14ac:dyDescent="0.25">
      <c r="A3" s="9">
        <v>1</v>
      </c>
      <c r="B3">
        <v>6.8359375E-3</v>
      </c>
      <c r="C3">
        <v>3.90625E-3</v>
      </c>
      <c r="D3">
        <v>1.07421875E-2</v>
      </c>
      <c r="E3">
        <v>2.9296875E-2</v>
      </c>
      <c r="F3">
        <v>7.8125E-3</v>
      </c>
      <c r="G3">
        <v>1.5625E-2</v>
      </c>
      <c r="H3">
        <v>1.953125E-2</v>
      </c>
      <c r="I3">
        <v>2.5390625E-2</v>
      </c>
      <c r="J3">
        <v>3.02734375E-2</v>
      </c>
      <c r="K3">
        <v>2.44140625E-2</v>
      </c>
      <c r="L3">
        <v>2.9296875E-2</v>
      </c>
      <c r="M3">
        <v>3.7109375E-2</v>
      </c>
      <c r="N3">
        <v>4.1015625E-2</v>
      </c>
      <c r="O3">
        <v>7.2265625E-2</v>
      </c>
      <c r="P3">
        <v>5.46875E-2</v>
      </c>
      <c r="Q3">
        <v>4.58984375E-2</v>
      </c>
      <c r="R3">
        <v>6.640625E-2</v>
      </c>
      <c r="S3">
        <v>5.859375E-2</v>
      </c>
      <c r="T3">
        <v>4.00390625E-2</v>
      </c>
      <c r="U3">
        <v>5.56640625E-2</v>
      </c>
      <c r="V3">
        <v>5.859375E-2</v>
      </c>
      <c r="W3">
        <v>4.78515625E-2</v>
      </c>
      <c r="X3">
        <v>5.56640625E-2</v>
      </c>
      <c r="Y3">
        <v>3.41796875E-2</v>
      </c>
      <c r="Z3">
        <v>2.734375E-2</v>
      </c>
      <c r="AA3">
        <v>2.63671875E-2</v>
      </c>
      <c r="AB3">
        <v>2.1484375E-2</v>
      </c>
      <c r="AC3">
        <v>1.171875E-2</v>
      </c>
      <c r="AD3">
        <v>1.46484375E-2</v>
      </c>
      <c r="AE3">
        <v>8.7890625E-3</v>
      </c>
      <c r="AF3">
        <v>7.8125E-3</v>
      </c>
      <c r="AG3">
        <v>9.765625E-4</v>
      </c>
      <c r="AH3">
        <v>1.46484375E-2</v>
      </c>
      <c r="AI3">
        <v>9.765625E-4</v>
      </c>
      <c r="AJ3">
        <v>2.734375E-2</v>
      </c>
      <c r="AK3">
        <v>1.46484375E-2</v>
      </c>
      <c r="AL3">
        <v>2.5390625E-2</v>
      </c>
      <c r="AM3">
        <v>2.44140625E-2</v>
      </c>
      <c r="AN3">
        <v>2.63671875E-2</v>
      </c>
      <c r="AO3">
        <v>2.44140625E-2</v>
      </c>
      <c r="AP3">
        <v>1.953125E-2</v>
      </c>
      <c r="AQ3">
        <v>2.63671875E-2</v>
      </c>
      <c r="AR3">
        <v>4.19921875E-2</v>
      </c>
      <c r="AS3">
        <v>5.17578125E-2</v>
      </c>
      <c r="AT3">
        <v>4.296875E-2</v>
      </c>
      <c r="AU3">
        <v>5.859375E-2</v>
      </c>
      <c r="AV3">
        <v>4.98046875E-2</v>
      </c>
      <c r="AW3">
        <v>4.78515625E-2</v>
      </c>
      <c r="AX3">
        <v>4.1015625E-2</v>
      </c>
      <c r="AY3">
        <v>6.15234375E-2</v>
      </c>
      <c r="AZ3">
        <v>6.93359375E-2</v>
      </c>
      <c r="BA3">
        <v>5.56640625E-2</v>
      </c>
      <c r="BB3">
        <v>4.39453125E-2</v>
      </c>
      <c r="BC3">
        <v>5.17578125E-2</v>
      </c>
      <c r="BD3">
        <v>5.2734375E-2</v>
      </c>
      <c r="BE3">
        <v>4.296875E-2</v>
      </c>
      <c r="BF3">
        <v>3.02734375E-2</v>
      </c>
      <c r="BG3">
        <v>2.05078125E-2</v>
      </c>
      <c r="BH3">
        <v>2.44140625E-2</v>
      </c>
      <c r="BI3">
        <v>6.8359375E-3</v>
      </c>
      <c r="BJ3">
        <v>1.46484375E-2</v>
      </c>
      <c r="BK3">
        <v>6.8359375E-3</v>
      </c>
      <c r="BL3">
        <v>3.90625E-3</v>
      </c>
    </row>
    <row r="4" spans="1:64" x14ac:dyDescent="0.25">
      <c r="A4" s="9">
        <v>2</v>
      </c>
      <c r="B4">
        <v>0.1220703125</v>
      </c>
      <c r="C4">
        <v>8.3984375E-2</v>
      </c>
      <c r="D4">
        <v>8.203125E-2</v>
      </c>
      <c r="E4">
        <v>6.25E-2</v>
      </c>
      <c r="F4">
        <v>8.10546875E-2</v>
      </c>
      <c r="G4">
        <v>8.69140625E-2</v>
      </c>
      <c r="H4">
        <v>8.984375E-2</v>
      </c>
      <c r="I4">
        <v>7.421875E-2</v>
      </c>
      <c r="J4">
        <v>7.03125E-2</v>
      </c>
      <c r="K4">
        <v>5.859375E-2</v>
      </c>
      <c r="L4">
        <v>6.54296875E-2</v>
      </c>
      <c r="M4">
        <v>4.6875E-2</v>
      </c>
      <c r="N4">
        <v>9.66796875E-2</v>
      </c>
      <c r="O4">
        <v>3.02734375E-2</v>
      </c>
      <c r="P4">
        <v>3.80859375E-2</v>
      </c>
      <c r="Q4">
        <v>5.17578125E-2</v>
      </c>
      <c r="R4">
        <v>2.24609375E-2</v>
      </c>
      <c r="S4">
        <v>2.44140625E-2</v>
      </c>
      <c r="T4">
        <v>5.078125E-2</v>
      </c>
      <c r="U4">
        <v>3.02734375E-2</v>
      </c>
      <c r="V4">
        <v>3.02734375E-2</v>
      </c>
      <c r="W4">
        <v>4.19921875E-2</v>
      </c>
      <c r="X4">
        <v>4.58984375E-2</v>
      </c>
      <c r="Y4">
        <v>5.46875E-2</v>
      </c>
      <c r="Z4">
        <v>4.78515625E-2</v>
      </c>
      <c r="AA4">
        <v>6.8359375E-2</v>
      </c>
      <c r="AB4">
        <v>7.6171875E-2</v>
      </c>
      <c r="AC4">
        <v>7.8125E-2</v>
      </c>
      <c r="AD4">
        <v>7.2265625E-2</v>
      </c>
      <c r="AE4">
        <v>9.5703125E-2</v>
      </c>
      <c r="AF4">
        <v>8.0078125E-2</v>
      </c>
      <c r="AG4">
        <v>0.109375</v>
      </c>
      <c r="AH4">
        <v>7.91015625E-2</v>
      </c>
      <c r="AI4">
        <v>0.1142578125</v>
      </c>
      <c r="AJ4">
        <v>7.71484375E-2</v>
      </c>
      <c r="AK4">
        <v>9.27734375E-2</v>
      </c>
      <c r="AL4">
        <v>5.6640625E-2</v>
      </c>
      <c r="AM4">
        <v>5.56640625E-2</v>
      </c>
      <c r="AN4">
        <v>8.10546875E-2</v>
      </c>
      <c r="AO4">
        <v>6.34765625E-2</v>
      </c>
      <c r="AP4">
        <v>8.203125E-2</v>
      </c>
      <c r="AQ4">
        <v>4.78515625E-2</v>
      </c>
      <c r="AR4">
        <v>6.34765625E-2</v>
      </c>
      <c r="AS4">
        <v>4.78515625E-2</v>
      </c>
      <c r="AT4">
        <v>3.90625E-2</v>
      </c>
      <c r="AU4">
        <v>3.3203125E-2</v>
      </c>
      <c r="AV4">
        <v>2.9296875E-2</v>
      </c>
      <c r="AW4">
        <v>3.41796875E-2</v>
      </c>
      <c r="AX4">
        <v>3.3203125E-2</v>
      </c>
      <c r="AY4">
        <v>3.41796875E-2</v>
      </c>
      <c r="AZ4">
        <v>3.02734375E-2</v>
      </c>
      <c r="BA4">
        <v>1.85546875E-2</v>
      </c>
      <c r="BB4">
        <v>3.3203125E-2</v>
      </c>
      <c r="BC4">
        <v>4.296875E-2</v>
      </c>
      <c r="BD4">
        <v>4.8828125E-2</v>
      </c>
      <c r="BE4">
        <v>4.78515625E-2</v>
      </c>
      <c r="BF4">
        <v>3.515625E-2</v>
      </c>
      <c r="BG4">
        <v>6.34765625E-2</v>
      </c>
      <c r="BH4">
        <v>8.7890625E-2</v>
      </c>
      <c r="BI4">
        <v>8.69140625E-2</v>
      </c>
      <c r="BJ4">
        <v>7.6171875E-2</v>
      </c>
      <c r="BK4">
        <v>7.91015625E-2</v>
      </c>
      <c r="BL4">
        <v>0.1123046875</v>
      </c>
    </row>
    <row r="5" spans="1:64" x14ac:dyDescent="0.25">
      <c r="A5" s="9">
        <v>3</v>
      </c>
      <c r="B5">
        <v>2.9296875E-3</v>
      </c>
      <c r="C5">
        <v>3.90625E-3</v>
      </c>
      <c r="D5">
        <v>1.26953125E-2</v>
      </c>
      <c r="E5">
        <v>2.24609375E-2</v>
      </c>
      <c r="F5">
        <v>2.63671875E-2</v>
      </c>
      <c r="G5">
        <v>3.125E-2</v>
      </c>
      <c r="H5">
        <v>1.66015625E-2</v>
      </c>
      <c r="I5">
        <v>4.19921875E-2</v>
      </c>
      <c r="J5">
        <v>5.46875E-2</v>
      </c>
      <c r="K5">
        <v>6.0546875E-2</v>
      </c>
      <c r="L5">
        <v>5.078125E-2</v>
      </c>
      <c r="M5">
        <v>7.03125E-2</v>
      </c>
      <c r="N5">
        <v>5.17578125E-2</v>
      </c>
      <c r="O5">
        <v>5.859375E-2</v>
      </c>
      <c r="P5">
        <v>5.859375E-2</v>
      </c>
      <c r="Q5">
        <v>6.15234375E-2</v>
      </c>
      <c r="R5">
        <v>7.12890625E-2</v>
      </c>
      <c r="S5">
        <v>6.4453125E-2</v>
      </c>
      <c r="T5">
        <v>6.25E-2</v>
      </c>
      <c r="U5">
        <v>6.0546875E-2</v>
      </c>
      <c r="V5">
        <v>5.859375E-2</v>
      </c>
      <c r="W5">
        <v>4.296875E-2</v>
      </c>
      <c r="X5">
        <v>5.078125E-2</v>
      </c>
      <c r="Y5">
        <v>4.00390625E-2</v>
      </c>
      <c r="Z5">
        <v>4.296875E-2</v>
      </c>
      <c r="AA5">
        <v>3.61328125E-2</v>
      </c>
      <c r="AB5">
        <v>2.83203125E-2</v>
      </c>
      <c r="AC5">
        <v>2.1484375E-2</v>
      </c>
      <c r="AD5">
        <v>3.515625E-2</v>
      </c>
      <c r="AE5">
        <v>1.3671875E-2</v>
      </c>
      <c r="AF5">
        <v>5.859375E-3</v>
      </c>
      <c r="AG5">
        <v>1.953125E-3</v>
      </c>
      <c r="AH5">
        <v>1.85546875E-2</v>
      </c>
      <c r="AI5">
        <v>6.8359375E-3</v>
      </c>
      <c r="AJ5">
        <v>2.05078125E-2</v>
      </c>
      <c r="AK5">
        <v>2.34375E-2</v>
      </c>
      <c r="AL5">
        <v>1.85546875E-2</v>
      </c>
      <c r="AM5">
        <v>2.44140625E-2</v>
      </c>
      <c r="AN5">
        <v>3.515625E-2</v>
      </c>
      <c r="AO5">
        <v>6.54296875E-2</v>
      </c>
      <c r="AP5">
        <v>5.37109375E-2</v>
      </c>
      <c r="AQ5">
        <v>8.0078125E-2</v>
      </c>
      <c r="AR5">
        <v>7.03125E-2</v>
      </c>
      <c r="AS5">
        <v>6.4453125E-2</v>
      </c>
      <c r="AT5">
        <v>0.1005859375</v>
      </c>
      <c r="AU5">
        <v>5.2734375E-2</v>
      </c>
      <c r="AV5">
        <v>6.73828125E-2</v>
      </c>
      <c r="AW5">
        <v>9.5703125E-2</v>
      </c>
      <c r="AX5">
        <v>0.107421875</v>
      </c>
      <c r="AY5">
        <v>4.98046875E-2</v>
      </c>
      <c r="AZ5">
        <v>4.58984375E-2</v>
      </c>
      <c r="BA5">
        <v>8.0078125E-2</v>
      </c>
      <c r="BB5">
        <v>4.1015625E-2</v>
      </c>
      <c r="BC5">
        <v>3.90625E-2</v>
      </c>
      <c r="BD5">
        <v>5.17578125E-2</v>
      </c>
      <c r="BE5">
        <v>3.41796875E-2</v>
      </c>
      <c r="BF5">
        <v>4.00390625E-2</v>
      </c>
      <c r="BG5">
        <v>3.3203125E-2</v>
      </c>
      <c r="BH5">
        <v>2.05078125E-2</v>
      </c>
      <c r="BI5">
        <v>3.3203125E-2</v>
      </c>
      <c r="BJ5">
        <v>3.80859375E-2</v>
      </c>
      <c r="BK5">
        <v>1.66015625E-2</v>
      </c>
      <c r="BL5">
        <v>6.8359375E-3</v>
      </c>
    </row>
    <row r="6" spans="1:64" x14ac:dyDescent="0.25">
      <c r="A6" s="9">
        <v>4</v>
      </c>
      <c r="B6">
        <v>6.93359375E-2</v>
      </c>
      <c r="C6">
        <v>0.1025390625</v>
      </c>
      <c r="D6">
        <v>0.1513671875</v>
      </c>
      <c r="E6">
        <v>8.203125E-2</v>
      </c>
      <c r="F6">
        <v>9.47265625E-2</v>
      </c>
      <c r="G6">
        <v>7.6171875E-2</v>
      </c>
      <c r="H6">
        <v>5.17578125E-2</v>
      </c>
      <c r="I6">
        <v>6.73828125E-2</v>
      </c>
      <c r="J6">
        <v>4.19921875E-2</v>
      </c>
      <c r="K6">
        <v>5.56640625E-2</v>
      </c>
      <c r="L6">
        <v>4.296875E-2</v>
      </c>
      <c r="M6">
        <v>2.63671875E-2</v>
      </c>
      <c r="N6">
        <v>3.90625E-2</v>
      </c>
      <c r="O6">
        <v>2.24609375E-2</v>
      </c>
      <c r="P6">
        <v>3.02734375E-2</v>
      </c>
      <c r="Q6">
        <v>3.7109375E-2</v>
      </c>
      <c r="R6">
        <v>1.953125E-2</v>
      </c>
      <c r="S6">
        <v>4.8828125E-2</v>
      </c>
      <c r="T6">
        <v>3.515625E-2</v>
      </c>
      <c r="U6">
        <v>2.9296875E-2</v>
      </c>
      <c r="V6">
        <v>4.58984375E-2</v>
      </c>
      <c r="W6">
        <v>4.39453125E-2</v>
      </c>
      <c r="X6">
        <v>4.58984375E-2</v>
      </c>
      <c r="Y6">
        <v>4.98046875E-2</v>
      </c>
      <c r="Z6">
        <v>0.13671875</v>
      </c>
      <c r="AA6">
        <v>7.8125E-2</v>
      </c>
      <c r="AB6">
        <v>8.69140625E-2</v>
      </c>
      <c r="AC6">
        <v>0.1572265625</v>
      </c>
      <c r="AD6">
        <v>8.3984375E-2</v>
      </c>
      <c r="AE6">
        <v>8.69140625E-2</v>
      </c>
      <c r="AF6">
        <v>0.1142578125</v>
      </c>
      <c r="AG6">
        <v>8.10546875E-2</v>
      </c>
      <c r="AH6">
        <v>9.86328125E-2</v>
      </c>
      <c r="AI6">
        <v>7.51953125E-2</v>
      </c>
      <c r="AJ6">
        <v>8.0078125E-2</v>
      </c>
      <c r="AK6">
        <v>0.140625</v>
      </c>
      <c r="AL6">
        <v>8.203125E-2</v>
      </c>
      <c r="AM6">
        <v>6.54296875E-2</v>
      </c>
      <c r="AN6">
        <v>8.0078125E-2</v>
      </c>
      <c r="AO6">
        <v>7.32421875E-2</v>
      </c>
      <c r="AP6">
        <v>4.6875E-2</v>
      </c>
      <c r="AQ6">
        <v>4.78515625E-2</v>
      </c>
      <c r="AR6">
        <v>3.3203125E-2</v>
      </c>
      <c r="AS6">
        <v>3.515625E-2</v>
      </c>
      <c r="AT6">
        <v>3.90625E-2</v>
      </c>
      <c r="AU6">
        <v>4.4921875E-2</v>
      </c>
      <c r="AV6">
        <v>6.73828125E-2</v>
      </c>
      <c r="AW6">
        <v>3.41796875E-2</v>
      </c>
      <c r="AX6">
        <v>2.34375E-2</v>
      </c>
      <c r="AY6">
        <v>4.4921875E-2</v>
      </c>
      <c r="AZ6">
        <v>4.4921875E-2</v>
      </c>
      <c r="BA6">
        <v>3.515625E-2</v>
      </c>
      <c r="BB6">
        <v>3.3203125E-2</v>
      </c>
      <c r="BC6">
        <v>4.39453125E-2</v>
      </c>
      <c r="BD6">
        <v>6.15234375E-2</v>
      </c>
      <c r="BE6">
        <v>5.76171875E-2</v>
      </c>
      <c r="BF6">
        <v>0.1259765625</v>
      </c>
      <c r="BG6">
        <v>5.95703125E-2</v>
      </c>
      <c r="BH6">
        <v>7.51953125E-2</v>
      </c>
      <c r="BI6">
        <v>0.1142578125</v>
      </c>
      <c r="BJ6">
        <v>8.203125E-2</v>
      </c>
      <c r="BK6">
        <v>0.150390625</v>
      </c>
      <c r="BL6">
        <v>9.375E-2</v>
      </c>
    </row>
    <row r="7" spans="1:64" x14ac:dyDescent="0.25">
      <c r="A7" s="9">
        <v>5</v>
      </c>
      <c r="B7">
        <v>6.8359375E-3</v>
      </c>
      <c r="C7">
        <v>9.765625E-4</v>
      </c>
      <c r="D7">
        <v>2.05078125E-2</v>
      </c>
      <c r="E7">
        <v>2.24609375E-2</v>
      </c>
      <c r="F7">
        <v>2.63671875E-2</v>
      </c>
      <c r="G7">
        <v>1.7578125E-2</v>
      </c>
      <c r="H7">
        <v>3.61328125E-2</v>
      </c>
      <c r="I7">
        <v>3.515625E-2</v>
      </c>
      <c r="J7">
        <v>2.9296875E-2</v>
      </c>
      <c r="K7">
        <v>5.2734375E-2</v>
      </c>
      <c r="L7">
        <v>5.37109375E-2</v>
      </c>
      <c r="M7">
        <v>7.6171875E-2</v>
      </c>
      <c r="N7">
        <v>5.76171875E-2</v>
      </c>
      <c r="O7">
        <v>7.91015625E-2</v>
      </c>
      <c r="P7">
        <v>7.8125E-2</v>
      </c>
      <c r="Q7">
        <v>5.76171875E-2</v>
      </c>
      <c r="R7">
        <v>7.12890625E-2</v>
      </c>
      <c r="S7">
        <v>5.76171875E-2</v>
      </c>
      <c r="T7">
        <v>4.58984375E-2</v>
      </c>
      <c r="U7">
        <v>6.34765625E-2</v>
      </c>
      <c r="V7">
        <v>9.1796875E-2</v>
      </c>
      <c r="W7">
        <v>6.0546875E-2</v>
      </c>
      <c r="X7">
        <v>5.17578125E-2</v>
      </c>
      <c r="Y7">
        <v>2.83203125E-2</v>
      </c>
      <c r="Z7">
        <v>3.22265625E-2</v>
      </c>
      <c r="AA7">
        <v>4.1015625E-2</v>
      </c>
      <c r="AB7">
        <v>2.1484375E-2</v>
      </c>
      <c r="AC7">
        <v>2.734375E-2</v>
      </c>
      <c r="AD7">
        <v>3.02734375E-2</v>
      </c>
      <c r="AE7">
        <v>1.171875E-2</v>
      </c>
      <c r="AF7">
        <v>1.7578125E-2</v>
      </c>
      <c r="AG7">
        <v>8.7890625E-3</v>
      </c>
      <c r="AH7">
        <v>1.5625E-2</v>
      </c>
      <c r="AI7">
        <v>2.9296875E-3</v>
      </c>
      <c r="AJ7">
        <v>1.953125E-2</v>
      </c>
      <c r="AK7">
        <v>2.34375E-2</v>
      </c>
      <c r="AL7">
        <v>1.3671875E-2</v>
      </c>
      <c r="AM7">
        <v>2.83203125E-2</v>
      </c>
      <c r="AN7">
        <v>2.734375E-2</v>
      </c>
      <c r="AO7">
        <v>3.7109375E-2</v>
      </c>
      <c r="AP7">
        <v>4.39453125E-2</v>
      </c>
      <c r="AQ7">
        <v>5.46875E-2</v>
      </c>
      <c r="AR7">
        <v>6.15234375E-2</v>
      </c>
      <c r="AS7">
        <v>6.0546875E-2</v>
      </c>
      <c r="AT7">
        <v>6.0546875E-2</v>
      </c>
      <c r="AU7">
        <v>9.08203125E-2</v>
      </c>
      <c r="AV7">
        <v>8.30078125E-2</v>
      </c>
      <c r="AW7">
        <v>5.078125E-2</v>
      </c>
      <c r="AX7">
        <v>7.6171875E-2</v>
      </c>
      <c r="AY7">
        <v>0.1015625</v>
      </c>
      <c r="AZ7">
        <v>6.8359375E-2</v>
      </c>
      <c r="BA7">
        <v>7.03125E-2</v>
      </c>
      <c r="BB7">
        <v>7.2265625E-2</v>
      </c>
      <c r="BC7">
        <v>6.34765625E-2</v>
      </c>
      <c r="BD7">
        <v>4.78515625E-2</v>
      </c>
      <c r="BE7">
        <v>5.078125E-2</v>
      </c>
      <c r="BF7">
        <v>4.296875E-2</v>
      </c>
      <c r="BG7">
        <v>3.22265625E-2</v>
      </c>
      <c r="BH7">
        <v>2.44140625E-2</v>
      </c>
      <c r="BI7">
        <v>1.3671875E-2</v>
      </c>
      <c r="BJ7">
        <v>2.34375E-2</v>
      </c>
      <c r="BK7">
        <v>9.765625E-3</v>
      </c>
      <c r="BL7">
        <v>1.171875E-2</v>
      </c>
    </row>
    <row r="8" spans="1:64" x14ac:dyDescent="0.25">
      <c r="A8" s="9">
        <v>6</v>
      </c>
      <c r="B8">
        <v>5.859375E-2</v>
      </c>
      <c r="C8">
        <v>5.17578125E-2</v>
      </c>
      <c r="D8">
        <v>9.27734375E-2</v>
      </c>
      <c r="E8">
        <v>2.34375E-2</v>
      </c>
      <c r="F8">
        <v>5.76171875E-2</v>
      </c>
      <c r="G8">
        <v>4.4921875E-2</v>
      </c>
      <c r="H8">
        <v>8.88671875E-2</v>
      </c>
      <c r="I8">
        <v>4.4921875E-2</v>
      </c>
      <c r="J8">
        <v>4.00390625E-2</v>
      </c>
      <c r="K8">
        <v>2.9296875E-2</v>
      </c>
      <c r="L8">
        <v>4.296875E-2</v>
      </c>
      <c r="M8">
        <v>1.953125E-2</v>
      </c>
      <c r="N8">
        <v>4.39453125E-2</v>
      </c>
      <c r="O8">
        <v>2.44140625E-2</v>
      </c>
      <c r="P8">
        <v>4.19921875E-2</v>
      </c>
      <c r="Q8">
        <v>2.1484375E-2</v>
      </c>
      <c r="R8">
        <v>1.5625E-2</v>
      </c>
      <c r="S8">
        <v>2.34375E-2</v>
      </c>
      <c r="T8">
        <v>2.34375E-2</v>
      </c>
      <c r="U8">
        <v>2.24609375E-2</v>
      </c>
      <c r="V8">
        <v>1.85546875E-2</v>
      </c>
      <c r="W8">
        <v>1.66015625E-2</v>
      </c>
      <c r="X8">
        <v>2.1484375E-2</v>
      </c>
      <c r="Y8">
        <v>2.34375E-2</v>
      </c>
      <c r="Z8">
        <v>3.125E-2</v>
      </c>
      <c r="AA8">
        <v>2.83203125E-2</v>
      </c>
      <c r="AB8">
        <v>5.6640625E-2</v>
      </c>
      <c r="AC8">
        <v>7.32421875E-2</v>
      </c>
      <c r="AD8">
        <v>4.8828125E-2</v>
      </c>
      <c r="AE8">
        <v>5.56640625E-2</v>
      </c>
      <c r="AF8">
        <v>5.37109375E-2</v>
      </c>
      <c r="AG8">
        <v>5.078125E-2</v>
      </c>
      <c r="AH8">
        <v>3.41796875E-2</v>
      </c>
      <c r="AI8">
        <v>3.125E-2</v>
      </c>
      <c r="AJ8">
        <v>2.5390625E-2</v>
      </c>
      <c r="AK8">
        <v>7.421875E-2</v>
      </c>
      <c r="AL8">
        <v>3.41796875E-2</v>
      </c>
      <c r="AM8">
        <v>3.90625E-2</v>
      </c>
      <c r="AN8">
        <v>4.58984375E-2</v>
      </c>
      <c r="AO8">
        <v>5.95703125E-2</v>
      </c>
      <c r="AP8">
        <v>5.17578125E-2</v>
      </c>
      <c r="AQ8">
        <v>4.00390625E-2</v>
      </c>
      <c r="AR8">
        <v>2.5390625E-2</v>
      </c>
      <c r="AS8">
        <v>3.02734375E-2</v>
      </c>
      <c r="AT8">
        <v>4.296875E-2</v>
      </c>
      <c r="AU8">
        <v>2.24609375E-2</v>
      </c>
      <c r="AV8">
        <v>2.734375E-2</v>
      </c>
      <c r="AW8">
        <v>1.953125E-2</v>
      </c>
      <c r="AX8">
        <v>1.46484375E-2</v>
      </c>
      <c r="AY8">
        <v>2.63671875E-2</v>
      </c>
      <c r="AZ8">
        <v>1.7578125E-2</v>
      </c>
      <c r="BA8">
        <v>1.7578125E-2</v>
      </c>
      <c r="BB8">
        <v>1.07421875E-2</v>
      </c>
      <c r="BC8">
        <v>1.46484375E-2</v>
      </c>
      <c r="BD8">
        <v>2.9296875E-2</v>
      </c>
      <c r="BE8">
        <v>9.765625E-3</v>
      </c>
      <c r="BF8">
        <v>3.02734375E-2</v>
      </c>
      <c r="BG8">
        <v>3.61328125E-2</v>
      </c>
      <c r="BH8">
        <v>3.22265625E-2</v>
      </c>
      <c r="BI8">
        <v>5.95703125E-2</v>
      </c>
      <c r="BJ8">
        <v>5.76171875E-2</v>
      </c>
      <c r="BK8">
        <v>6.93359375E-2</v>
      </c>
      <c r="BL8">
        <v>3.7109375E-2</v>
      </c>
    </row>
    <row r="9" spans="1:64" x14ac:dyDescent="0.25">
      <c r="A9" s="9">
        <v>7</v>
      </c>
      <c r="B9">
        <v>1.3671875E-2</v>
      </c>
      <c r="C9">
        <v>6.8359375E-3</v>
      </c>
      <c r="D9">
        <v>1.26953125E-2</v>
      </c>
      <c r="E9">
        <v>2.24609375E-2</v>
      </c>
      <c r="F9">
        <v>2.44140625E-2</v>
      </c>
      <c r="G9">
        <v>2.44140625E-2</v>
      </c>
      <c r="H9">
        <v>3.3203125E-2</v>
      </c>
      <c r="I9">
        <v>3.02734375E-2</v>
      </c>
      <c r="J9">
        <v>4.1015625E-2</v>
      </c>
      <c r="K9">
        <v>3.22265625E-2</v>
      </c>
      <c r="L9">
        <v>4.98046875E-2</v>
      </c>
      <c r="M9">
        <v>3.515625E-2</v>
      </c>
      <c r="N9">
        <v>3.515625E-2</v>
      </c>
      <c r="O9">
        <v>3.125E-2</v>
      </c>
      <c r="P9">
        <v>3.125E-2</v>
      </c>
      <c r="Q9">
        <v>3.61328125E-2</v>
      </c>
      <c r="R9">
        <v>3.515625E-2</v>
      </c>
      <c r="S9">
        <v>3.22265625E-2</v>
      </c>
      <c r="T9">
        <v>4.19921875E-2</v>
      </c>
      <c r="U9">
        <v>2.83203125E-2</v>
      </c>
      <c r="V9">
        <v>2.24609375E-2</v>
      </c>
      <c r="W9">
        <v>2.1484375E-2</v>
      </c>
      <c r="X9">
        <v>1.953125E-2</v>
      </c>
      <c r="Y9">
        <v>1.66015625E-2</v>
      </c>
      <c r="Z9">
        <v>1.7578125E-2</v>
      </c>
      <c r="AA9">
        <v>1.3671875E-2</v>
      </c>
      <c r="AB9">
        <v>1.953125E-2</v>
      </c>
      <c r="AC9">
        <v>1.26953125E-2</v>
      </c>
      <c r="AD9">
        <v>1.3671875E-2</v>
      </c>
      <c r="AE9">
        <v>5.859375E-3</v>
      </c>
      <c r="AF9">
        <v>6.8359375E-3</v>
      </c>
      <c r="AG9">
        <v>1.07421875E-2</v>
      </c>
      <c r="AH9">
        <v>1.66015625E-2</v>
      </c>
      <c r="AI9">
        <v>8.7890625E-3</v>
      </c>
      <c r="AJ9">
        <v>2.34375E-2</v>
      </c>
      <c r="AK9">
        <v>2.44140625E-2</v>
      </c>
      <c r="AL9">
        <v>2.34375E-2</v>
      </c>
      <c r="AM9">
        <v>1.85546875E-2</v>
      </c>
      <c r="AN9">
        <v>3.61328125E-2</v>
      </c>
      <c r="AO9">
        <v>2.734375E-2</v>
      </c>
      <c r="AP9">
        <v>3.02734375E-2</v>
      </c>
      <c r="AQ9">
        <v>5.56640625E-2</v>
      </c>
      <c r="AR9">
        <v>3.02734375E-2</v>
      </c>
      <c r="AS9">
        <v>3.3203125E-2</v>
      </c>
      <c r="AT9">
        <v>3.22265625E-2</v>
      </c>
      <c r="AU9">
        <v>3.41796875E-2</v>
      </c>
      <c r="AV9">
        <v>3.22265625E-2</v>
      </c>
      <c r="AW9">
        <v>2.44140625E-2</v>
      </c>
      <c r="AX9">
        <v>3.3203125E-2</v>
      </c>
      <c r="AY9">
        <v>2.9296875E-2</v>
      </c>
      <c r="AZ9">
        <v>3.515625E-2</v>
      </c>
      <c r="BA9">
        <v>2.44140625E-2</v>
      </c>
      <c r="BB9">
        <v>3.02734375E-2</v>
      </c>
      <c r="BC9">
        <v>8.7890625E-3</v>
      </c>
      <c r="BD9">
        <v>1.953125E-2</v>
      </c>
      <c r="BE9">
        <v>1.3671875E-2</v>
      </c>
      <c r="BF9">
        <v>1.5625E-2</v>
      </c>
      <c r="BG9">
        <v>3.80859375E-2</v>
      </c>
      <c r="BH9">
        <v>4.8828125E-3</v>
      </c>
      <c r="BI9">
        <v>1.171875E-2</v>
      </c>
      <c r="BJ9">
        <v>9.765625E-3</v>
      </c>
      <c r="BK9">
        <v>3.90625E-3</v>
      </c>
      <c r="BL9">
        <v>8.7890625E-3</v>
      </c>
    </row>
    <row r="10" spans="1:64" x14ac:dyDescent="0.25">
      <c r="A10" s="9">
        <v>8</v>
      </c>
      <c r="B10">
        <v>6.34765625E-2</v>
      </c>
      <c r="C10">
        <v>0.1162109375</v>
      </c>
      <c r="D10">
        <v>8.30078125E-2</v>
      </c>
      <c r="E10">
        <v>8.59375E-2</v>
      </c>
      <c r="F10">
        <v>8.984375E-2</v>
      </c>
      <c r="G10">
        <v>5.859375E-2</v>
      </c>
      <c r="H10">
        <v>6.8359375E-2</v>
      </c>
      <c r="I10">
        <v>4.78515625E-2</v>
      </c>
      <c r="J10">
        <v>3.61328125E-2</v>
      </c>
      <c r="K10">
        <v>4.58984375E-2</v>
      </c>
      <c r="L10">
        <v>2.83203125E-2</v>
      </c>
      <c r="M10">
        <v>1.953125E-2</v>
      </c>
      <c r="N10">
        <v>3.41796875E-2</v>
      </c>
      <c r="O10">
        <v>1.7578125E-2</v>
      </c>
      <c r="P10">
        <v>3.02734375E-2</v>
      </c>
      <c r="Q10">
        <v>3.80859375E-2</v>
      </c>
      <c r="R10">
        <v>1.3671875E-2</v>
      </c>
      <c r="S10">
        <v>3.90625E-2</v>
      </c>
      <c r="T10">
        <v>3.41796875E-2</v>
      </c>
      <c r="U10">
        <v>2.9296875E-2</v>
      </c>
      <c r="V10">
        <v>5.078125E-2</v>
      </c>
      <c r="W10">
        <v>4.8828125E-2</v>
      </c>
      <c r="X10">
        <v>4.00390625E-2</v>
      </c>
      <c r="Y10">
        <v>4.8828125E-2</v>
      </c>
      <c r="Z10">
        <v>6.15234375E-2</v>
      </c>
      <c r="AA10">
        <v>8.59375E-2</v>
      </c>
      <c r="AB10">
        <v>8.59375E-2</v>
      </c>
      <c r="AC10">
        <v>7.32421875E-2</v>
      </c>
      <c r="AD10">
        <v>6.0546875E-2</v>
      </c>
      <c r="AE10">
        <v>7.91015625E-2</v>
      </c>
      <c r="AF10">
        <v>9.9609375E-2</v>
      </c>
      <c r="AG10">
        <v>5.37109375E-2</v>
      </c>
      <c r="AH10">
        <v>5.76171875E-2</v>
      </c>
      <c r="AI10">
        <v>7.71484375E-2</v>
      </c>
      <c r="AJ10">
        <v>9.27734375E-2</v>
      </c>
      <c r="AK10">
        <v>6.0546875E-2</v>
      </c>
      <c r="AL10">
        <v>7.71484375E-2</v>
      </c>
      <c r="AM10">
        <v>7.03125E-2</v>
      </c>
      <c r="AN10">
        <v>5.76171875E-2</v>
      </c>
      <c r="AO10">
        <v>5.859375E-2</v>
      </c>
      <c r="AP10">
        <v>5.6640625E-2</v>
      </c>
      <c r="AQ10">
        <v>3.41796875E-2</v>
      </c>
      <c r="AR10">
        <v>3.61328125E-2</v>
      </c>
      <c r="AS10">
        <v>1.7578125E-2</v>
      </c>
      <c r="AT10">
        <v>3.515625E-2</v>
      </c>
      <c r="AU10">
        <v>4.8828125E-2</v>
      </c>
      <c r="AV10">
        <v>3.125E-2</v>
      </c>
      <c r="AW10">
        <v>4.98046875E-2</v>
      </c>
      <c r="AX10">
        <v>2.63671875E-2</v>
      </c>
      <c r="AY10">
        <v>2.34375E-2</v>
      </c>
      <c r="AZ10">
        <v>4.4921875E-2</v>
      </c>
      <c r="BA10">
        <v>3.61328125E-2</v>
      </c>
      <c r="BB10">
        <v>4.00390625E-2</v>
      </c>
      <c r="BC10">
        <v>4.6875E-2</v>
      </c>
      <c r="BD10">
        <v>4.296875E-2</v>
      </c>
      <c r="BE10">
        <v>4.78515625E-2</v>
      </c>
      <c r="BF10">
        <v>5.76171875E-2</v>
      </c>
      <c r="BG10">
        <v>6.4453125E-2</v>
      </c>
      <c r="BH10">
        <v>5.76171875E-2</v>
      </c>
      <c r="BI10">
        <v>9.86328125E-2</v>
      </c>
      <c r="BJ10">
        <v>5.078125E-2</v>
      </c>
      <c r="BK10">
        <v>8.69140625E-2</v>
      </c>
      <c r="BL10">
        <v>6.0546875E-2</v>
      </c>
    </row>
    <row r="11" spans="1:64" x14ac:dyDescent="0.25">
      <c r="A11" s="9">
        <v>9</v>
      </c>
      <c r="B11">
        <v>1.953125E-3</v>
      </c>
      <c r="C11">
        <v>6.8359375E-3</v>
      </c>
      <c r="D11">
        <v>7.8125E-3</v>
      </c>
      <c r="E11">
        <v>1.5625E-2</v>
      </c>
      <c r="F11">
        <v>2.5390625E-2</v>
      </c>
      <c r="G11">
        <v>1.171875E-2</v>
      </c>
      <c r="H11">
        <v>4.19921875E-2</v>
      </c>
      <c r="I11">
        <v>2.34375E-2</v>
      </c>
      <c r="J11">
        <v>2.5390625E-2</v>
      </c>
      <c r="K11">
        <v>4.1015625E-2</v>
      </c>
      <c r="L11">
        <v>5.859375E-2</v>
      </c>
      <c r="M11">
        <v>4.58984375E-2</v>
      </c>
      <c r="N11">
        <v>6.25E-2</v>
      </c>
      <c r="O11">
        <v>7.12890625E-2</v>
      </c>
      <c r="P11">
        <v>5.859375E-2</v>
      </c>
      <c r="Q11">
        <v>5.2734375E-2</v>
      </c>
      <c r="R11">
        <v>7.71484375E-2</v>
      </c>
      <c r="S11">
        <v>6.34765625E-2</v>
      </c>
      <c r="T11">
        <v>5.76171875E-2</v>
      </c>
      <c r="U11">
        <v>5.56640625E-2</v>
      </c>
      <c r="V11">
        <v>5.2734375E-2</v>
      </c>
      <c r="W11">
        <v>6.73828125E-2</v>
      </c>
      <c r="X11">
        <v>5.859375E-2</v>
      </c>
      <c r="Y11">
        <v>4.6875E-2</v>
      </c>
      <c r="Z11">
        <v>3.22265625E-2</v>
      </c>
      <c r="AA11">
        <v>3.02734375E-2</v>
      </c>
      <c r="AB11">
        <v>1.66015625E-2</v>
      </c>
      <c r="AC11">
        <v>1.7578125E-2</v>
      </c>
      <c r="AD11">
        <v>2.05078125E-2</v>
      </c>
      <c r="AE11">
        <v>1.07421875E-2</v>
      </c>
      <c r="AF11">
        <v>1.07421875E-2</v>
      </c>
      <c r="AG11">
        <v>3.90625E-3</v>
      </c>
      <c r="AH11">
        <v>1.3671875E-2</v>
      </c>
      <c r="AI11">
        <v>9.765625E-4</v>
      </c>
      <c r="AJ11">
        <v>1.46484375E-2</v>
      </c>
      <c r="AK11">
        <v>2.05078125E-2</v>
      </c>
      <c r="AL11">
        <v>2.83203125E-2</v>
      </c>
      <c r="AM11">
        <v>3.125E-2</v>
      </c>
      <c r="AN11">
        <v>1.66015625E-2</v>
      </c>
      <c r="AO11">
        <v>3.61328125E-2</v>
      </c>
      <c r="AP11">
        <v>4.19921875E-2</v>
      </c>
      <c r="AQ11">
        <v>4.6875E-2</v>
      </c>
      <c r="AR11">
        <v>4.6875E-2</v>
      </c>
      <c r="AS11">
        <v>6.54296875E-2</v>
      </c>
      <c r="AT11">
        <v>6.8359375E-2</v>
      </c>
      <c r="AU11">
        <v>8.10546875E-2</v>
      </c>
      <c r="AV11">
        <v>5.859375E-2</v>
      </c>
      <c r="AW11">
        <v>7.6171875E-2</v>
      </c>
      <c r="AX11">
        <v>6.0546875E-2</v>
      </c>
      <c r="AY11">
        <v>6.4453125E-2</v>
      </c>
      <c r="AZ11">
        <v>6.0546875E-2</v>
      </c>
      <c r="BA11">
        <v>6.4453125E-2</v>
      </c>
      <c r="BB11">
        <v>7.12890625E-2</v>
      </c>
      <c r="BC11">
        <v>5.17578125E-2</v>
      </c>
      <c r="BD11">
        <v>4.4921875E-2</v>
      </c>
      <c r="BE11">
        <v>4.4921875E-2</v>
      </c>
      <c r="BF11">
        <v>4.19921875E-2</v>
      </c>
      <c r="BG11">
        <v>3.125E-2</v>
      </c>
      <c r="BH11">
        <v>2.05078125E-2</v>
      </c>
      <c r="BI11">
        <v>1.46484375E-2</v>
      </c>
      <c r="BJ11">
        <v>3.3203125E-2</v>
      </c>
      <c r="BK11">
        <v>6.8359375E-3</v>
      </c>
      <c r="BL11">
        <v>4.8828125E-3</v>
      </c>
    </row>
    <row r="12" spans="1:64" x14ac:dyDescent="0.25">
      <c r="A12" s="9">
        <v>10</v>
      </c>
      <c r="B12">
        <v>4.39453125E-2</v>
      </c>
      <c r="C12">
        <v>7.6171875E-2</v>
      </c>
      <c r="D12">
        <v>8.30078125E-2</v>
      </c>
      <c r="E12">
        <v>5.2734375E-2</v>
      </c>
      <c r="F12">
        <v>6.15234375E-2</v>
      </c>
      <c r="G12">
        <v>6.8359375E-2</v>
      </c>
      <c r="H12">
        <v>0.1064453125</v>
      </c>
      <c r="I12">
        <v>6.15234375E-2</v>
      </c>
      <c r="J12">
        <v>5.2734375E-2</v>
      </c>
      <c r="K12">
        <v>4.39453125E-2</v>
      </c>
      <c r="L12">
        <v>6.0546875E-2</v>
      </c>
      <c r="M12">
        <v>4.39453125E-2</v>
      </c>
      <c r="N12">
        <v>8.3984375E-2</v>
      </c>
      <c r="O12">
        <v>2.34375E-2</v>
      </c>
      <c r="P12">
        <v>2.34375E-2</v>
      </c>
      <c r="Q12">
        <v>2.63671875E-2</v>
      </c>
      <c r="R12">
        <v>1.7578125E-2</v>
      </c>
      <c r="S12">
        <v>3.3203125E-2</v>
      </c>
      <c r="T12">
        <v>3.515625E-2</v>
      </c>
      <c r="U12">
        <v>2.24609375E-2</v>
      </c>
      <c r="V12">
        <v>4.6875E-2</v>
      </c>
      <c r="W12">
        <v>3.7109375E-2</v>
      </c>
      <c r="X12">
        <v>2.1484375E-2</v>
      </c>
      <c r="Y12">
        <v>4.4921875E-2</v>
      </c>
      <c r="Z12">
        <v>4.78515625E-2</v>
      </c>
      <c r="AA12">
        <v>4.296875E-2</v>
      </c>
      <c r="AB12">
        <v>7.2265625E-2</v>
      </c>
      <c r="AC12">
        <v>6.34765625E-2</v>
      </c>
      <c r="AD12">
        <v>6.34765625E-2</v>
      </c>
      <c r="AE12">
        <v>9.27734375E-2</v>
      </c>
      <c r="AF12">
        <v>0.107421875</v>
      </c>
      <c r="AG12">
        <v>8.30078125E-2</v>
      </c>
      <c r="AH12">
        <v>6.25E-2</v>
      </c>
      <c r="AI12">
        <v>5.46875E-2</v>
      </c>
      <c r="AJ12">
        <v>4.98046875E-2</v>
      </c>
      <c r="AK12">
        <v>8.10546875E-2</v>
      </c>
      <c r="AL12">
        <v>4.1015625E-2</v>
      </c>
      <c r="AM12">
        <v>8.7890625E-2</v>
      </c>
      <c r="AN12">
        <v>5.76171875E-2</v>
      </c>
      <c r="AO12">
        <v>3.22265625E-2</v>
      </c>
      <c r="AP12">
        <v>7.51953125E-2</v>
      </c>
      <c r="AQ12">
        <v>5.37109375E-2</v>
      </c>
      <c r="AR12">
        <v>3.41796875E-2</v>
      </c>
      <c r="AS12">
        <v>3.90625E-2</v>
      </c>
      <c r="AT12">
        <v>3.7109375E-2</v>
      </c>
      <c r="AU12">
        <v>3.125E-2</v>
      </c>
      <c r="AV12">
        <v>3.3203125E-2</v>
      </c>
      <c r="AW12">
        <v>3.22265625E-2</v>
      </c>
      <c r="AX12">
        <v>2.1484375E-2</v>
      </c>
      <c r="AY12">
        <v>3.61328125E-2</v>
      </c>
      <c r="AZ12">
        <v>4.19921875E-2</v>
      </c>
      <c r="BA12">
        <v>2.1484375E-2</v>
      </c>
      <c r="BB12">
        <v>4.39453125E-2</v>
      </c>
      <c r="BC12">
        <v>4.296875E-2</v>
      </c>
      <c r="BD12">
        <v>4.00390625E-2</v>
      </c>
      <c r="BE12">
        <v>4.1015625E-2</v>
      </c>
      <c r="BF12">
        <v>5.46875E-2</v>
      </c>
      <c r="BG12">
        <v>6.54296875E-2</v>
      </c>
      <c r="BH12">
        <v>6.15234375E-2</v>
      </c>
      <c r="BI12">
        <v>5.859375E-2</v>
      </c>
      <c r="BJ12">
        <v>5.17578125E-2</v>
      </c>
      <c r="BK12">
        <v>8.49609375E-2</v>
      </c>
      <c r="BL12">
        <v>6.93359375E-2</v>
      </c>
    </row>
    <row r="13" spans="1:64" x14ac:dyDescent="0.25">
      <c r="A13" s="9">
        <v>11</v>
      </c>
      <c r="B13">
        <v>4.8828125E-3</v>
      </c>
      <c r="C13">
        <v>2.9296875E-3</v>
      </c>
      <c r="D13">
        <v>5.859375E-3</v>
      </c>
      <c r="E13">
        <v>1.46484375E-2</v>
      </c>
      <c r="F13">
        <v>2.05078125E-2</v>
      </c>
      <c r="G13">
        <v>2.5390625E-2</v>
      </c>
      <c r="H13">
        <v>1.66015625E-2</v>
      </c>
      <c r="I13">
        <v>3.61328125E-2</v>
      </c>
      <c r="J13">
        <v>4.98046875E-2</v>
      </c>
      <c r="K13">
        <v>4.4921875E-2</v>
      </c>
      <c r="L13">
        <v>5.6640625E-2</v>
      </c>
      <c r="M13">
        <v>5.76171875E-2</v>
      </c>
      <c r="N13">
        <v>5.078125E-2</v>
      </c>
      <c r="O13">
        <v>5.37109375E-2</v>
      </c>
      <c r="P13">
        <v>5.56640625E-2</v>
      </c>
      <c r="Q13">
        <v>8.0078125E-2</v>
      </c>
      <c r="R13">
        <v>7.91015625E-2</v>
      </c>
      <c r="S13">
        <v>5.6640625E-2</v>
      </c>
      <c r="T13">
        <v>7.2265625E-2</v>
      </c>
      <c r="U13">
        <v>4.98046875E-2</v>
      </c>
      <c r="V13">
        <v>7.03125E-2</v>
      </c>
      <c r="W13">
        <v>5.76171875E-2</v>
      </c>
      <c r="X13">
        <v>4.4921875E-2</v>
      </c>
      <c r="Y13">
        <v>4.19921875E-2</v>
      </c>
      <c r="Z13">
        <v>4.4921875E-2</v>
      </c>
      <c r="AA13">
        <v>2.83203125E-2</v>
      </c>
      <c r="AB13">
        <v>2.63671875E-2</v>
      </c>
      <c r="AC13">
        <v>1.953125E-2</v>
      </c>
      <c r="AD13">
        <v>1.7578125E-2</v>
      </c>
      <c r="AE13">
        <v>1.07421875E-2</v>
      </c>
      <c r="AF13">
        <v>1.7578125E-2</v>
      </c>
      <c r="AG13">
        <v>7.8125E-3</v>
      </c>
      <c r="AH13">
        <v>1.5625E-2</v>
      </c>
      <c r="AI13">
        <v>5.859375E-3</v>
      </c>
      <c r="AJ13">
        <v>1.171875E-2</v>
      </c>
      <c r="AK13">
        <v>1.26953125E-2</v>
      </c>
      <c r="AL13">
        <v>3.02734375E-2</v>
      </c>
      <c r="AM13">
        <v>2.63671875E-2</v>
      </c>
      <c r="AN13">
        <v>2.63671875E-2</v>
      </c>
      <c r="AO13">
        <v>4.39453125E-2</v>
      </c>
      <c r="AP13">
        <v>3.61328125E-2</v>
      </c>
      <c r="AQ13">
        <v>4.78515625E-2</v>
      </c>
      <c r="AR13">
        <v>5.95703125E-2</v>
      </c>
      <c r="AS13">
        <v>5.17578125E-2</v>
      </c>
      <c r="AT13">
        <v>5.56640625E-2</v>
      </c>
      <c r="AU13">
        <v>5.76171875E-2</v>
      </c>
      <c r="AV13">
        <v>7.421875E-2</v>
      </c>
      <c r="AW13">
        <v>5.078125E-2</v>
      </c>
      <c r="AX13">
        <v>6.34765625E-2</v>
      </c>
      <c r="AY13">
        <v>6.4453125E-2</v>
      </c>
      <c r="AZ13">
        <v>5.859375E-2</v>
      </c>
      <c r="BA13">
        <v>5.95703125E-2</v>
      </c>
      <c r="BB13">
        <v>5.078125E-2</v>
      </c>
      <c r="BC13">
        <v>3.125E-2</v>
      </c>
      <c r="BD13">
        <v>3.90625E-2</v>
      </c>
      <c r="BE13">
        <v>3.125E-2</v>
      </c>
      <c r="BF13">
        <v>4.78515625E-2</v>
      </c>
      <c r="BG13">
        <v>3.02734375E-2</v>
      </c>
      <c r="BH13">
        <v>1.46484375E-2</v>
      </c>
      <c r="BI13">
        <v>9.765625E-3</v>
      </c>
      <c r="BJ13">
        <v>1.66015625E-2</v>
      </c>
      <c r="BK13">
        <v>1.66015625E-2</v>
      </c>
      <c r="BL13">
        <v>8.7890625E-3</v>
      </c>
    </row>
    <row r="14" spans="1:64" x14ac:dyDescent="0.25">
      <c r="A14" s="10">
        <v>12</v>
      </c>
      <c r="B14" s="11">
        <v>0.4326171875</v>
      </c>
      <c r="C14" s="11">
        <v>0.373046875</v>
      </c>
      <c r="D14" s="11">
        <v>0.2470703125</v>
      </c>
      <c r="E14" s="11">
        <v>0.3984375</v>
      </c>
      <c r="F14" s="11">
        <v>0.2958984375</v>
      </c>
      <c r="G14" s="11">
        <v>0.3447265625</v>
      </c>
      <c r="H14" s="11">
        <v>0.1708984375</v>
      </c>
      <c r="I14" s="11">
        <v>0.28515625</v>
      </c>
      <c r="J14" s="11">
        <v>0.2333984375</v>
      </c>
      <c r="K14" s="11">
        <v>0.205078125</v>
      </c>
      <c r="L14" s="11">
        <v>0.1484375</v>
      </c>
      <c r="M14" s="11">
        <v>0.1591796875</v>
      </c>
      <c r="N14" s="11">
        <v>0.1044921875</v>
      </c>
      <c r="O14" s="11">
        <v>0.1044921875</v>
      </c>
      <c r="P14" s="11">
        <v>0.111328125</v>
      </c>
      <c r="Q14" s="11">
        <v>0.1376953125</v>
      </c>
      <c r="R14" s="11">
        <v>7.2265625E-2</v>
      </c>
      <c r="S14" s="11">
        <v>0.15234375</v>
      </c>
      <c r="T14" s="11">
        <v>0.166015625</v>
      </c>
      <c r="U14" s="11">
        <v>0.16796875</v>
      </c>
      <c r="V14" s="11">
        <v>0.12109375</v>
      </c>
      <c r="W14" s="11">
        <v>0.1494140625</v>
      </c>
      <c r="X14" s="11">
        <v>0.20703125</v>
      </c>
      <c r="Y14" s="11">
        <v>0.232421875</v>
      </c>
      <c r="Z14" s="11">
        <v>0.2568359375</v>
      </c>
      <c r="AA14" s="11">
        <v>0.2666015625</v>
      </c>
      <c r="AB14" s="11">
        <v>0.3037109375</v>
      </c>
      <c r="AC14" s="11">
        <v>0.255859375</v>
      </c>
      <c r="AD14" s="11">
        <v>0.3330078125</v>
      </c>
      <c r="AE14" s="11">
        <v>0.3505859375</v>
      </c>
      <c r="AF14" s="11">
        <v>0.2861328125</v>
      </c>
      <c r="AG14" s="11">
        <v>0.4296875</v>
      </c>
      <c r="AH14" s="11">
        <v>0.3876953125</v>
      </c>
      <c r="AI14" s="11">
        <v>0.44921875</v>
      </c>
      <c r="AJ14" s="11">
        <v>0.396484375</v>
      </c>
      <c r="AK14" s="11">
        <v>0.2373046875</v>
      </c>
      <c r="AL14" s="11">
        <v>0.37890625</v>
      </c>
      <c r="AM14" s="11">
        <v>0.2763671875</v>
      </c>
      <c r="AN14" s="11">
        <v>0.248046875</v>
      </c>
      <c r="AO14" s="11">
        <v>0.24609375</v>
      </c>
      <c r="AP14" s="11">
        <v>0.205078125</v>
      </c>
      <c r="AQ14" s="11">
        <v>0.1962890625</v>
      </c>
      <c r="AR14" s="11">
        <v>0.1552734375</v>
      </c>
      <c r="AS14" s="11">
        <v>0.1376953125</v>
      </c>
      <c r="AT14" s="11">
        <v>0.146484375</v>
      </c>
      <c r="AU14" s="11">
        <v>0.103515625</v>
      </c>
      <c r="AV14" s="11">
        <v>0.134765625</v>
      </c>
      <c r="AW14" s="11">
        <v>0.1240234375</v>
      </c>
      <c r="AX14" s="11">
        <v>0.1005859375</v>
      </c>
      <c r="AY14" s="11">
        <v>0.111328125</v>
      </c>
      <c r="AZ14" s="11">
        <v>0.1240234375</v>
      </c>
      <c r="BA14" s="11">
        <v>0.1376953125</v>
      </c>
      <c r="BB14" s="11">
        <v>0.1328125</v>
      </c>
      <c r="BC14" s="11">
        <v>0.2001953125</v>
      </c>
      <c r="BD14" s="11">
        <v>0.240234375</v>
      </c>
      <c r="BE14" s="11">
        <v>0.2666015625</v>
      </c>
      <c r="BF14" s="11">
        <v>0.26953125</v>
      </c>
      <c r="BG14" s="11">
        <v>0.2744140625</v>
      </c>
      <c r="BH14" s="11">
        <v>0.328125</v>
      </c>
      <c r="BI14" s="11">
        <v>0.3330078125</v>
      </c>
      <c r="BJ14" s="11">
        <v>0.349609375</v>
      </c>
      <c r="BK14" s="11">
        <v>0.3046875</v>
      </c>
      <c r="BL14" s="11">
        <v>0.408203125</v>
      </c>
    </row>
    <row r="15" spans="1:64" x14ac:dyDescent="0.25">
      <c r="A15" s="10">
        <v>13</v>
      </c>
      <c r="B15" s="11">
        <v>1.171875E-2</v>
      </c>
      <c r="C15" s="11">
        <v>2.1484375E-2</v>
      </c>
      <c r="D15" s="11">
        <v>3.3203125E-2</v>
      </c>
      <c r="E15" s="11">
        <v>6.25E-2</v>
      </c>
      <c r="F15" s="11">
        <v>4.8828125E-2</v>
      </c>
      <c r="G15" s="11">
        <v>5.2734375E-2</v>
      </c>
      <c r="H15" s="11">
        <v>0.1279296875</v>
      </c>
      <c r="I15" s="11">
        <v>0.1259765625</v>
      </c>
      <c r="J15" s="11">
        <v>0.181640625</v>
      </c>
      <c r="K15" s="11">
        <v>0.2021484375</v>
      </c>
      <c r="L15" s="11">
        <v>0.193359375</v>
      </c>
      <c r="M15" s="11">
        <v>0.2548828125</v>
      </c>
      <c r="N15" s="11">
        <v>0.1787109375</v>
      </c>
      <c r="O15" s="11">
        <v>0.3154296875</v>
      </c>
      <c r="P15" s="11">
        <v>0.3232421875</v>
      </c>
      <c r="Q15" s="11">
        <v>0.2021484375</v>
      </c>
      <c r="R15" s="11">
        <v>0.357421875</v>
      </c>
      <c r="S15" s="11">
        <v>0.2587890625</v>
      </c>
      <c r="T15" s="11">
        <v>0.205078125</v>
      </c>
      <c r="U15" s="11">
        <v>0.3095703125</v>
      </c>
      <c r="V15" s="11">
        <v>0.220703125</v>
      </c>
      <c r="W15" s="11">
        <v>0.244140625</v>
      </c>
      <c r="X15" s="11">
        <v>0.2578125</v>
      </c>
      <c r="Y15" s="11">
        <v>0.2099609375</v>
      </c>
      <c r="Z15" s="11">
        <v>9.765625E-2</v>
      </c>
      <c r="AA15" s="11">
        <v>0.154296875</v>
      </c>
      <c r="AB15" s="11">
        <v>4.8828125E-2</v>
      </c>
      <c r="AC15" s="11">
        <v>3.515625E-2</v>
      </c>
      <c r="AD15" s="11">
        <v>8.49609375E-2</v>
      </c>
      <c r="AE15" s="11">
        <v>3.02734375E-2</v>
      </c>
      <c r="AF15" s="11">
        <v>5.859375E-2</v>
      </c>
      <c r="AG15" s="11">
        <v>2.24609375E-2</v>
      </c>
      <c r="AH15" s="11">
        <v>6.34765625E-2</v>
      </c>
      <c r="AI15" s="11">
        <v>1.171875E-2</v>
      </c>
      <c r="AJ15" s="11">
        <v>4.78515625E-2</v>
      </c>
      <c r="AK15" s="11">
        <v>4.1015625E-2</v>
      </c>
      <c r="AL15" s="11">
        <v>7.6171875E-2</v>
      </c>
      <c r="AM15" s="11">
        <v>0.126953125</v>
      </c>
      <c r="AN15" s="11">
        <v>9.765625E-2</v>
      </c>
      <c r="AO15" s="11">
        <v>0.10546875</v>
      </c>
      <c r="AP15" s="11">
        <v>0.1005859375</v>
      </c>
      <c r="AQ15" s="11">
        <v>0.203125</v>
      </c>
      <c r="AR15" s="11">
        <v>0.2529296875</v>
      </c>
      <c r="AS15" s="11">
        <v>0.279296875</v>
      </c>
      <c r="AT15" s="11">
        <v>0.2158203125</v>
      </c>
      <c r="AU15" s="11">
        <v>0.251953125</v>
      </c>
      <c r="AV15" s="11">
        <v>0.208984375</v>
      </c>
      <c r="AW15" s="11">
        <v>0.26171875</v>
      </c>
      <c r="AX15" s="11">
        <v>0.310546875</v>
      </c>
      <c r="AY15" s="11">
        <v>0.25</v>
      </c>
      <c r="AZ15" s="11">
        <v>0.2451171875</v>
      </c>
      <c r="BA15" s="11">
        <v>0.2919921875</v>
      </c>
      <c r="BB15" s="11">
        <v>0.2861328125</v>
      </c>
      <c r="BC15" s="11">
        <v>0.27734375</v>
      </c>
      <c r="BD15" s="11">
        <v>0.2001953125</v>
      </c>
      <c r="BE15" s="11">
        <v>0.1982421875</v>
      </c>
      <c r="BF15" s="11">
        <v>8.203125E-2</v>
      </c>
      <c r="BG15" s="11">
        <v>0.1552734375</v>
      </c>
      <c r="BH15" s="11">
        <v>0.1396484375</v>
      </c>
      <c r="BI15" s="11">
        <v>5.6640625E-2</v>
      </c>
      <c r="BJ15" s="11">
        <v>7.421875E-2</v>
      </c>
      <c r="BK15" s="11">
        <v>1.953125E-2</v>
      </c>
      <c r="BL15" s="11">
        <v>2.44140625E-2</v>
      </c>
    </row>
    <row r="16" spans="1:64" x14ac:dyDescent="0.25">
      <c r="A16" s="9">
        <v>14</v>
      </c>
      <c r="B16">
        <v>7.421875E-2</v>
      </c>
      <c r="C16">
        <v>5.76171875E-2</v>
      </c>
      <c r="D16">
        <v>6.8359375E-2</v>
      </c>
      <c r="E16">
        <v>2.24609375E-2</v>
      </c>
      <c r="F16">
        <v>5.6640625E-2</v>
      </c>
      <c r="G16">
        <v>4.39453125E-2</v>
      </c>
      <c r="H16">
        <v>5.6640625E-2</v>
      </c>
      <c r="I16">
        <v>3.125E-2</v>
      </c>
      <c r="J16">
        <v>5.2734375E-2</v>
      </c>
      <c r="K16">
        <v>2.9296875E-2</v>
      </c>
      <c r="L16">
        <v>4.78515625E-2</v>
      </c>
      <c r="M16">
        <v>3.80859375E-2</v>
      </c>
      <c r="N16">
        <v>3.7109375E-2</v>
      </c>
      <c r="O16">
        <v>2.05078125E-2</v>
      </c>
      <c r="P16">
        <v>2.1484375E-2</v>
      </c>
      <c r="Q16">
        <v>3.80859375E-2</v>
      </c>
      <c r="R16">
        <v>1.171875E-2</v>
      </c>
      <c r="S16">
        <v>2.1484375E-2</v>
      </c>
      <c r="T16">
        <v>3.90625E-2</v>
      </c>
      <c r="U16">
        <v>1.171875E-2</v>
      </c>
      <c r="V16">
        <v>3.125E-2</v>
      </c>
      <c r="W16">
        <v>3.3203125E-2</v>
      </c>
      <c r="X16">
        <v>1.26953125E-2</v>
      </c>
      <c r="Y16">
        <v>3.7109375E-2</v>
      </c>
      <c r="Z16">
        <v>4.19921875E-2</v>
      </c>
      <c r="AA16">
        <v>2.9296875E-2</v>
      </c>
      <c r="AB16">
        <v>7.8125E-2</v>
      </c>
      <c r="AC16">
        <v>6.93359375E-2</v>
      </c>
      <c r="AD16">
        <v>4.00390625E-2</v>
      </c>
      <c r="AE16">
        <v>8.0078125E-2</v>
      </c>
      <c r="AF16">
        <v>5.76171875E-2</v>
      </c>
      <c r="AG16">
        <v>6.73828125E-2</v>
      </c>
      <c r="AH16">
        <v>2.5390625E-2</v>
      </c>
      <c r="AI16">
        <v>7.2265625E-2</v>
      </c>
      <c r="AJ16">
        <v>1.7578125E-2</v>
      </c>
      <c r="AK16">
        <v>4.6875E-2</v>
      </c>
      <c r="AL16">
        <v>1.7578125E-2</v>
      </c>
      <c r="AM16">
        <v>3.02734375E-2</v>
      </c>
      <c r="AN16">
        <v>8.30078125E-2</v>
      </c>
      <c r="AO16">
        <v>6.25E-2</v>
      </c>
      <c r="AP16">
        <v>6.73828125E-2</v>
      </c>
      <c r="AQ16">
        <v>1.66015625E-2</v>
      </c>
      <c r="AR16">
        <v>2.83203125E-2</v>
      </c>
      <c r="AS16">
        <v>2.9296875E-2</v>
      </c>
      <c r="AT16">
        <v>3.41796875E-2</v>
      </c>
      <c r="AU16">
        <v>1.953125E-2</v>
      </c>
      <c r="AV16">
        <v>2.9296875E-2</v>
      </c>
      <c r="AW16">
        <v>1.66015625E-2</v>
      </c>
      <c r="AX16">
        <v>1.3671875E-2</v>
      </c>
      <c r="AY16">
        <v>2.1484375E-2</v>
      </c>
      <c r="AZ16">
        <v>2.34375E-2</v>
      </c>
      <c r="BA16">
        <v>1.5625E-2</v>
      </c>
      <c r="BB16">
        <v>2.734375E-2</v>
      </c>
      <c r="BC16">
        <v>1.5625E-2</v>
      </c>
      <c r="BD16">
        <v>1.46484375E-2</v>
      </c>
      <c r="BE16">
        <v>2.9296875E-2</v>
      </c>
      <c r="BF16">
        <v>4.4921875E-2</v>
      </c>
      <c r="BG16">
        <v>1.953125E-2</v>
      </c>
      <c r="BH16">
        <v>3.515625E-2</v>
      </c>
      <c r="BI16">
        <v>4.78515625E-2</v>
      </c>
      <c r="BJ16">
        <v>3.80859375E-2</v>
      </c>
      <c r="BK16">
        <v>4.98046875E-2</v>
      </c>
      <c r="BL16">
        <v>5.56640625E-2</v>
      </c>
    </row>
    <row r="17" spans="1:64" x14ac:dyDescent="0.25">
      <c r="A17" s="9">
        <v>15</v>
      </c>
      <c r="B17">
        <v>8.7890625E-3</v>
      </c>
      <c r="C17">
        <v>4.8828125E-3</v>
      </c>
      <c r="D17">
        <v>1.3671875E-2</v>
      </c>
      <c r="E17">
        <v>6.8359375E-3</v>
      </c>
      <c r="F17">
        <v>1.953125E-2</v>
      </c>
      <c r="G17">
        <v>2.24609375E-2</v>
      </c>
      <c r="H17">
        <v>2.5390625E-2</v>
      </c>
      <c r="I17">
        <v>2.34375E-2</v>
      </c>
      <c r="J17">
        <v>3.3203125E-2</v>
      </c>
      <c r="K17">
        <v>2.83203125E-2</v>
      </c>
      <c r="L17">
        <v>4.296875E-2</v>
      </c>
      <c r="M17">
        <v>4.6875E-2</v>
      </c>
      <c r="N17">
        <v>5.46875E-2</v>
      </c>
      <c r="O17">
        <v>3.80859375E-2</v>
      </c>
      <c r="P17">
        <v>1.66015625E-2</v>
      </c>
      <c r="Q17">
        <v>7.421875E-2</v>
      </c>
      <c r="R17">
        <v>3.7109375E-2</v>
      </c>
      <c r="S17">
        <v>3.22265625E-2</v>
      </c>
      <c r="T17">
        <v>5.46875E-2</v>
      </c>
      <c r="U17">
        <v>1.3671875E-2</v>
      </c>
      <c r="V17">
        <v>3.90625E-2</v>
      </c>
      <c r="W17">
        <v>3.7109375E-2</v>
      </c>
      <c r="X17">
        <v>1.5625E-2</v>
      </c>
      <c r="Y17">
        <v>3.125E-2</v>
      </c>
      <c r="Z17">
        <v>2.5390625E-2</v>
      </c>
      <c r="AA17">
        <v>1.26953125E-2</v>
      </c>
      <c r="AB17">
        <v>2.1484375E-2</v>
      </c>
      <c r="AC17">
        <v>9.765625E-3</v>
      </c>
      <c r="AD17">
        <v>1.66015625E-2</v>
      </c>
      <c r="AE17">
        <v>1.26953125E-2</v>
      </c>
      <c r="AF17">
        <v>1.85546875E-2</v>
      </c>
      <c r="AG17">
        <v>5.859375E-3</v>
      </c>
      <c r="AH17">
        <v>9.765625E-3</v>
      </c>
      <c r="AI17">
        <v>7.8125E-3</v>
      </c>
      <c r="AJ17">
        <v>5.859375E-3</v>
      </c>
      <c r="AK17">
        <v>2.44140625E-2</v>
      </c>
      <c r="AL17">
        <v>1.171875E-2</v>
      </c>
      <c r="AM17">
        <v>2.24609375E-2</v>
      </c>
      <c r="AN17">
        <v>3.3203125E-2</v>
      </c>
      <c r="AO17">
        <v>2.63671875E-2</v>
      </c>
      <c r="AP17">
        <v>4.6875E-2</v>
      </c>
      <c r="AQ17">
        <v>2.34375E-2</v>
      </c>
      <c r="AR17">
        <v>3.61328125E-2</v>
      </c>
      <c r="AS17">
        <v>3.90625E-2</v>
      </c>
      <c r="AT17">
        <v>2.44140625E-2</v>
      </c>
      <c r="AU17">
        <v>4.296875E-2</v>
      </c>
      <c r="AV17">
        <v>4.78515625E-2</v>
      </c>
      <c r="AW17">
        <v>3.61328125E-2</v>
      </c>
      <c r="AX17">
        <v>4.58984375E-2</v>
      </c>
      <c r="AY17">
        <v>4.8828125E-2</v>
      </c>
      <c r="AZ17">
        <v>4.6875E-2</v>
      </c>
      <c r="BA17">
        <v>3.80859375E-2</v>
      </c>
      <c r="BB17">
        <v>3.22265625E-2</v>
      </c>
      <c r="BC17">
        <v>1.66015625E-2</v>
      </c>
      <c r="BD17">
        <v>5.859375E-3</v>
      </c>
      <c r="BE17">
        <v>2.734375E-2</v>
      </c>
      <c r="BF17">
        <v>1.85546875E-2</v>
      </c>
      <c r="BG17">
        <v>1.85546875E-2</v>
      </c>
      <c r="BH17">
        <v>1.85546875E-2</v>
      </c>
      <c r="BI17">
        <v>1.3671875E-2</v>
      </c>
      <c r="BJ17">
        <v>2.44140625E-2</v>
      </c>
      <c r="BK17">
        <v>8.7890625E-3</v>
      </c>
      <c r="BL17">
        <v>9.765625E-3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8</vt:i4>
      </vt:variant>
    </vt:vector>
  </HeadingPairs>
  <TitlesOfParts>
    <vt:vector size="8" baseType="lpstr">
      <vt:lpstr>Sheet_yorktown_X</vt:lpstr>
      <vt:lpstr>Sheet_quito_X</vt:lpstr>
      <vt:lpstr>Sheet_local_X</vt:lpstr>
      <vt:lpstr>Sheet_Quito_X_Noise_aprox</vt:lpstr>
      <vt:lpstr>Sheet_Yorktown_X_Noise_aprox</vt:lpstr>
      <vt:lpstr>Sheet_Yorktown_X_Noise_aprox_te</vt:lpstr>
      <vt:lpstr>Sheet_local_HHL</vt:lpstr>
      <vt:lpstr>Sheet_hhl_ibmq_yorktown_Y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Marius</cp:lastModifiedBy>
  <dcterms:created xsi:type="dcterms:W3CDTF">2021-04-28T14:34:38Z</dcterms:created>
  <dcterms:modified xsi:type="dcterms:W3CDTF">2021-05-03T11:45:28Z</dcterms:modified>
</cp:coreProperties>
</file>