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3"/>
  </bookViews>
  <sheets>
    <sheet name="CC1" sheetId="1" r:id="rId1"/>
    <sheet name="CC2" sheetId="9" r:id="rId2"/>
    <sheet name="CC3" sheetId="11" r:id="rId3"/>
    <sheet name="CC4" sheetId="12" r:id="rId4"/>
    <sheet name="comment1" sheetId="20" r:id="rId5"/>
    <sheet name="comment2" sheetId="16" r:id="rId6"/>
    <sheet name="comment3" sheetId="19" r:id="rId7"/>
    <sheet name="comment4" sheetId="18" r:id="rId8"/>
  </sheets>
  <definedNames>
    <definedName name="comment_field_US1" localSheetId="4">comment1!$B$1:$SJ$1</definedName>
    <definedName name="comment_field_US2" localSheetId="5">comment2!$B$1:$SJ$1</definedName>
    <definedName name="comment_field_US3" localSheetId="6">comment3!$B$1:$SI$1</definedName>
    <definedName name="comment_field_US4" localSheetId="7">comment4!$B$1:$SI$1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1" type="6" refreshedVersion="6" background="1" saveData="1">
    <textPr codePage="65001" sourceFile="C:\Users\afabre\Documents\www\oecd_climate\data\fields\csv\comment_field_US1.csv" thousands=" " tab="0" semicolon="1">
      <textFields count="8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2" type="6" refreshedVersion="6" background="1" saveData="1">
    <textPr codePage="65001" sourceFile="C:\Users\afabre\Documents\www\oecd_climate\data\fields\csv\comment_field_US2.csv" thousands=" " tab="0" semicolon="1">
      <textFields count="7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omment_field_US3" type="6" refreshedVersion="6" background="1" saveData="1">
    <textPr codePage="65001" sourceFile="C:\Users\afabre\Documents\www\oecd_climate\data\fields\csv\comment_field_US3.csv" thousands=" " tab="0" semicolon="1">
      <textFields count="12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omment_field_US4" type="6" refreshedVersion="6" background="1" saveData="1">
    <textPr codePage="65001" sourceFile="C:\Users\afabre\Documents\www\oecd_climate\data\fields\csv\comment_field_US4.csv" thousands=" " tab="0" semicolon="1">
      <textFields count="7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<sst xmlns="http://schemas.openxmlformats.org/spreadsheetml/2006/main" count="4115" uniqueCount="2494">
  <si>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</si>
  <si>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</si>
  <si>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</si>
  <si>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</si>
  <si>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</si>
  <si>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</si>
  <si>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</si>
  <si>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</si>
  <si>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</si>
  <si>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</si>
  <si>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</si>
  <si>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</si>
  <si>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</si>
  <si>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</si>
  <si>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</si>
  <si>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I have none.\n It's a natural phenomenon .</t>
  </si>
  <si>
    <t>I think climate change is real, but the human influence on it is negligible.  Core samples have shown climate to by cyclical, and natural events such as volcanoes and forest fires influence it the most.\n I also don't understand why some people have designated themselves as the experts who determine what our climate \'should\' be.\n I think the Federal government is already doing too much, they should back down from the heavy pressure of misguided environmental groups.</t>
  </si>
  <si>
    <t>They should make companies make more recyclable packaging</t>
  </si>
  <si>
    <t>Help</t>
  </si>
  <si>
    <t>Can we really make change</t>
  </si>
  <si>
    <t>Climate change is somewhat puzzling to me. I have those words for years but we are still faced with the issue of controlling climate change. What can we do that we all are not doing now?</t>
  </si>
  <si>
    <t>Once Biden was elected, he had the US rejoin WHO and the Paris Accord. In addition, he has pledged to bring climate change to the forefront. He vetoed the Pipeline XL bill and helped to stop oil companies drilling on Native American land.</t>
  </si>
  <si>
    <t>check emmissions</t>
  </si>
  <si>
    <t>Encourage alternative energy sources such as solar and wind. Electric or hybrid transportation. Recycling.</t>
  </si>
  <si>
    <t>They really need to take it seriously. I will just keep getting worse. Individuals should try to help out and fix this also.</t>
  </si>
  <si>
    <t>Unknown</t>
  </si>
  <si>
    <t>its real</t>
  </si>
  <si>
    <t>I think climate change is overblown, and the government should do nothing.</t>
  </si>
  <si>
    <t>Government ignoring big corporations that pollution because of payoffs, emerging nations ignoring the problem in their desire to catch up with the rest of the world technologically</t>
  </si>
  <si>
    <t>Get green gas emissions standards that are mandatory.</t>
  </si>
  <si>
    <t>-</t>
  </si>
  <si>
    <t>I have a fear of more climate change if the government doesn't do more to factories and the building and destruction of our forests around the world.</t>
  </si>
  <si>
    <t>i do not believe in climate change</t>
  </si>
  <si>
    <t>I�m not to concerned about climate change. I don�t know that the government should be involved with climate change. Climate change is a natural process that has been happening for millions of years.</t>
  </si>
  <si>
    <t>Holding China and India accountable.</t>
  </si>
  <si>
    <t>mandating through tax benefits environmentally safer technologies</t>
  </si>
  <si>
    <t>The world will not survive another 50 years without much needed research for what measures are needed to keep our planet safe.</t>
  </si>
  <si>
    <t>Everything they are working on. Living along the gulf the more frequent slow moving hurricanes are scary.</t>
  </si>
  <si>
    <t>i believe in recycling and using non fossil energy.</t>
  </si>
  <si>
    <t>Fossil fuels, wars, land ownership. Restrict big business</t>
  </si>
  <si>
    <t>Enforce stricter restrictions in regards to all elements involving climate change, because Americans will not do enough unless there are penalties.</t>
  </si>
  <si>
    <t>rising tides,live on a island only 8 ft above sea level</t>
  </si>
  <si>
    <t>Trying to mitigate its impact.  It would be useful to maximize the amount of private sector involvement as government control tends to be inefficient.  The most logical solution (although I don't like it) is some form of consumption tax on activities which can be clearly shown to negatively impact climate with the proceeds used directly for mitigation efforts.  There also should be some consideration towards moving people out of areas that cannot be economically inhabited while mitigation efforts are underway (i.e. New Orleans).</t>
  </si>
  <si>
    <t>I don�t know, but I don�t believe it is the major problem,  everyone in politics say it is.</t>
  </si>
  <si>
    <t>I am not a Climate Change Fanatic who runs around shrieking that everyone should forgo their car and ride public transit or a scooter, sorry. \n \n I do notice that the people pushing this BS are riding around in huge private jets and gas guzzling SUV's with armed Security details...while chastising the rest up us little people. Good for me and not for thee...how can people be so stupid as to follow these morons?</t>
  </si>
  <si>
    <t>electric cars</t>
  </si>
  <si>
    <t>Curb fossil fuel</t>
  </si>
  <si>
    <t>more solar and wind power</t>
  </si>
  <si>
    <t>I would start by raising the gasoline tax by some measurable amount, say 50 cents per gallon. I would also add a surcharge onto airline tickets.\n Not sure what to do with the additional revenue.</t>
  </si>
  <si>
    <t>Carbon emissions \n Enforce current or expand rules governing emissions</t>
  </si>
  <si>
    <t>Nothing at all!</t>
  </si>
  <si>
    <t>I am afraid it's too late to change the course, just by reducing, or slowring the growth of, carbon dioxicide. We may be better divert our effort to adjust to the changing climate and its effect, not stopping it.</t>
  </si>
  <si>
    <t>I am afraid the poles will keep melting and disrupt the wildlife that live there.  I am also worried how the fronts are changing when they come across the US and this will change what farmers will have to raise because the rain patterns will change</t>
  </si>
  <si>
    <t>convenience</t>
  </si>
  <si>
    <t>Need to move to green energy but wind and solar are not dependable. The wind does not always blow and solar does not work in northern regions in winter Alaska Northern Europe</t>
  </si>
  <si>
    <t>that wildlife and vegetation are getting compromised...I wish I had an answer but I don't</t>
  </si>
  <si>
    <t>the rising sea levels are a concern and we must figure out a way to deal with that before many people lose their property. I'm not sure how much the government can do but people need to work together rather than being so selfish.</t>
  </si>
  <si>
    <t>Mother nature has been controling  the change of climate since time began. nothing we can do to change this.</t>
  </si>
  <si>
    <t>Rising water due to polar ice caps melting. This is something we need to deal with before Manhattan island is underwater.</t>
  </si>
  <si>
    <t>We need to reduce our dependency on gasoline powered cars.</t>
  </si>
  <si>
    <t>No considerations, government will make lots of noise and them give tons of money to friends and family to pretend to fix it.</t>
  </si>
  <si>
    <t>I think at this point,  the federal government should do everything possible to  help with climate change.</t>
  </si>
  <si>
    <t>nothing</t>
  </si>
  <si>
    <t>Not concerned</t>
  </si>
  <si>
    <t>How individuals can help to combat climate change in their lives. The government should regulate businesses more when it comes to emissions, have more incentives for solar, wind, geothermal energies. Have more incentives for consumers to purchase solar panels, electric cars.</t>
  </si>
  <si>
    <t>It was very important issue.I want to help this issue.</t>
  </si>
  <si>
    <t>keep working on the latest things going on</t>
  </si>
  <si>
    <t xml:space="preserve">Idk\n </t>
  </si>
  <si>
    <t>I think everybody should have to came forword to save the world.Not onlhy the U.S federal govermnet but also all of the citizen of the country.</t>
  </si>
  <si>
    <t>everything</t>
  </si>
  <si>
    <t>regulate CAFO's.  Not taxing forest, CRP, wildlife habitat</t>
  </si>
  <si>
    <t>i'm not sure i understand the prompt</t>
  </si>
  <si>
    <t>Develop a comprehensive strategic plan to address the many facets contributing to the crisis</t>
  </si>
  <si>
    <t>I don't know a lot about climate change. But I do see that they people that know about it, are very passionate about it.</t>
  </si>
  <si>
    <t>We all need to focus on climate change and take actions to keep it from getting any worse than it is now.</t>
  </si>
  <si>
    <t>I'm really not sure</t>
  </si>
  <si>
    <t>I think the biggest trouble is with other countries</t>
  </si>
  <si>
    <t>How much beef we eat, how much pollution we are putting into the air and long term effects of all of this</t>
  </si>
  <si>
    <t>Nothing, climate change is a natural phenomenon, even doing something, there will be always some other thing  that need to work on.</t>
  </si>
  <si>
    <t>implement the green new deal</t>
  </si>
  <si>
    <t>Use less electricity\n \n Use the recyclable\n \n Avoid burning trees</t>
  </si>
  <si>
    <t>The federal government should stay out of environmental issues. Regulation has cause many people to lose their jobs and have taken away our energy independence.</t>
  </si>
  <si>
    <t>Collaborating with other countries so that climate change can be reduced as much as possible. Also for those countries where climate change has already impacted populations, assistance.</t>
  </si>
  <si>
    <t>NA</t>
  </si>
  <si>
    <t>ath s t xtm n th nthast</t>
  </si>
  <si>
    <t>The government should worry about other things, such as protecting our borders</t>
  </si>
  <si>
    <t>SAVING THE PLANET.</t>
  </si>
  <si>
    <t>none</t>
  </si>
  <si>
    <t>Politicians are the cause of climate change.  Term limits will fix this corruption.</t>
  </si>
  <si>
    <t>climate change is a natural &amp; cyclical occurrence. the feds should not do anything, except put up dykes around coastal areas that may be under water in the future.</t>
  </si>
  <si>
    <t>Using more natural resources like solar and wind.</t>
  </si>
  <si>
    <t>I�m worried about the temperature getting too hot.</t>
  </si>
  <si>
    <t>Reduce the amount of carbon emissions</t>
  </si>
  <si>
    <t>I think using the roofs of home owners dwellings for solar panels is an excellent source of power.</t>
  </si>
  <si>
    <t>Make the largest polluters, such as china and India, reduce emissions per capita as much as other countries.  Do not give special considerations to china.</t>
  </si>
  <si>
    <t>Actually take it serious and not act like it�s not happening</t>
  </si>
  <si>
    <t>Government must be fully engaged in climate change, which clearly presents an existential threat to the globe. Legislation must be passed that fundamental tally alters how energy and materials are used. Fossil fuels must be all but eliminated. The US must lead the world in addressing climate NOW. We must invest in innovations and, as such, will be able to maintain our role as the preeminent world leader.</t>
  </si>
  <si>
    <t>We spend too much money on climate change. Much of this change is natural.</t>
  </si>
  <si>
    <t>cut down on pollution</t>
  </si>
  <si>
    <t>not sure</t>
  </si>
  <si>
    <t>very good</t>
  </si>
  <si>
    <t>Federal Government should stay out of the private sector.</t>
  </si>
  <si>
    <t>Weather patterns are a fact of life.</t>
  </si>
  <si>
    <t>Warming and melting of the icecaps</t>
  </si>
  <si>
    <t xml:space="preserve">At my age, I'm not sure that I have any meaningful input as it has been less than 3 decades that I've thought about it and less than two that I've realized how the industrial revolution has escalated the damage. Cutting carbon emission and reducing the carbon footprint should be our top priority. \n We need to take a serious look at how our willingness to constantly change and obsolete manufactured goods is adding to the problem, i.e.,  replacing rather than fixing buildings e.g. tearing down without reclaiming materials and replacing with new buildings that will last fewer than 25 years without also becoming ready for replacement because there is a new trend. Same applies to most consumer goods. Now, if a car is in an accident with minor damage over  the so-called resale value of the vehicle it is deemed totaled even if it is perfectly operable and meets emissions standards. More trash, ergo more landfill.\n The U.S. has set the worst possible example for marketing to greed rather than need. We need to change that attitude, but money rules so it won't happen in my lifetime for sure.\n </t>
  </si>
  <si>
    <t>I feel that the changes in climate are real and difficult to deal with.  I am concerned about over reactions to the changes and at the same time feel a certain sense of urgency to address the problem.  The government needs to put forth policies that encourage the use of less polluting fossil fuels without making them mandatory.</t>
  </si>
  <si>
    <t>The federal government should leave this issue alone and concentrate on other things that are much more important</t>
  </si>
  <si>
    <t>Not sure or familiar enough to make any comments about climate change</t>
  </si>
  <si>
    <t>my main concern is climate change and the quality of the air we breath. We need to reduce the emissions of cars and planes, we need to improve the quality of the water</t>
  </si>
  <si>
    <t>I have no idea the damage is already done not sure if it�s reversible</t>
  </si>
  <si>
    <t>It�s all a bunch of crap!!  Costing Americans billions of dollars a year for nothing</t>
  </si>
  <si>
    <t>Solar, Water and Wind Power are my favorites, these can be used to create electriciity.  If everyone used these there would be much improvement.  We need it make it cost effiecent so everyone could use it.  It cost more than the average person can afford to get started useing these types of power.</t>
  </si>
  <si>
    <t>That it's too late. I'm worried that we'll have to undertake mitigation rather than solving it.</t>
  </si>
  <si>
    <t>I believe climate change is real and we need to do more to stop it.  I believe many politicians are against climate change because they are afraid it will hurt their pocketbooks.  The country does need to reduce the amount of plastics being produced as well as design more environmentally friendly vehicles.</t>
  </si>
  <si>
    <t>That we get accurate information about all aspects of climate change. I believe science over what government tell me.</t>
  </si>
  <si>
    <t>having corporations address the issues with them</t>
  </si>
  <si>
    <t>clearing land and ash fault and concrete</t>
  </si>
  <si>
    <t>Herb hybri</t>
  </si>
  <si>
    <t>I'm worried about clean water.\n Gov't needs to invest in solar, wind energy &amp; other alternative energy sources.\n Gov't needs to stop subsidizing big oil co.</t>
  </si>
  <si>
    <t>Warming</t>
  </si>
  <si>
    <t>I do not believe in a lot of the climate change theories out there</t>
  </si>
  <si>
    <t>Education and facts from more sources. Not bring politics into science and then maybe you can convince some that it is real. So many don't believe the scientists the federal government uses. There is so much back and forth on the issue that many americans don't know what to believe.</t>
  </si>
  <si>
    <t>I�m really not sure</t>
  </si>
  <si>
    <t>I reside in the midwest and it is my belief that the heat and increased flooding will lead to more health disparities.\n I think the U.S. federal government could assist by rewarding those who assist with decreasing the use of energy and water. Plant more trees cut down dead trees.</t>
  </si>
  <si>
    <t>The US needs to wake up about what is going on with the climate change.  It is not hard to see the drastic weather that has been occurring.  The US needs to STOP being greedy gluttons and leave the open spaces and wilderness alone, stop killing wildlife, and close the income disparity gap between the formerly middle class (now the upper poor class)and the disgusting rich.</t>
  </si>
  <si>
    <t>It is essential to curb CO2 emissions.  Let's drive up the cost of carbon-based fuel to discourage its usage.</t>
  </si>
  <si>
    <t>Monitor the situation closely &amp; provide funds if necessary to correct the matter regarding research.</t>
  </si>
  <si>
    <t>Focusing more time and money on reducing carbon emissions</t>
  </si>
  <si>
    <t>Go slowly.....don't try to rely too much on wind or solar all of a sudden.  We have to rely on gas and coal fired power plants for a lot longer.  Should try to make them more efficient.</t>
  </si>
  <si>
    <t>The US has re-entered the Paris Climate Accord which will help focus on carbon emissions and protect endangered regions of our planet</t>
  </si>
  <si>
    <t>Not a thing</t>
  </si>
  <si>
    <t>tax policy supports the wrong things if we want to prevent climate change.</t>
  </si>
  <si>
    <t>People are too reliant on their cars.  We need more sidewalks.</t>
  </si>
  <si>
    <t>Not sure</t>
  </si>
  <si>
    <t>More regulation for business</t>
  </si>
  <si>
    <t>everything possible because indiduals can only accomplish so much. especially corporate restrictions</t>
  </si>
  <si>
    <t>keep gas, oil, fracking &amp; pipelines</t>
  </si>
  <si>
    <t>Climate change is not bad as it�s let on to be</t>
  </si>
  <si>
    <t>To get the trash out of the ocean and spread out the population.</t>
  </si>
  <si>
    <t>We need to make businesses responsible for their impact on the environment and limit their amount of impact and ensure they give back so the creation of their product does not have a negative impact on the earth</t>
  </si>
  <si>
    <t>My main concerns about climate change are number 1 It is real. Number 2 American Leaders are not doing enough to curb the change in climate. Number 3 the consumers will bear the burden of the cost of climate change while large corporations make more profits.</t>
  </si>
  <si>
    <t>I do not know</t>
  </si>
  <si>
    <t>All of the environmental damage done by Trump should be overturned.</t>
  </si>
  <si>
    <t>Minimizing risk of ownership</t>
  </si>
  <si>
    <t>I think they should focus more on it</t>
  </si>
  <si>
    <t>I am very concerned about climate change and the environmental policy rollbacks instigated by the Trump administration. The new Biden administration must reinstate the pollution and energy policies that were revoked and work to put higher standards and policies in place.</t>
  </si>
  <si>
    <t>First, nuke the filibuster &amp; then get the job done! We need renewable energy, improved efficiency on our transportation methods (ie, WA stay will go all electric on it's ferry's - thank you VW for breaking the law &amp; paying the penalty, you dirty rotten bastards!). Sustainability, let's cut the styrofoam &amp; plastics, replace all the EPA laws &amp; rules that the fucking russia agent trump destroyed in a short 4 years. Come back with every tougher standards &amp; higher penalties! Tighten emission standards, etc etc</t>
  </si>
  <si>
    <t>I have no concerns.  The US is responsible for less than 85% of the worlds climate change.</t>
  </si>
  <si>
    <t>We need to stop using fassel fuels and use solor wind wave and find so way to clean the air</t>
  </si>
  <si>
    <t>Nothing</t>
  </si>
  <si>
    <t>A change in the climate is an on going, never ending progression, that has little or nothing to do with mankind.</t>
  </si>
  <si>
    <t>cannot do anything</t>
  </si>
  <si>
    <t>It's fake</t>
  </si>
  <si>
    <t>Can the US government do anything with sleepy Joe</t>
  </si>
  <si>
    <t>I myself think the that the weather has changed so very much, where we live which is in Virginia, we have had a very mild winter, living here 3 years now, it was like that for all of the 3 years. Now when Summer comes it will be extremely hot here, we must do our best to conserve energy, this house we live(which is rented) the insulation is so poor, this old has some old vents and the crawl space brings in nothing but dusty air, I have asthma and my allergies can set me off. We need to do better, I see some much trash along the exits and the interstate, we need to look to more of a natural way of heating and cooling the places we live in. We do not have central air and the heat barely keeps us more, this place is so drafty, we are trying to find us another place to live, I try to work with management, so that they can fix theses problems, the owners will only do what they see fit, it is so frustrating but we will be out of this place. I didn't mean to go off topic we have to do better. Maybe the Federal Government can make a plan to help teach the public how to or what they can do as far as climate control.</t>
  </si>
  <si>
    <t>I dont believe in climate change</t>
  </si>
  <si>
    <t>When thinking about climate change and global warming I consider all species that are going extinct because of it. I also think about how it is also affecting or expected life span. At this point though, I do not believe there is a whole lot that the government can do to fix things. I believe it may be too late.</t>
  </si>
  <si>
    <t>I think that we should track sun spots to identify when the climate will change. Meanwhile, I think it would be beneficial to ameliorate the effects of concrete heat islands. Significant anthropomorphic climate change is nonsense.</t>
  </si>
  <si>
    <t>Need to invest in green energy</t>
  </si>
  <si>
    <t>I don�t know what the government should do. I�m not sure I believe that climate change is as bad as it�s portrayed on tv.</t>
  </si>
  <si>
    <t xml:space="preserve">I thoink we should start looking at what we can do to adapt to the changes, even as we work to slow them down, as i don't see us going backwards in existing levels. The countiies that are just getting started building are not going to stop expanding,\n </t>
  </si>
  <si>
    <t>not too concernd</t>
  </si>
  <si>
    <t>it is hard here to use public transportation</t>
  </si>
  <si>
    <t>I honestly, really don't think about climate change. I have no thoughts on the subject.</t>
  </si>
  <si>
    <t>They should put strict caps in place four car pollution and industrial pollution to keep the ozone layer from thinning away! think all this pollution And smog is what is eating away at the ozone layer. I think that everything that is put out in the air is what is killing the climate change. And I don�t see anybody doing anything about it, if they have been doing things about it I sure don�t look like it. They�ve been putting Kem trails into the air, and don�t you think that�s eating away at our Ozone layer? Somethings Gotta give.</t>
  </si>
  <si>
    <t>Reverse Trumps anti planet rules, clean up the air, move to higher mpg rules for vehicles, invest in green industries and technologies</t>
  </si>
  <si>
    <t>Cutting my carbon footprint has become increasingly important to me.  I'm WFH now during Covid &amp; hope to stay that way post-Covid.  I found my 3 hour a day commute on public transportation to be inconvenient but I stuck with it because I felt it was the responsible thing to do</t>
  </si>
  <si>
    <t>humans are destroying the ozone layer which in turn causes damage to our atmosphere which cause climate change\n The government should have no say in the matter and rely on science and environmentalist.  It will take everybody to do their p[art in protecting our atmosphere</t>
  </si>
  <si>
    <t>Conservation and consumption \n Government needs to manage big businesses to comply</t>
  </si>
  <si>
    <t>Reduce gases in the air, reduce use of fossil fuels</t>
  </si>
  <si>
    <t>There is very little consensus and the federal government actions are draconian</t>
  </si>
  <si>
    <t>the environmental cost of animal production is rarely discussed. it seems taboo in this country. it could be helped with more meat alternatives to help people transition away from factory farming.</t>
  </si>
  <si>
    <t>shoot the bastards that want it</t>
  </si>
  <si>
    <t>Severe weather changes. Climate change must be a priority of this administration.</t>
  </si>
  <si>
    <t>Having corporations actually take steps to reduce their impact on the environment; not just shuffling items (carbon shares, I think it's called?) around to make it appear as if they're doing anything.</t>
  </si>
  <si>
    <t>anything</t>
  </si>
  <si>
    <t>Everyone seems to be focusing on cars, trucks, even cattle, but how much pollution do all of these airplanes and jets put out?  Are politicians and corporations ignoring this source of pollution because they use it so much themselves and don�t want to see it regulated or raised expenses and costs?</t>
  </si>
  <si>
    <t>I worry about the destruction of the Earth.  The US must be a leader to slow it down.</t>
  </si>
  <si>
    <t>do more to stop it and make china and other countries pay there fair share</t>
  </si>
  <si>
    <t>Do whatever is necessary to preserve our country.</t>
  </si>
  <si>
    <t>Melting of the poles and subsequent severe global warming.</t>
  </si>
  <si>
    <t>My biggest concern is that there really isn't that much of a problem and it's the government is just trying to monopolize all of our daily lives and take away everything we've worked so hard to get</t>
  </si>
  <si>
    <t>Be active and continue to chip away at the problem</t>
  </si>
  <si>
    <t>Nothing it is a million Year cycle</t>
  </si>
  <si>
    <t>I'm not at a level of competency to determine what should be done</t>
  </si>
  <si>
    <t>I don�t know what would make a difference. People will just break new laws.</t>
  </si>
  <si>
    <t>Reduce the waste</t>
  </si>
  <si>
    <t>I think climate is changing and we should do our part to,slow it down but I think we are arrogant to think we can control climate.  It is a natural phenomenon and we would not have the beauty we have if we stopped everything.</t>
  </si>
  <si>
    <t>release of trapped methane in the artic regions being released into the atmosphere and escalating the global warming effect</t>
  </si>
  <si>
    <t>Nothing. Climate change is a myth</t>
  </si>
  <si>
    <t>More incentives for business and individuals</t>
  </si>
  <si>
    <t>Climate is always changing but humans have little to no control over it.  Politicians lie about to promote spending on pet projects.</t>
  </si>
  <si>
    <t>Keep their considerations to a minimum.</t>
  </si>
  <si>
    <t xml:space="preserve">I do not believe in climate change.\n </t>
  </si>
  <si>
    <t>climate change is a farce</t>
  </si>
  <si>
    <t>No comment</t>
  </si>
  <si>
    <t>The climate has constantly changed throughout the history of the earth, long before human were around, let alone capable of making changes. The changes we are experiencing now are 99% natural. Further, on what basis do (foolish) scientists claim that the climate now is \'normal\' and that we are not returning to a more \'normal\' climate period now, leaving a period of unaccustomed mildness? No one even questions this -- showing how foolish the entire concept of \'climate change\' is. WE DO NOT KNOW what is normal, and therefore upsetting the entire economy and further depressing developing areas by not allowing them to develop energy resources is criminal bordering on evil. It is a play for power and nothing else.</t>
  </si>
  <si>
    <t>Promote a significant reduction of energy use.</t>
  </si>
  <si>
    <t>it exists because of our policies toward pollution and destruction of green spaces.</t>
  </si>
  <si>
    <t>leave it alone not a govt issue</t>
  </si>
  <si>
    <t>time is running out..</t>
  </si>
  <si>
    <t>I don�t believe that climate change is that big a concern.  It�s been going on for thousands of years.  I think the government has more serious issues to deal with.</t>
  </si>
  <si>
    <t>Loud mouths with little to talk about.\n \n Government should be reasonable in its approach.</t>
  </si>
  <si>
    <t>Will the climate change for the better?</t>
  </si>
  <si>
    <t>no comment</t>
  </si>
  <si>
    <t>The  weather,</t>
  </si>
  <si>
    <t>They should invest in alternative renewable power. They should give incentives to eliminate carbon use. They should promote training for green jobs. There should be tax breaks for green transportation. There should be incentives for retrofitting buildings to be energy efficient. There should be more incentives for recycling and water conservation.</t>
  </si>
  <si>
    <t>they should work to ensure more renewable energy sources</t>
  </si>
  <si>
    <t>The summers and winters are getting more severe</t>
  </si>
  <si>
    <t>I think we have too many other things we need to worry about more than climate change.  I hate it that the pipeline was shut down.  How terrible for those that lost their jobs. And now our gas prices are going up!  We need to worry more about the pandemic and immigration issues.  We need to be working on fixing our economy and helping our schools get their students back safely!</t>
  </si>
  <si>
    <t>More frequent damaging storms</t>
  </si>
  <si>
    <t>Engage business to work on the issues vs edicts</t>
  </si>
  <si>
    <t>i do not belive in it  only GOD can control our lives and envirment</t>
  </si>
  <si>
    <t>Climate change is real and should be accepted as so. Reduction and green house gases The use of oils, gasoline and other resources should be curtailed as energy efficient solar and other natural sources can be utilized.</t>
  </si>
  <si>
    <t>The government should be helping industries develop alternative sources of clean energy.</t>
  </si>
  <si>
    <t>Encourage the use of electric vehicles.  That and get Trump to shut the hell up.</t>
  </si>
  <si>
    <t>we pump a black, thick liquid from the inner earth. We refine it and burn it in millions of vehicle world wide. We rely on combustion engines and I can't understand how we will change this use.</t>
  </si>
  <si>
    <t>I'm not convinced that devastation from climate change is imminent like the liberals do.  I do believe that humans contribute to it a bit, but I believe that we're experiencing a normal cyclical change.  I think the Feds should study scientific evidence more before spending trillions of $$ that we don't have to fix something that isn't really broken.  The green new deal is ludicrous.</t>
  </si>
  <si>
    <t>I believe our country has made changes for both air and water quality over the decades that already exceeded those of most other countries. Climate control is not a high priority to me compared to other issues.</t>
  </si>
  <si>
    <t>First, promote alternative energy sources.  Next, promote electric vehicle production and support.  Third, work with coastal communities to prepare for sea-level rise.</t>
  </si>
  <si>
    <t>I think that we should be doing more to help the animals that are losing there lives due to global warming especially the polar bears</t>
  </si>
  <si>
    <t>I believe climate change is not an unusual occurrence and is not significantly impacted by the activity of human beings.</t>
  </si>
  <si>
    <t>Stop pushing this conspiracy.  It is happening but not to the fear level the far Left espouses.</t>
  </si>
  <si>
    <t>Well, I am encouraged that Biden will undo the harm Trump has done, and help us all become more green.  Trump would not even believe the scientists!</t>
  </si>
  <si>
    <t>The heating up of the environment and long term consequences</t>
  </si>
  <si>
    <t>As little as possible</t>
  </si>
  <si>
    <t>Talk to the entire world.  The U.S. did not create global climate change.</t>
  </si>
  <si>
    <t>we need use renewable resources more often.  electric cars are the future</t>
  </si>
  <si>
    <t>My concern for my generation and future generation is immense.  Easy and adequate  access to public transportation and electric vehicles would help tremendously. Retraining for those whose jobs are eliminated to improve the climate (mining, for example) is essential to avoid economic disaster in some areas.</t>
  </si>
  <si>
    <t>should do nothing</t>
  </si>
  <si>
    <t>it's unique for me</t>
  </si>
  <si>
    <t>i don't know</t>
  </si>
  <si>
    <t>Mandate elimination of coal fired electricity production.  Mandate energy standards for fossil fuel vehicles.  Give tax incentives for electric vehicles. Encourage solar  and geothermal use with tax incentives.</t>
  </si>
  <si>
    <t>I am not sure what the government should do</t>
  </si>
  <si>
    <t>The impact on the planet and our resources.  Take proactive action.</t>
  </si>
  <si>
    <t>Tax personal consumption</t>
  </si>
  <si>
    <t>None</t>
  </si>
  <si>
    <t>Every thing that is possible. Electric Vehicles, Solar, Wind Turbines.</t>
  </si>
  <si>
    <t>billions and billions of years has this earth existed, according to different science sources that i've read; changes to our earth's environment and surrounding atmosphere have pre-existed man's existence, i suspect, and i also believe that man has certainly, in our relatively short existence, done MUCH to damage/pollute/harm both the rock we live on and its surrounding atmosphere, including harmful discharge of a variety of chemicals into the air surrounding our planet, and to what extreme this chemistry is damaging our surrounding atmosphere and its state of existence (ie climate), i don't know, BUT i believe we fool ourselves if we don't believe that treating our air and water and vegetation with little to no respect is leading to significant damage, possibly irreversible.</t>
  </si>
  <si>
    <t>The main goal is to move away from dependency on fossil fuels to green energy sources. Also going with pure electric vehicles in the near future is a big step.</t>
  </si>
  <si>
    <t>Get rid of deniers especially in influential positions</t>
  </si>
  <si>
    <t>the government should take immediate actions to reduce the effects of harmful environmental practices such as burning fossil fuels, etc. and focus on renewable energy sources.</t>
  </si>
  <si>
    <t>The climate is changing due to natural evolution</t>
  </si>
  <si>
    <t>Melting of the polar ice sheets and is going to cause rising sea levels which will mean a loss of valuable coast lines. The government must take actions to reduce greenhouse gas emissions.</t>
  </si>
  <si>
    <t>Reducing  my carbon footprint. Trying to do my part in recycling etc.  I do believe there are better ways out there to produce energy etc. looking to some other countries and how they have implemented the use of geothermal power. I do live in a state that is using a lot of solar to produce it�s electricity. As climate change continues to affect the growing of crops because of droughts,  seeing our glaciers disappear, storms that are devastating just seems like we need to be pushing for change and a recognition by the government that climate change does exist and work towards solutions and better ways to reduce the carbon dioxide being released into our atmosphere.</t>
  </si>
  <si>
    <t>Make everyone recycle and give out tax refunds for doing so every tax year.</t>
  </si>
  <si>
    <t>Everyone who makes more than $100000 per year should be required to purchase carbon offset for all the energy they use for air travel, car travel, recreation, etc.\n \n the racing industry should be required to purchase carbon offset for all the emmissions that they created for \'fun\'.\n \n the trucking industry should be required to purchase carbon offset for all the emissions that they create.</t>
  </si>
  <si>
    <t>fund fund fund</t>
  </si>
  <si>
    <t>What will the effects be? Can the negative consequences be mitigated?</t>
  </si>
  <si>
    <t>na</t>
  </si>
  <si>
    <t>The government has no business regulating how you heat your home what kind of energy your car uses etc. if they want to change how energy is produced then put money into research for a better fuel. Electric cars and windmills are NOT the answer.</t>
  </si>
  <si>
    <t>I think they need to help more people go solar, make recycling mandatory, and provide more education on how people of my age can help.</t>
  </si>
  <si>
    <t>Should be good</t>
  </si>
  <si>
    <t>Be active, but take a reasonable approach to balance the environment with employment.  If something is sacrificed, the a suitable replacement must be readily available.</t>
  </si>
  <si>
    <t>Rejoin world climate organizations. Rebuild infrastructure�s that uses less pollutants and contributes less to the destruction of the planet</t>
  </si>
  <si>
    <t>I do not believe \'climate change\' is a demonstrable scientific process. I believe the changes always cited in these respects are part of the natural cycles of the planet, and are at least as much due, if not more so, to natural causes, than to human created ones. \n \n That said, I do believe that human habitation and industrialization have direct and immediate impacts on our ecology, and frankly the ballyhoo over climate change - and the attendant diversion of money into nebulous and questionable organizations to \'combat it\' are masking the public awareness, and slowing logical responses that can amount to real harm, and certainly make it less pleasant for humans on the planet, which is the real conflict here. \n \n The \'planet\' will be just fine. Species will evolve, or become extinct, in favor or better adapted ones, and it will all go spinning onward until the Sun goes into it's red giant phase and swallows it up. But for people to continue living comfortable capitalistic internetted air-conditioned lives, the prospect is not so certain. And perhaps that is as it should be. When a herd population exceeds the resources of it's environment, it experiences a massive die-off until things become more balanced. Technology has allowed humans to subvert this natural process, but toxic by-products of technology itself may be the correcting factor.</t>
  </si>
  <si>
    <t>They need to worry more about the crisis at our border</t>
  </si>
  <si>
    <t>It is natural but people need to clean up all of this litter and plastic all over the beaches and every where else.</t>
  </si>
  <si>
    <t>I believe the issue has been blown out of proportion.  A lot of funds and time given to the issue for nothing.</t>
  </si>
  <si>
    <t>get the government to address the problems and fund ways to reduce carbon emissions\n \n government also has to fund agricultural incentives to address climate change</t>
  </si>
  <si>
    <t>I believe that climate change would occur naturally in the environment due to population of people and animals. Although I believe we should be concerned and do what we can, I�m not sure that it can be prevented. I�m not sure if using electric cars would be a good idea. Where would we all plug them in? I�ve also heard concerns with wind power. I guess the federal government should be concerned, but I�m not sure how serious the problem is. I honestly haven�t studied a lot about it.</t>
  </si>
  <si>
    <t>THEY SHOULD DO NOTHING BECAUSE ITS A BIG BUNCH OF BULL</t>
  </si>
  <si>
    <t>Na</t>
  </si>
  <si>
    <t>A lot</t>
  </si>
  <si>
    <t>Promote better energy saving for house and vehicles</t>
  </si>
  <si>
    <t>Find alternate forms of energy and manage companies output</t>
  </si>
  <si>
    <t>The government should let states decide on their commitment to fuel and renewable resources.</t>
  </si>
  <si>
    <t>Climate is not regulated by any people, but is controlled by natural elements and a higher power, some say God.  The best thing we can do is plant more trees.  We can respect the environment and promote good forest conservation.  We need to be better stewards of what we now have, rather than try to confuse everyone and make people think we are going to be extinct in five years.  That's obviously not happening.</t>
  </si>
  <si>
    <t>don'tknow</t>
  </si>
  <si>
    <t>Don�t know</t>
  </si>
  <si>
    <t>Stop chopping down all the trees. Trees help filter the air/carbon emissions.\n If the country wasn't so eager to chop down all the trees to fill the space with buildings and homes, the earth would not be in as bad shape.\n Hold other countries more accountable such as China which has the filthiest air quality because of their factories, etc. \n Crazy that the new administration wants to spend trillions of dollars on climate change and subsequently slashing jobs and making the US become oil dependent again.</t>
  </si>
  <si>
    <t>My main consideration is taking care of the environment for the unforeseeable future.</t>
  </si>
  <si>
    <t>Take a quick hard look at what can help because we are seriously in a climate change the last 2 years and its greatly affected every part of the world.</t>
  </si>
  <si>
    <t>Aside from mandating limits for industry they US government should leave well enough alone because they know nothing.</t>
  </si>
  <si>
    <t>not too sure</t>
  </si>
  <si>
    <t>Stay out of this a</t>
  </si>
  <si>
    <t>not a concern</t>
  </si>
  <si>
    <t>stop trying to take over our lives and send us back to live in he dark ages by do as I say not as I do liberals that want to control our lives</t>
  </si>
  <si>
    <t>Not really sure about climate change and its effects</t>
  </si>
  <si>
    <t>for the goverment to stay out of it</t>
  </si>
  <si>
    <t>keep working on technology for renewable energy, decrease carbon footprints</t>
  </si>
  <si>
    <t>leave it alone as it is a natural occurrence</t>
  </si>
  <si>
    <t>Climate change is real.  Having said that, the Federal Government should avoid the sin of hubris in thinking that it can resolve the problem; it cannot.\n \n Until and unless there are socially and environmentally acceptable ways for China, India, the rest of southeast Asia to reduce their greenhouse gas emissions, actions here in the US are nothing more than tokenism.\n \n So, instead of worrying about legislation, the Federal Govt should be working on diplomacy to try to get the rest of the world to work to resolve the problem.  If that does not happen, then the climate will change for the worse and natural selection will resolve the problem for future generations.</t>
  </si>
  <si>
    <t>The US Government should join other nations of the world in this endeavor.  Cancel former president Trump's negative response.</t>
  </si>
  <si>
    <t>Our future generations will suffer greatly, wildlife will die off.  Every government and every citizen must work to change this before it�s too late</t>
  </si>
  <si>
    <t>the government should do nothing  the climate been changing since time began we have nothing to do with it</t>
  </si>
  <si>
    <t>It some issues going on</t>
  </si>
  <si>
    <t>I think climate change is a natural progression of the planet  I don�t believe there is anything humans can do to change it but it would be nice to see the pollution cleaned up and it may help a little bit.</t>
  </si>
  <si>
    <t>That there is too much carbon being emitted.  The government should step in and pressure everyone to stop</t>
  </si>
  <si>
    <t>Anything at all would help, our government sucks at doing just about anything</t>
  </si>
  <si>
    <t>I�m not sure</t>
  </si>
  <si>
    <t>Encourage clean energy</t>
  </si>
  <si>
    <t>Spend more money on climate change research.</t>
  </si>
  <si>
    <t>VERY GREAT</t>
  </si>
  <si>
    <t>To become moderately beautiful</t>
  </si>
  <si>
    <t>Worried for our next generations they will face what we are doing today</t>
  </si>
  <si>
    <t>reduce the waste in general</t>
  </si>
  <si>
    <t>plant more trees</t>
  </si>
  <si>
    <t>Reducing emissions</t>
  </si>
  <si>
    <t>I dont know</t>
  </si>
  <si>
    <t>Some people don't believe in it</t>
  </si>
  <si>
    <t>Every government should take a step for protect the environment.</t>
  </si>
  <si>
    <t>n\a</t>
  </si>
  <si>
    <t>Strict measures must be taken towards factories .</t>
  </si>
  <si>
    <t>3700373003sunset and I will get back to me about the next holiday season so I can</t>
  </si>
  <si>
    <t>fgvfgvfgvnbndgjlndflnndflnlkndlknlhbndlnbhklgdlbhldgblnldnblnkln</t>
  </si>
  <si>
    <t>Inceasing of pollution is one of the main reason for climate change. U.S. federal goverment should take some necessary steps for this.</t>
  </si>
  <si>
    <t>Carbon pricing\n Fossil fuel subsidies end\n Increase energy efficiency and use of renewable energy</t>
  </si>
  <si>
    <t>the federal state must work to encourage people to get out of places that cannot be saved</t>
  </si>
  <si>
    <t>They should impose very strick regulations on corporations and on government actions to be less wasteful and more sustainable.  They should invest in renewable energies and not allow drilling or deforestation.</t>
  </si>
  <si>
    <t>I don't believe it is the place of the government to create policy regarding climate change beyond the limits of government organizations themselves.  I also believe the participation in exterior groups or organizations that have not proved useful, like the Paris Agreement, are a waste of time and money and do not actually focus on the countries contributing the most to the degradation of climate change.  Without countries like China or India making similar changes, nothing good will happen.  In addition, attempting to regulate privately owned businesses to accommodate unproven theories can be incredibly detrimental to those companies and ultimately create a situation where the products they produce will be too expensive for the consumers.</t>
  </si>
  <si>
    <t>conservationist and exchanges policies</t>
  </si>
  <si>
    <t>The legislative, executive, and judicial branches all have a role to play in reducing U.S. greenhouse gas emissions and building resilient communities. ... The Clean Air Act requires the Environmental Protection Agency to work with states to reduce greenhouse gas emissions, including carbon dioxide and methane</t>
  </si>
  <si>
    <t>More trees</t>
  </si>
  <si>
    <t>Increased heat, drought and insect outbreaks, all linked to climate change, have increased wildfires. Declining water supplies, reduced agricultural yields, health impacts in cities due to heat, and flooding and erosion in coastal areas are additional concerns.</t>
  </si>
  <si>
    <t>We are working on open space trees and environmental concerns with relatives and screening open binary herbs with manufacture for resale and combining main organizations with minor trafficking ordeals closing in.</t>
  </si>
  <si>
    <t>I think God is in control of the weather and the government shouldn't do anything, because it's all a waste of money. Read the Bible.</t>
  </si>
  <si>
    <t>The government shouldn't do anything about climate change as it is not a problem</t>
  </si>
  <si>
    <t>I have no idea</t>
  </si>
  <si>
    <t>Encourage everyone to conserve.</t>
  </si>
  <si>
    <t>I hope they don't do too much. If there are better options that don't cost too much, then that will make people switch to more environmental friendly alternatives. Capitalism is great</t>
  </si>
  <si>
    <t>rising sea levels, increase in natural disasters, more frequent extreme weather events like droughts that lead to CA fires. High levels of CO2 emissions, melting ice caps in arctic. overall pollution and deterioration of ecosystems that are essential. The federal government needs to enact policies that strike down on companies and practices that severely alter the climate negatively.</t>
  </si>
  <si>
    <t>it is a tough thing it need to be more looked at cause it is getting really bad. we must stop it before its to late.</t>
  </si>
  <si>
    <t>Bery good</t>
  </si>
  <si>
    <t>good for me</t>
  </si>
  <si>
    <t>People need to start taking climate change seriously. And I mean everyone! Both civilians and the government. But thankfully it looks like the current administration does take it seriously. Now it's time for civilians to take it seriously. We only have one planet. If we ruin it, we are killing ourselves.</t>
  </si>
  <si>
    <t>Start taking more responsibility</t>
  </si>
  <si>
    <t>I have no idea honestly</t>
  </si>
  <si>
    <t>idk</t>
  </si>
  <si>
    <t>create more natural ways to have energy</t>
  </si>
  <si>
    <t>Carbon dioxide (CO2) and methane levels in the atmosphere continued to rise in 2020, with CO2 level reaching their highest point in 3.6 million years, according to calculations by the National Oceanic and Atmospheric Administration. The barrier was broken despite a reduction in expected emissions caused by the COVID-19 pandemic.</t>
  </si>
  <si>
    <t>global warning, pollution, and impact on health</t>
  </si>
  <si>
    <t>Lower the price for electric cars</t>
  </si>
  <si>
    <t xml:space="preserve">I do not believe in climate change\n </t>
  </si>
  <si>
    <t>Water Pollution as well as droughts cause all the countries to either have an excess of these resources or not enough of these resources.The federal government should be making corporations responsible four the pollution an output of air pollution that they produce charging them accordingly and making them pay 80% taxes.</t>
  </si>
  <si>
    <t xml:space="preserve">They should stop hurling big factory�s they make smoke and that start destroying ice and snow\n </t>
  </si>
  <si>
    <t>We should utilize the use of paper instead of plastic more.</t>
  </si>
  <si>
    <t>Switch the \'fuel and power\' resources we use to more natural, less toxic resources</t>
  </si>
  <si>
    <t>good</t>
  </si>
  <si>
    <t>I think people should do what they can in their daily lives, but the biggest impact needs to be made by coorporations and producers. I believe the US government should tax businesses that exceed pollution standards. I believe recycling should be made mandatory for all businesses, government centers, and homes. I think the government should expand alternative energy sources as well as alternative waste (recycling, composting, etc).</t>
  </si>
  <si>
    <t>Provide incentives for more companies to let employees work from home. (Reduce emissions)</t>
  </si>
  <si>
    <t>Government should increase public awareness between local people.</t>
  </si>
  <si>
    <t>they shold work on it</t>
  </si>
  <si>
    <t>I wish I knew more about climate change. I believe it�s real. I just don�t know how to slow it down.</t>
  </si>
  <si>
    <t>Do something about it</t>
  </si>
  <si>
    <t>Eliminate pollution and promote recycling</t>
  </si>
  <si>
    <t>They should continue what they�ve been doing.</t>
  </si>
  <si>
    <t>Invest in renewable energy and stop using fossil fuels.</t>
  </si>
  <si>
    <t>When I think about climate change I think about how much needs to be done in a very little amount of time. I often think it may be too late to repair the damage that has been caused. I believe the federal government should move to implement clean energy and offer incentives to businesses and citizens who actively participate in measures to help the environment.</t>
  </si>
  <si>
    <t xml:space="preserve">lots of golbal warming due to pllution and things of that short\n </t>
  </si>
  <si>
    <t>We all need to take accountability. If we all pay attention to how we could do better it can start there</t>
  </si>
  <si>
    <t>I am concerned about climate change continuing to cause regular widespread death and destruction every year. The government should invest in green energy sources even if the upfront costs may be astronomical.</t>
  </si>
  <si>
    <t xml:space="preserve">not sure\n </t>
  </si>
  <si>
    <t>new standards</t>
  </si>
  <si>
    <t>I don't have any opinions about climate change because I do not know much about it.</t>
  </si>
  <si>
    <t>weather changes being extreme and have no comment on what anyone else is doing except myself</t>
  </si>
  <si>
    <t>They should make large corporations more accountable and hold them to certain standards.</t>
  </si>
  <si>
    <t>well I�m not gonna be your bubblegum or anything but like you I said I love it I don�t think I can get it in a while I�m so glad you I got it out I don�t think you have a problem I love it you I don�t think I ever want you I love you I hate you I don�t think I ever want you I love you bye mommy mama bye mama love mommy mommy daddy</t>
  </si>
  <si>
    <t>When thinking about climate changes if I am being completely honest nothing come to mind and rarely think about it unless someone on television talks about the climate change..</t>
  </si>
  <si>
    <t>Charge people more money when they violate, including mandatory jail time</t>
  </si>
  <si>
    <t>protect the ozone layer</t>
  </si>
  <si>
    <t>Realize that it takes time to change how things are being done. We can't rush the process of changing to solar or eletric</t>
  </si>
  <si>
    <t>I believe the US government should stop allowing large corporations to buy and sell emissions</t>
  </si>
  <si>
    <t>Wel the government should bring the economic so that should have to do the new government</t>
  </si>
  <si>
    <t>carefully the climate for humans and adapt change new</t>
  </si>
  <si>
    <t>The climate is very good\n The government protects the climate well</t>
  </si>
  <si>
    <t>Trying to be careful doing my part, even if it is small. I am trying to follow and keep up with news and information so I can be educated and help out if possible when it comes to climate change.</t>
  </si>
  <si>
    <t>I am glad we are back working with the rest of the world after Trump pulled out of the Paris agreement. I think this needs to be addressed on a global level with responsibility for change that occurs at a governmental, corporate and individual level. We should keep in mind that there are countries like ours that have contributed more to climate change than others. These countries and companies that have made money while ignoring the environmental implications should be responsible for more financial burden though all countries should work towards sustainability. The US government should continue to be a part of global collaboration.. They should enact laws that protect the environment and assure that corporations are following those laws. They should invest in science that is exploring new ways to live sustainably. I think consumers should receive more feed back on how to live more sustainably.</t>
  </si>
  <si>
    <t>I think climate change is natural and we should move forward in ways to deal with it.</t>
  </si>
  <si>
    <t>the water level, since everyone keeps saying that the ice is melting</t>
  </si>
  <si>
    <t>I think the U.S. federal government should work to slow down the effects of climate change by implementing more alternative energy sources and changing existing infrastructure to accommodate a cleaner environment.</t>
  </si>
  <si>
    <t xml:space="preserve">Idn\n </t>
  </si>
  <si>
    <t>like is very comfortable is U.S</t>
  </si>
  <si>
    <t>I am much more interested in that people build technology that would help ease the transition toward more eco friendly solutions. I'm also interested in recycling, not necessarily paper/plastic recycling, but more of processing what is deemed as waste as another resource. For example, farms are known to have poop issues, and methane issues, but I think there can be an incentive for farmers to gather methane as a sellable resource, and the remains of poop could possibly be dried and possibly burned as fuel. So in that case, there should be development in technology that could help efficiencies this process, while maybe providing monetary incentives for those that reutilize the waste.</t>
  </si>
  <si>
    <t>I am worried for my future children</t>
  </si>
  <si>
    <t>I think they should work to reduce waste</t>
  </si>
  <si>
    <t>I'm not update on the subject enough to speak on it .</t>
  </si>
  <si>
    <t>yes i like it in mas</t>
  </si>
  <si>
    <t>I have no climate change concerns</t>
  </si>
  <si>
    <t>use more natural gas solar power wind less coal and build cars that don't run on gas</t>
  </si>
  <si>
    <t>They should be doing everytbing they can to try and fix it instead of being bought off by big oil companies to make everything worse</t>
  </si>
  <si>
    <t xml:space="preserve">Global warming\n </t>
  </si>
  <si>
    <t>reduce toxic waste from companies as thay are the main source of pollution</t>
  </si>
  <si>
    <t>Stop acting like its not a problem and start using the technology we have already to start the process and build on that</t>
  </si>
  <si>
    <t>our planet is dying and resources are being depleted when I think of climate change I don't think it's a myth I can see the effects of the world and how it's taking a toll on everything around us.</t>
  </si>
  <si>
    <t>Recycling and doing what I can to help without inconveniencing myself</t>
  </si>
  <si>
    <t xml:space="preserve">Climate change considerations include scoping, identifying, assessing, and managing greenhouse gas emissions (GHG) intensity or volume tfhen monitoring, follow-up and  adaptive management of GHG so they can determine the effectiveness of any GHG emissions reductions. You also have to consider the impacts climate change may have and the risks they may pose on the public or the environment\n </t>
  </si>
  <si>
    <t>global warming</t>
  </si>
  <si>
    <t>Put some law for those people who drop trash on the sea</t>
  </si>
  <si>
    <t>Pollution needs to be addressed properly.</t>
  </si>
  <si>
    <t>Help with global change</t>
  </si>
  <si>
    <t>I DO NOT THINK CLIMATE CHANGE IS WITHIN OUT CONTROL. I BELIEVE DO ALL TO PROTECT THE ENVIRONMENT AND BE A GOOD STEWARD ON GOD'S EARTH.</t>
  </si>
  <si>
    <t>They should limit the emissions put into the air and do something to fix our atmosphere and ozone layer</t>
  </si>
  <si>
    <t>I really have more important issues to worry about than climate change I mean if it�s going to change it�s going to change regardless of what we try to do to save our climate God is in control of the climate not Us</t>
  </si>
  <si>
    <t>We need to figure out what we can do to combat wildfires.</t>
  </si>
  <si>
    <t>My main consideration is garbage disposal and the amount of plastic being thrown into the environment. I'm not sure what the government should do about it.</t>
  </si>
  <si>
    <t>I would prefer not to answer this question</t>
  </si>
  <si>
    <t>When I think about climate change I think about all the skeptical people who don't believe it exists and wonder how they can look around this world compared it to their childhood years ago and still think that it's a myth. Are seasons are not clearly defined anymore but rather all Blended together. Or animal species are dying off. I think of the scientist who are trying to figure out a way to prevent further damage. The government needs to step in and regulate the companies who are polluting big time and need to come up with new creative ways for people to recycle and to promote that cause. They also need to get onto auto manufacturers and make them make more fuel efficient vehicles that are more affordable to the General Public.</t>
  </si>
  <si>
    <t>They should take action by recycling, and use renewable energy. They can plant tees.</t>
  </si>
  <si>
    <t>Idk</t>
  </si>
  <si>
    <t>I can feel that it is colder</t>
  </si>
  <si>
    <t>Climate change is real and influences a great many problems in the country and in the world. It is important that the government and the public take steps to stop it.</t>
  </si>
  <si>
    <t>No</t>
  </si>
  <si>
    <t>Climate change is real and need to be addresses.  The government needs to support companies to make their way towards environmentally friendly practices so that the companies in turn can provide those to the consumers.</t>
  </si>
  <si>
    <t>You must take measures so that the stations do not significantly harm people</t>
  </si>
  <si>
    <t>I believe the us should have set exhaust standards that have to be met and are monitored by the environmental department.</t>
  </si>
  <si>
    <t>All the bad smoke and gas plus all the trash people keep throwing on the ground</t>
  </si>
  <si>
    <t>They should give incentives to people who usually recycle in order to get other to do the same</t>
  </si>
  <si>
    <t>Bbg T GGG rgrgrgrbrgrgrgrgrgrfrffrfefe</t>
  </si>
  <si>
    <t>Is very preocupant</t>
  </si>
  <si>
    <t>Eh..</t>
  </si>
  <si>
    <t>The government should do everything it can to help prevent climate change to help the future of humanity to survive and thrive.</t>
  </si>
  <si>
    <t>Climate change. I really don�t know what to write about climate change because I don�t care.</t>
  </si>
  <si>
    <t>Extreme changes and increasing temperature</t>
  </si>
  <si>
    <t>I don�t have any opinion on climate change because I don�t know if it�s true or not</t>
  </si>
  <si>
    <t>I think widespread clean energy is a probably a good place to start. Electronic cars and solar power should be more easily accessible and affordable to the public.</t>
  </si>
  <si>
    <t>i think that everyone should have solar panals installed to with using less power</t>
  </si>
  <si>
    <t>I believe that water conservation and renewable energy are some of our largest concerns at the moment</t>
  </si>
  <si>
    <t>Incentivize companies to produce affordable fossil fuel alternatives</t>
  </si>
  <si>
    <t>I honestly don't know much about climate change.</t>
  </si>
  <si>
    <t>We're looking into getting solar power for our home, and our next car is probably going to be electric or a hybrid.  I think the government needs to stop ignoring the damage being done, and make some hard decisions about eliminating gas and oil usage.  California recently passed a law that all new cars must be zero emission by 2035, which is the kind of thing the federal government needs to do.  Too many politicians are ignorant, and/or are more concerned with not offending groups that donate to their campaigns.  Frankly, I think allowing corporations to make donations has crippled our democracy.  Politicians as a whole will wait until its too late to prevent catastrophic global warming.  Even 2035 may be too late to prevent a considerable loss of our coastlines, as the sea level continues to rise.</t>
  </si>
  <si>
    <t>We should be more mindful of how we affect our planet.</t>
  </si>
  <si>
    <t>Climate change is a pressing issue that the U.S. federal government needs to address immediately. Especially focusing on reducing carbon emissions any lowering our carbon footprint as a nation. This includes looking at environmentally friendly ways of providing energy and prohibiting drilling for oil.</t>
  </si>
  <si>
    <t>Figure out trash and plastic recycling</t>
  </si>
  <si>
    <t>just making sure we have an earth to live on years from now</t>
  </si>
  <si>
    <t>The climate change is very confusing at times, because half of us don't know if it's going to be like a mixture of snow or is the sun going to be outside. It gets kind of confusing on whether, \'Ok we're having winter this day, or spring next day\'. What I think the U.S federal government should do regarding the climate change is start opening up more support to those in need, so if the weather changes, they won't have to stand out in the cold or out in the hot sun.</t>
  </si>
  <si>
    <t>They should just build more in environmental friendly products that�s safer for the environment</t>
  </si>
  <si>
    <t>Justice</t>
  </si>
  <si>
    <t>Recycling things and cut don�t on the smoke that come out of the factories</t>
  </si>
  <si>
    <t>Hoax</t>
  </si>
  <si>
    <t>It's a great deal</t>
  </si>
  <si>
    <t>I�m not playing with you tomorrow and I don�t know what you want my head on</t>
  </si>
  <si>
    <t>con did seth ian rain gave orange president</t>
  </si>
  <si>
    <t>I don�t know, but I do know it can�t be good if the gates foundation is behind it.</t>
  </si>
  <si>
    <t>How it's going to effect food chain the government needs to come up with solutions to solve it</t>
  </si>
  <si>
    <t>I don't have any considerations and I don't know what the government should do about it.</t>
  </si>
  <si>
    <t>Less pollution, I think that there should be no ingredients in things that will harm the air because if it is in the atmosphere then it well create different temperature.</t>
  </si>
  <si>
    <t>I actually don't know what the government can do for the climate change.</t>
  </si>
  <si>
    <t>I honestly dont know, sorry....</t>
  </si>
  <si>
    <t>A Healthy Environment and a Healthy Economy Canada's strengthened climate plan. The plan builds on the efforts that are currently underway through the PCF to cut more pollution, to create more good jobs, and to support a healthier economy and environment.</t>
  </si>
  <si>
    <t>djskkwkwkkwkkkkiwhddhushsjxntherjidjejwkdirhrjrhduc.</t>
  </si>
  <si>
    <t>excellent</t>
  </si>
  <si>
    <t>Corporations are the ones at fault for most of the world�s environmental struggles. The working class is less harmful that every factory</t>
  </si>
  <si>
    <t>Trying to incentivize green energy as much as possible.</t>
  </si>
  <si>
    <t>The U.S. Government should primarily focus on reducing greenhouse gas emissions and continue to raise awareness on global warming and the huge problem that it is.</t>
  </si>
  <si>
    <t>I think the US government should stop focusing so much on climate change, because it is something that is still years away from happening. The government should instead focus on the economy.</t>
  </si>
  <si>
    <t>The government should focus on green energy in order to combat climate change.</t>
  </si>
  <si>
    <t>Concerned about the extreme heat of the summer in Texas becoming even worse. Decrease in rain and more drought in the area leading not only to death of wildlife but to increases in wild fires, poor crops and increase in unemployment particularly of those employed in agriculture. Extreme cold this winter led  broken plumbing, no running water for weeks, loss of electricity for weeks to months and deaths.</t>
  </si>
  <si>
    <t>I am concerned about the amount of plastic we are putting into our oceans and not thinking about. We are ruining the environment animals live in and not considering the maount of harm we are doing to their home</t>
  </si>
  <si>
    <t>My  considerations are for the Great Barrier Reef. The ecosystem being affected. The wild life having less places to live that won't be around where humans live. I think the U.S. Federal Government should make it easier to recycle trash. Tell the public how to recycle. Teach about gardening and tree planting.</t>
  </si>
  <si>
    <t>Climate change is not necessarily a huge concern. The planet can handle it. The thing that hurts the planet is lying about political agendas claiming things are being done for the planet but not really</t>
  </si>
  <si>
    <t>I think they should start paying attention for to start off. I have been feeling like nothing has been truly done about the issue of climate change. It has all been talk.</t>
  </si>
  <si>
    <t>My main concerns are the damage that large businesses are causing to the environment.</t>
  </si>
  <si>
    <t xml:space="preserve">ice caps and weather\n </t>
  </si>
  <si>
    <t>I think its not much to worry about</t>
  </si>
  <si>
    <t>Recycle more to everyone.</t>
  </si>
  <si>
    <t>The natural resources available to use</t>
  </si>
  <si>
    <t>I believe there should be more investment in alternative energy sources apart from coal/oil</t>
  </si>
  <si>
    <t>i feel lik</t>
  </si>
  <si>
    <t>We need to tax corporations who produce 90% of pollution. That's the only way they'll change. We need to place more regulations in place as well.</t>
  </si>
  <si>
    <t>Honestly I have no idea</t>
  </si>
  <si>
    <t>I think. We have much larger problems to worry with climate climate change will take care of it,s self</t>
  </si>
  <si>
    <t>Rising temperature is leading toward loss of viable shore property. The fires in the west and southwest will get worse. Loss of wildlife will cause significant changes to our general habitat.</t>
  </si>
  <si>
    <t>Tax those with high carbon out put and give tax breaks to those with low carbon footprint</t>
  </si>
  <si>
    <t>I feel like climate change is just natural we can�t do nothing about it unless we change our whole life style,</t>
  </si>
  <si>
    <t>I think we should be switch to cleaner energy sources like wind and solar since electric and heating pose the biggest impact on our climate.</t>
  </si>
  <si>
    <t>Invest more into clean energy and nuclear power. Tax the hell out of unclean energy providers.</t>
  </si>
  <si>
    <t>Idk what the government could do</t>
  </si>
  <si>
    <t>I think that all states and country should have a desaster plan I place</t>
  </si>
  <si>
    <t>The first thing the government should do regarding climate change is take it more seriosuly. Take steps to slowly ban/change harmful things.</t>
  </si>
  <si>
    <t>Not mess with the weather whatsoever. If it�s not broke don�t fix it.</t>
  </si>
  <si>
    <t>Have mixed feelings about the issue.</t>
  </si>
  <si>
    <t>Plant more trees and make more regulations to protect the environment.</t>
  </si>
  <si>
    <t>I am not sure</t>
  </si>
  <si>
    <t>nothing!</t>
  </si>
  <si>
    <t>\'Climate change' is an agenda for more government control of our lives.  It is more a bout power than actually doing anything for the environment.</t>
  </si>
  <si>
    <t>Use nature products</t>
  </si>
  <si>
    <t>im not entirely sure what exactly should be done but i know something needs to change</t>
  </si>
  <si>
    <t>Subsidies for renewable energy use</t>
  </si>
  <si>
    <t>Find better ways to fuel a car. More recycling and repurposing. Teach kids in school how to grow vegetables and fruit. Solar power</t>
  </si>
  <si>
    <t>Do good</t>
  </si>
  <si>
    <t>First off, the government needs to public ally and regularly acknowledge climate change and put in some kind of system to combat it. They need to put restrictions on the biggest companies and corporations that are causing greater damage to the environment to decrease the output of various environmentally-harming things.</t>
  </si>
  <si>
    <t>stop overproducing</t>
  </si>
  <si>
    <t>Clean energy and products</t>
  </si>
  <si>
    <t>Make sure to educate all corners and all different types of people. Start running more cities on green energy.</t>
  </si>
  <si>
    <t>First of all my main concern is people bot believing in climate change and deciding to ignore it as if we�re not ruining the planet. The government needs to regulate anything that affects climate change and they need to regulate it quickly</t>
  </si>
  <si>
    <t>We should be looking to go carbon neutral by 2025</t>
  </si>
  <si>
    <t>Recycling more and picking up litter</t>
  </si>
  <si>
    <t>I live by some of the largest plants in the country. I worry about the jobs of people in my area getting cut before there is a safe sustainable alternative.</t>
  </si>
  <si>
    <t>Abandon it</t>
  </si>
  <si>
    <t>The government needs more regulations on decreasing the amount of fossil fuels used and to reduce carbon emissions. We are well beyond the point of knowing climate change is real, so we need to be taking more action to prevent it from getting so much worse</t>
  </si>
  <si>
    <t>Air Pollution. I believe the government should try to do some restricting of large businesses and their factories.</t>
  </si>
  <si>
    <t>the earth is burning!</t>
  </si>
  <si>
    <t>stop it</t>
  </si>
  <si>
    <t>My main focus with climate change would be the big industries spewing tons of gases of unknown origin into our atmosphere.</t>
  </si>
  <si>
    <t>I live in Florida climate change and our misuse of the planet will place me in the ocean</t>
  </si>
  <si>
    <t>change of weather highs and lows</t>
  </si>
  <si>
    <t>Make changes</t>
  </si>
  <si>
    <t>create laws where companies commit to caring for and preserving the environment</t>
  </si>
  <si>
    <t>Totally against Biden's cancel culture and stopping pipelines. Too drastic, too fast. They are putting the cart before the horse with electric cars. There are NO charging stations, have no concept how the backup might occur at charging station. Really piss-poor thinking and judgement.And these are our Leaders. Really disappointing and disgusting.</t>
  </si>
  <si>
    <t>We need clean air and water.  Stop deforestation, promote electric vehicles to stop air polution</t>
  </si>
  <si>
    <t>Cars need to be hybrid or electric, people need to waste less food, use reusable things instead of disposable.\n \n Government should give incentives for people to participate and collaborate.</t>
  </si>
  <si>
    <t>be proactive and make sustainable clean energy affordable</t>
  </si>
  <si>
    <t>there is not much you or the government can do it is a natural process that has to run its course</t>
  </si>
  <si>
    <t>Do anything instead of just talking about it</t>
  </si>
  <si>
    <t>Reduce waste. Recycle.  Paris Climate Agreement</t>
  </si>
  <si>
    <t>Listen to the scientists</t>
  </si>
  <si>
    <t>Air quality</t>
  </si>
  <si>
    <t>Move to more electric or hybrid vehicles. Limit industrial pollution by cap and trade if actual reduction is not possible. Uncrease subsidies for wind and solar</t>
  </si>
  <si>
    <t>Pursue environmental ploicies on the conservative side.</t>
  </si>
  <si>
    <t>I have no considerations this is all political to charge a fossil fuel tax by the democrats and kill American jobs the climate change is a natural occurrence</t>
  </si>
  <si>
    <t>I am not too concerned with climate change</t>
  </si>
  <si>
    <t>use solar,wind and air to provide power to your home and all buildings \n do away with plastics\n recycle</t>
  </si>
  <si>
    <t>The federal government should ensure safe air, water, food and drugs. The federal government should not try to change the weather or climate. Encouragement of responsible environmental action would be eliminating litter, recycling and landscaping for beauty and health of nature. Encouragement for animal adoption and children adoption is admirable.</t>
  </si>
  <si>
    <t>polar bears losing their habitat</t>
  </si>
  <si>
    <t>do not think that climate change is that serious</t>
  </si>
  <si>
    <t>I do not think it is very important to work on right now.</t>
  </si>
  <si>
    <t>something</t>
  </si>
  <si>
    <t>Long term effects\n \n Stringent rules for manufacturing</t>
  </si>
  <si>
    <t>I think we should be better at controlling emissions into the environment and have more fuel efficient automobiles and homes.  We need to be better at using renewable energy, but we also need to be aware of the environmental impact of the batteries and materials used to get those forms of energy to work.  We don't help the environment if we are disposing of solar panels, batteries, etc. which also have an environmental impact.</t>
  </si>
  <si>
    <t>there are just too many people on the planet, the U.S. govt. cannot do much about that</t>
  </si>
  <si>
    <t>I am totally disinterested and have other things in my life to worry about</t>
  </si>
  <si>
    <t>That inept Congress members won�t address it</t>
  </si>
  <si>
    <t>Be honest about which countries are causing the most problems</t>
  </si>
  <si>
    <t>excellent very positive</t>
  </si>
  <si>
    <t>Pass green legislation.</t>
  </si>
  <si>
    <t>They need more forrest management to help prevent fires from being extremely destructive. Of course, clean energy will help, but they need to you common sense and not hurt the average citizen with their decisions. Such as making it too expensive.</t>
  </si>
  <si>
    <t>Climate change is real and manmade mostly</t>
  </si>
  <si>
    <t>Nothing special to specify comes up in my mind</t>
  </si>
  <si>
    <t>My considerations include trying to limit our negative effects on nature. We have to limit waste, overuse of natural resources  and replenishment of natural sources. The government should put limits on uses of natural resources and encourage people to recycle and encourage companies to limit waste and produce things responsibly.</t>
  </si>
  <si>
    <t>I have no considerations and I do not think the federal government should do anything</t>
  </si>
  <si>
    <t>We should be using renewable energy.</t>
  </si>
  <si>
    <t>Start admitting that global warming is a bigger issue than they want to admit and start pushing electric cars. We have to stop burning fossil fuels and polluting the atmosphere while warming it causing terrible weather events.</t>
  </si>
  <si>
    <t>We should live more sustainably</t>
  </si>
  <si>
    <t>It is not a problem</t>
  </si>
  <si>
    <t>Deregulation</t>
  </si>
  <si>
    <t>They need to be looking at Celluar Phones and radio wave systems. The drastic climate changed happened right after Cell phones became popular. I personally believe cell phones and systems have turned the planet into a giant Microwave Oven. and while decreasing the use of fossil fuels and things like that it is only going to make a very small difference because we will still be cooking the planet with the Cell phone radiowaves!</t>
  </si>
  <si>
    <t>The environment is suffering, and we need to do whatever it takes to save the world.</t>
  </si>
  <si>
    <t>If we don�t have a clean planet to live on everything else is mute. Everything it can!</t>
  </si>
  <si>
    <t>get more benefits</t>
  </si>
  <si>
    <t>NO COMMENT</t>
  </si>
  <si>
    <t>we need to change to renewable forms of energy, but without the hefty price tag to individual home owners</t>
  </si>
  <si>
    <t>Global warming, is a subject that every one should be educated on.</t>
  </si>
  <si>
    <t>end fossil fuels subsidies; promote electric vehicles</t>
  </si>
  <si>
    <t>the effects it has on increasing severe weather events and and drought. trying to do everything it can to convert ot renewable energy sources</t>
  </si>
  <si>
    <t>it is important for our future.  us should do more</t>
  </si>
  <si>
    <t>Stop cutting down the trees.</t>
  </si>
  <si>
    <t>invest more in solar energy</t>
  </si>
  <si>
    <t>We should consider the impact climate changes will have on our children, and curb practices that will be harmful to the environment.  The federal government should set guidelines and clear penalties on corporations for failing to meet the guidelines.</t>
  </si>
  <si>
    <t>Global cooling this year, look it up at NASA</t>
  </si>
  <si>
    <t>I don�t know</t>
  </si>
  <si>
    <t>The US govt.  needs to pass laws increase gas mileage of new vehicles and to support industries providing alternate forms of energy like, wind, solar and nuclear.  Global warming is REAL and DANGEROUS and must be dealt with NOW to preserve our planet for our grandchildren of which I have 7 and one on the way.</t>
  </si>
  <si>
    <t>Restrict the amount of harmful emissions from manufacturing plants and vehicles.</t>
  </si>
  <si>
    <t>I consider how much trash can be recycled.</t>
  </si>
  <si>
    <t>check the science to see if it's real</t>
  </si>
  <si>
    <t>Mother nature is a t work. We should be reasonable and cautious in what we put into our air and waters.  Garbage is a major issue as well as clean fresh water</t>
  </si>
  <si>
    <t>I do not believe in climate change therefore I believe the government need do nothing</t>
  </si>
  <si>
    <t>If it comes to climate change I should tell that we need to concern more about global warming.</t>
  </si>
  <si>
    <t>Follow and enforce EPA guidelines.  Pay attention to the science.  Teach climate change starting in elementary school.</t>
  </si>
  <si>
    <t>they should try to eliminate some packaging materials on products</t>
  </si>
  <si>
    <t>The increase in temperatures.The government should require industriers to reduce their polution.</t>
  </si>
  <si>
    <t>we are all googing</t>
  </si>
  <si>
    <t>Nothing at all.</t>
  </si>
  <si>
    <t>Main consideration is that we have to do something to stop world warming.</t>
  </si>
  <si>
    <t>Not sure I totally buy into climate change.</t>
  </si>
  <si>
    <t>the drastic climate changes causing devastating disasters like snow storms,floods,fires,tornadoes</t>
  </si>
  <si>
    <t>greenhouse gasses</t>
  </si>
  <si>
    <t>We need to find better ways for energy usage.  I do think if we get rid of all the coal  power plants before we have equitable other sources for energy available, energy costs will be out of sight.</t>
  </si>
  <si>
    <t>Reduce emissions from manufacturing and autos.</t>
  </si>
  <si>
    <t>it changes more violantly than before,</t>
  </si>
  <si>
    <t>To keep from running to many cars</t>
  </si>
  <si>
    <t>Limiting greenhouse gases, gas emissions, encourage recycling</t>
  </si>
  <si>
    <t>The federal government ought to be setting public policy that implements actions to reduce CO2 emissions and other actions that minimize greenhouse gasses and overall pollution from being put into our air, water, and land.</t>
  </si>
  <si>
    <t>No such thing as climate change.  Scientific theory not proven.</t>
  </si>
  <si>
    <t>I'm not sure</t>
  </si>
  <si>
    <t>I am not really sure what they could do because anything thought of would cost to much.</t>
  </si>
  <si>
    <t>Put more windmills up that people can get cheaper electricity not cost as much</t>
  </si>
  <si>
    <t>The US should make immediate changes to how we cut down on pollution, use of fossil fuels, improve mass transit, and preserve the plants and animals in our lands.</t>
  </si>
  <si>
    <t>NOTHING !!!!!!!!!!! THE GOVERNMENT SHOULD STAY OUT OF IT!!!!!!!! STOP WASTING OUR TAX DOLLARS ON SOMETHING YOU CAN NOT STOP!!!!!!!!!!!!!</t>
  </si>
  <si>
    <t>I am not a big fan of climate change. I think politicians hang their hats on this belief and waste tons of money.</t>
  </si>
  <si>
    <t>Limit carbon emissions made by vehicles and industries. Invest in alternative energy like wind, solar, and water.</t>
  </si>
  <si>
    <t>I�m not concerned about climate change over addressed</t>
  </si>
  <si>
    <t>not allow building new buildings in flood prone area, more living shorelines, use of more porous surfaces for roads and parking lots, renewable energy</t>
  </si>
  <si>
    <t>I hope the government starts taking active measures to deal with it soon for the sake of younger people and future generations.</t>
  </si>
  <si>
    <t>China and India pollutes more than the US. \n \n Oil drilling should be not cancelled along with the pipeline.\n \n Electric cars are only around 3% and is not going to have a big effect compare to gas cars.</t>
  </si>
  <si>
    <t>Rejoin the Paris Climate Control with all the other nations that are fighting the climate change.</t>
  </si>
  <si>
    <t>Trumpers</t>
  </si>
  <si>
    <t>Pollution</t>
  </si>
  <si>
    <t>Rising temperatures , storm surge and flooding.  \n USG should cut back on fossil fuels</t>
  </si>
  <si>
    <t>Too much to detail.</t>
  </si>
  <si>
    <t>Ignore it.</t>
  </si>
  <si>
    <t>I believe that climate change is partly created by Mother Nature and bad emissions world wide. The US can decrease emissions but if Asia and other 3rd world countries don�t control emissions in their countries then it will never be solved</t>
  </si>
  <si>
    <t>Reduce CO2 emissions, greatly expand the use of Solar and Wind energy, provide subsidies for solar installations on privately owned homes valued under $500,000.</t>
  </si>
  <si>
    <t>Leaving the earth to future generations - we should have carbon taxes, incentives to go green etc</t>
  </si>
  <si>
    <t>We need more solar and wind power</t>
  </si>
  <si>
    <t>There is a clear dispute in the scientific community regarding how global warming should be measured. That dispute must be settled before we can extrapolate to the extent of future global warming. If we use NASAs numbers, there has been less than 2 degrees of global warming over the last 50 years.  At this rate there is ample time to make socioeconimc adjustments.  To the extent that global warming is man-made, almost all of the contribution has been from China, India and other countries, not the USA, because of our extensive air pollution control technology and implementation.</t>
  </si>
  <si>
    <t>It's a complete fraud. I survived global cooling in the 1970's. This whole climate change fraud ignores the carbonate-silicate rock cycle and the Le Chatlear principle of thermodynamics.</t>
  </si>
  <si>
    <t>legislate</t>
  </si>
  <si>
    <t>Cars should be more environmentally friendly.  Wind and Solar should be more affordable and more available.  Companies need to be held accountable for not protecting the environment.  People need to care more.</t>
  </si>
  <si>
    <t>nothing      i  think   we   are    doing   more   than   any  other   country</t>
  </si>
  <si>
    <t>reduce carbon emissions</t>
  </si>
  <si>
    <t xml:space="preserve">Control and reduce gas emissions.\n Recycle products as much as possible.\n \n </t>
  </si>
  <si>
    <t>no</t>
  </si>
  <si>
    <t>I want to save all animals and homeless.</t>
  </si>
  <si>
    <t>I worry about those citizens and people in government who don�t believe in climate change and therefore don�t want to do their part to create change</t>
  </si>
  <si>
    <t>I don�t know. I don�t understand which activities will actually move the needle and which are just posturing. They should invest heavily or change laws to promote those activities most likely to address climate change. If there are important unknowns they should drive research in a Manhattan Project way. They should also work very collaboratively with other countries to make these changes on a global scale.</t>
  </si>
  <si>
    <t>Reducing greenhouse gases.\n Encourage alternative energies with tax incentives.</t>
  </si>
  <si>
    <t>The government should cut down on coal mining and gas drilling. Encourage alternative sources for clean energy, limit emission producing cars</t>
  </si>
  <si>
    <t>I think climate change is BS.  The earth is just going through natural cycles.</t>
  </si>
  <si>
    <t>Im not sure. some people says there is no climate change.  dont know what to beleive.</t>
  </si>
  <si>
    <t>That the earth is warming because of human activity is beyond dispute although there are millions of deniers.  The answer is not a single action, but multiple actions that will include both positive incentives and negative disincentives.    In other words , we need both sticks and carrots.    Two Main principles are making carbon emitters (both industries and consumers) pay the true cost of the emissions and reducing population growth.</t>
  </si>
  <si>
    <t>My main consideration is that we need to do far more than we're doing. Worldwide emissions of carbon went down about 8 percent in the last year because of the pandemic. We need to continue to drop 8 percent a year until 2030 to meet the Paris Accord goals. How's that going to happen? The federal government should impose restrictions, fund green initiatives, and pray.</t>
  </si>
  <si>
    <t>Make the countries most responsible for it take action to stop it like China and India are two of the worst polluting countries</t>
  </si>
  <si>
    <t>Reduce oil and gas refinery emissions</t>
  </si>
  <si>
    <t>Nothing they are into to much now</t>
  </si>
  <si>
    <t>Preserving the planet</t>
  </si>
  <si>
    <t>The air is going too polluted and hot I'm not sure what must be done</t>
  </si>
  <si>
    <t>Encourage clean energy usage</t>
  </si>
  <si>
    <t>Reduce smog from businesses and give more tax incentives for electric cars</t>
  </si>
  <si>
    <t>use alternative energy sources, ie:  solar, wind</t>
  </si>
  <si>
    <t>That people might change to electric or hybrid cars</t>
  </si>
  <si>
    <t>migrate slowly to alternatives and those alternatives be affordable to any people that choose them. example hybrid and electric cars being affordable</t>
  </si>
  <si>
    <t>i think the us needs to stop focusing on feeding more money to oil companies and needs to focus more on leading its people to real change.</t>
  </si>
  <si>
    <t>The US government shouldn�t do anything. This is Mother Nature, this has been going on since the time of the dinosaurs. It�s ridiculous that they want the public to believe that an asthma inhaler can burn the ozone layer!</t>
  </si>
  <si>
    <t>I think that climate change needs to be addressed worldwide-and now before it�s too late to change detrimental weather changes. \n I would be open to whatever I can do to help regardless of the difficulties it may cause for me.</t>
  </si>
  <si>
    <t>I like this</t>
  </si>
  <si>
    <t>Coastal cities and communities flooding. Super tornado cells spreading rapidly throughout the country and not just in tornado alleys. Government needs to be able to warn these communities faster and stop construction in these now more prone climate changed areas.</t>
  </si>
  <si>
    <t>Encourage/subsidize solar, wind, hydro, and tidal power generation and the enhancements of the power transmission grid to get such power from where it is generated to where it is used. Require (as Germany does) solar cells on newly constructed buildings.\n Encourage both full-electric and strong-rechargeable-hybrid-automobiles; the latter capable of ca 85-90% reduction of auto fossil fuel consumption in normal urban usage, with no loss of range for occasional longer trips.\n Similarly for short-range trucking and buses\n Forbid  taxation penalties on electric and rechargeable-hybrid automobiles, as are presently levied ($150/car/yr!!) in the allegedly-green State of Washington to replace the taxes on the gasoline they're not using.\n Encourage/fund more and better stationary residential battery energy storage, for overnight replacement of solar generation\n Encourage bio-generation of fuels\n Forbid or punitively tax blockchain-based currencies, whose \'mining\' by banks of computers is alleged to approach 10% of US electric consumption, and suck up output of banks of wind and farms that would otherwise be transmittable to locales where fossil-fuel power generation could be replaced.\n Encourage (by subsidy, penalty, and social motivation) shifting of heavy electric-consumption activities (eg  clothes-dryers, dishwashers) out of the late-afternoon and evening peak times into overnight usage, when power is often in surplus. Thus reducing need for gas-powered peak generation.\n Tear down NO MORE hydro-power dams, regardless of the emotional appeal of the poor salmon.\n Maintain and replace existing nuclear generation in earthquake and tsunami-safe locations.\n Encourage/subsidize manufactured-wood structural elements for medium 7 light construction, to replace co2-rich steel with co2-sequestering wood.</t>
  </si>
  <si>
    <t>Reduce use of oil and give benefits for installing solar power</t>
  </si>
  <si>
    <t>it's cold outside</t>
  </si>
  <si>
    <t>racing anyone who doesn�t try to be eco friendly</t>
  </si>
  <si>
    <t>I'VE BEEN TRAINED AS AN EVOLUTIONARY BIOLOGIST AND I BELIEVE THE CLIMATE IS CHANGING BUT I DON'T KNOW IF ANTHROPOGENIC CAUSES ARE THE MAIN REASON BECAUSE I HAVEN'T STUDIED THE DATA.  THE CLIMATE HAS ALWAYS BEEN CHANGING.  BECAUSE THIS IS NOT MY AREA OF EXPERTISE I DON'T HAVE AN OPINION OF WHAT THE US GOVERNMENT SHOULD DO.  I LIVE IN WILDFIRE TERRITORY AND AM CONCERNED ABOUT THE BAD FIRES WE'VE HAD IN COLORADO, BUT I DON'T KNOW IF IT'S CLIMATE CHANGE OR JUST PEOPLE MOVING INTO WILDFIRE AREAS OR POOR FOREST MANAGEMENT. CLIMATE CHANGE DOES NOT KEEP ME UP AT NIGHT.</t>
  </si>
  <si>
    <t>I trust the president and his ensight</t>
  </si>
  <si>
    <t>I love all of the services &amp; features very much.</t>
  </si>
  <si>
    <t>i have no idea</t>
  </si>
  <si>
    <t>I am concerned about the increase in fires, hurricanes, tornadoes and lack of the Arctic circle destroying the polar animals. The US should would hard in the Paris Climate agreement to help the world better itself.</t>
  </si>
  <si>
    <t>Climate change needs to be taken seriously at al levels. Each individual can make a difference. Businesses need to adjust to lessen their impact and government needs to oversee and legislate changes.</t>
  </si>
  <si>
    <t>bad weather and flooding</t>
  </si>
  <si>
    <t>Need more clean energy. The government should offer significant incentives to get people to purchase electric cars.</t>
  </si>
  <si>
    <t>I think the government should mitigate climate change above all else.</t>
  </si>
  <si>
    <t>All that it can to reduce carbon emistions</t>
  </si>
  <si>
    <t>CLIMATE CHANGE IS A NATURAL PROCESS THAT CONTINUES THROUGH THE AGES OF THE EARTH FROM ITS BEGINNING UNTIL THE WORLD ENDS.</t>
  </si>
  <si>
    <t>nonthing</t>
  </si>
  <si>
    <t>Reduce our carbon footprint.</t>
  </si>
  <si>
    <t>quit wasting tax dollars on useless \'feel good\' bullshit.</t>
  </si>
  <si>
    <t>Investing in clean energy research; supporting �green� companies; participating in world organizations working on climate change</t>
  </si>
  <si>
    <t>global warming. work with companies to cut down on harmful emissions.</t>
  </si>
  <si>
    <t>Green energy</t>
  </si>
  <si>
    <t>I don't know I try to recycle as much as possible.</t>
  </si>
  <si>
    <t>Anything it possibly can to fight it !</t>
  </si>
  <si>
    <t>Take care of it.</t>
  </si>
  <si>
    <t>To not impose regulations that are unrealistic and cannot be achieved.  Consider the impact it would have on the citizens</t>
  </si>
  <si>
    <t>Invest in renewable energy</t>
  </si>
  <si>
    <t>Support sustainable energy sources</t>
  </si>
  <si>
    <t>NOT CONCERNED ABOUT CLIMATE CHANGE.</t>
  </si>
  <si>
    <t>take control of it</t>
  </si>
  <si>
    <t>study the effects and ways to minimize adverse effects</t>
  </si>
  <si>
    <t>Basically stay out of it. Cleaning waterways is one area that could be effective</t>
  </si>
  <si>
    <t>not much concern</t>
  </si>
  <si>
    <t>The federal government needs to limit the amount of emissions from corporaTIONS AND AUTOMOBILES.</t>
  </si>
  <si>
    <t>We need to address it</t>
  </si>
  <si>
    <t>i think the time has come for more legal rules to better benefit changes that might make our climate better.. i personally do not know the exact laws that our needed but government federal and state should align to formulate things that might make a significant immediate impact on our climate for the better. even if it means higher taxes and research for new ways to do things</t>
  </si>
  <si>
    <t>More careful about factories emessions and gases</t>
  </si>
  <si>
    <t xml:space="preserve">Wow! What an opened ended question. First and foremost, the appropriate Federal agencies should participate in a factual campaign to inform the population that climate change is an actuality and that it has nothing to do with politics, but with scientific observations. That should also include factual information as to how much of the change is due to human activity, in my opinion a very significant amount. \n \n Over and above that there needs to be an aggressive approach, and I am not sure of the specifics, to ween ourselves of the incredible dependence upon fossil fuels, one of the major causes, but certainly not the sole cause, of climate change. The average cow generates about 100 kg of methane a year, but as it is 28 times more effective than Carbon Dioxide n atmospheric warming, two cows produce a greater effect than the average motor vehicle with 4600 kg of CO2.\n \n The Federal government needs also to again cooperate with other concerned nations on a Worldwide basis in implementing positive changes, including, but not eliminated to reducing carbon emissions. We all breathe the same air as the planet turns.\n \n At the same time, there should be a quest for better understanding of the complexity  involved, and the realization that there is no panacea. Concern should be given to the possibility of major financial and employment changes as fossil fuels are replaced. \n \n The checks and balances of many other activities need to be studied and responded to as well. For example, the amount of emissions need to produce electric cars is considerably greater than those from production of hydrocarbon powered vehicles. Also, the increased demands on the electrical grid, which also uses a great deal of fossil fuel, in charging these vehicles. There are always checks and balances - gives and takes..\n \n Overall the approach needs to be massive and extremely well coordinated. I am not sure if we meet all of the criteria to improve this very serious situation, especially with a very large segment does not even acknowledge it due to the ignorance and greed of a considerable number of leaders and politicians. \n \n Maybe (somewhat tongue in cheek) we should acknowledge that this is just another of the mass extinction events that have happened frequently in the long history of our planet, and that the Earth will continue to survive long after we join the 99.9% of species that no longer exist. How arrogant of us to think that we are the culmination of evolution. \n \n </t>
  </si>
  <si>
    <t xml:space="preserve">Do not destroy they economy for little or no result. Climate has been changing for billions of years\n </t>
  </si>
  <si>
    <t>Eliminating the reliance on fossil fuels--improve access to public transit</t>
  </si>
  <si>
    <t>Stop burning coal, convert power supply to renewable energy, strongly fund public transportation, enact high gas mileage standards, fund electric power stations for cars</t>
  </si>
  <si>
    <t>the democrats raising the price of gas</t>
  </si>
  <si>
    <t>limit minimum gas mileage on autos, encourage alternate power for autos, invest in renewable energy, limit coal powered electricity.</t>
  </si>
  <si>
    <t>I just thought that it might be weather might change early or late ..I don't thinks seriously somthing ..it has no roof</t>
  </si>
  <si>
    <t xml:space="preserve">Do a better job of \'slaying\' the naysayers, but they won't  for the most part, because they're too dependent on them for money and careers.  \n \n Use fema money for building resilience; stop people from building in low lying areas and areas prone to wildfires; have a Marshall type plan in place forstop talking about environmental justice reducing use of fossil fuels; blitzkrieg about the opportunities in renewable energy; pay for the education of those interested in the study of climate change impacts and what to do about them; also pay for the education of scientists who want to work to bring renewables to a place where fossil fuels are very expensive compared to them.  Stop talking about environmental justice and our federal laws in place that spread the pollution to where the upper middle classes and above live\n Offer incentives for fossil fuel giants to switch to renewables.\n </t>
  </si>
  <si>
    <t>Cut down on emissions.</t>
  </si>
  <si>
    <t>Nothing, re-open the pipe line so that we are energy independent</t>
  </si>
  <si>
    <t xml:space="preserve">Increase incentives and credits for environmental friendly activities, such as; building 'green' structures, developing electric or hybrid vehicles, reducing carbon wastes, developing solar and wind sources of power and research recycling strategies for every product manufactured or made.  Require recycling everywhere.  Build infrastructure nationally for electric charging of vehicles on all roadways.  Increase the minimum mileage requirements for cars and trucks each year.\n </t>
  </si>
  <si>
    <t>I cannt think of them being able to do anything, the earth is heating up from the inside not the outside, but we feel the outer effects.   Large companys like teslas elon musk are cauing alot of the problems which is driving the problem further, too much  greed.  The moon cannt work on the tides properly with all the space junk.</t>
  </si>
  <si>
    <t>I believe a lot of what is called climate change is a natural cyclical situation. There are some conditions currently which are caused by man's use and misuse of energy sources and their effect on the environment. We should all be aware of what We can do to lessen harmful effects and the government should be involved to a degree but industrial/business and personal intiatives should be foremost.</t>
  </si>
  <si>
    <t>Some day we may not be able breathe the air.   Change will have an influence on all of us. The world will never be the same if climate change doesn't change.   Our government must do something about it.</t>
  </si>
  <si>
    <t>More wind power</t>
  </si>
  <si>
    <t>I have no idea ir any opinions on this subject</t>
  </si>
  <si>
    <t>NONE=NO SUCH THING!</t>
  </si>
  <si>
    <t>I KNOW ITS A PROBLEM, BUT SEEMS LIKE I CANT DO MUCH ABOUT IT,  I FEEL BAD FOR THE KIDS GROWING UP NOW. THEY ARE THE ONES GOING O SUFFER</t>
  </si>
  <si>
    <t>Exactly what Joe Biden is saying-----</t>
  </si>
  <si>
    <t>trying to get people to understand and to take part in saving our environment</t>
  </si>
  <si>
    <t>is very good and interesting</t>
  </si>
  <si>
    <t>Climate change is a hoax</t>
  </si>
  <si>
    <t>take a firm stand</t>
  </si>
  <si>
    <t>climate change is a natural occurrence...no  government input needed</t>
  </si>
  <si>
    <t>If the world going to make it and the government need to start taking it serious for my kids kids future</t>
  </si>
  <si>
    <t>They should do nothing at all!</t>
  </si>
  <si>
    <t>Reeling in the need/use of fossil fuels, developing alternative clean sources for energy and requiring all types of industries to participate.</t>
  </si>
  <si>
    <t>The influence of human activity greatly increases the effects of climate  change. We cut down rainforests, we burn fossil fuels each of which increases greenhouse gases and global warming.  The government must continue research to develop new technologies and continue to work with industry to reduce emissions. They must make a commitment to get away from fossil fuels and increase the use of renewable energy.</t>
  </si>
  <si>
    <t>I think the climate IS changing and the government should do what it can.  What that is I'm not sure.</t>
  </si>
  <si>
    <t>I think that it is a hoax.  We cannot do anything that will change.</t>
  </si>
  <si>
    <t>Federal government should make industries accountable for their environmental impacts especially for the negative impacts.</t>
  </si>
  <si>
    <t>That we are falling behind on this. Climate change is real and needs to be addressed.</t>
  </si>
  <si>
    <t>this is a money making scam created by politicians to line their pockets with special interest money</t>
  </si>
  <si>
    <t>I don't think about it.</t>
  </si>
  <si>
    <t>Change the way we do things now.</t>
  </si>
  <si>
    <t>We need to take it seriously and make some changes.</t>
  </si>
  <si>
    <t>Better control over pollution, more recycling, better control on emissions.</t>
  </si>
  <si>
    <t>Climate change is not poggers at all my guy. Yo bro I can just give it a little later lol I have to get to work today I will do that later I have a couple things I can get you a message and let me know.</t>
  </si>
  <si>
    <t>I don't believe it's created by humans</t>
  </si>
  <si>
    <t>Sanction companies that do not follow climate friendly regulations and make climate friendly action easier for every day people</t>
  </si>
  <si>
    <t>More electric vehicles. Have more solar power. Help manufacture change to cleaner output of pollution.</t>
  </si>
  <si>
    <t>no comments</t>
  </si>
  <si>
    <t>It needs to be addressed now before the consequences are irreversible. The federal government needs to mandate serious changes to meet requirements.</t>
  </si>
  <si>
    <t>ITS A SERIOUS PROBLEM, THERE IS VERY MUCH CONCIERN</t>
  </si>
  <si>
    <t>I think its just a natural thing</t>
  </si>
  <si>
    <t>/////////////////////////////////////////////</t>
  </si>
  <si>
    <t>I am not knowledgeable enough in the subject of climate change to be able to articulate considerations. My knowledge of climate change are at best general in nature, ie earth's temperature is increasing and it is due to changes driven by human activities. Because I have very general knowledge, it is not appropriate for me to comment on what the U.S, federal government should do, but as a start, I would say, rejoin the Paris Agreement.</t>
  </si>
  <si>
    <t>Reduce fossil consumption</t>
  </si>
  <si>
    <t>I don't think too much of climate change.  I feel like the world has experienced climate change throughout the centuries.  I believe in Jesus and I know what the Lord says about the times we live in.  I am not worried about climate change.</t>
  </si>
  <si>
    <t>wa</t>
  </si>
  <si>
    <t>getting to hot every year</t>
  </si>
  <si>
    <t>the government should get behind the green initiative, the progressive movement to combat climate change; there should be government support for all forms of renewable energy</t>
  </si>
  <si>
    <t>I don't know enough about climate change to know</t>
  </si>
  <si>
    <t>Enforce emissions Auto</t>
  </si>
  <si>
    <t>Nothing  every time the federal government gets involve they just screw it up.</t>
  </si>
  <si>
    <t>Protect wildlife and their habitats</t>
  </si>
  <si>
    <t>stop damaging the ozone so as not to destroy it</t>
  </si>
  <si>
    <t>Make more sustainable resources the focus &amp; reducing waste &amp; pollution/littering.</t>
  </si>
  <si>
    <t>Increase the use and incentives for renewable energy</t>
  </si>
  <si>
    <t xml:space="preserve">I really have no response\n </t>
  </si>
  <si>
    <t>Climate change impacts our future generations, we must lower our carbon footprint to keep the world safe for the next upcoming generation.</t>
  </si>
  <si>
    <t>gas and deisel fumes</t>
  </si>
  <si>
    <t>Climate changes all the time and so does the politics and spin around \'Climate Change\'. When we were younger, politicians and so called experts said we were going into an \'ice age\'. Then later they changed their mind and said we had \'global warming\'. Now, they just want to raise taxes on wealthy countries and companies.\n \n \'Climate change\' has become a huge international joke !</t>
  </si>
  <si>
    <t>Water shirtage, pollution, extreme heat and cold, every prices</t>
  </si>
  <si>
    <t>I am undecided about climate change, many scientists state we are on a normal path. The government I feel is using this talking point to bring on extremist policies and if they were that concerened why are they flying in jets that cause so much damage to the climate if this subject was of grave importance ?</t>
  </si>
  <si>
    <t>Reduce carbon emissions,  no more coal plants</t>
  </si>
  <si>
    <t>Not considered</t>
  </si>
  <si>
    <t>wind power</t>
  </si>
  <si>
    <t>Should seek other sources of energy like electric and solar</t>
  </si>
  <si>
    <t>Need to lower co2 quickly</t>
  </si>
  <si>
    <t>milage increase</t>
  </si>
  <si>
    <t>do nothing</t>
  </si>
  <si>
    <t>Stop traffic in major cities and provide more public transportation that is safe and clean and reasonably priced.</t>
  </si>
  <si>
    <t>I think it is somewhat over-hyped, climate changes on it's own without any interference from us.</t>
  </si>
  <si>
    <t>In all honesty I don't think of it much at all...be it right or be it wrong that's the truth</t>
  </si>
  <si>
    <t>NOT SURE</t>
  </si>
  <si>
    <t>Polar ice caps melting</t>
  </si>
  <si>
    <t>yes</t>
  </si>
  <si>
    <t>Less energy usage and cut  emissions</t>
  </si>
  <si>
    <t>it is very helpful</t>
  </si>
  <si>
    <t>Easy, the government should DO SOMETHING instead of nothing. Particularly during Trump's administration climate change has been extremely negative. Rollsback a lot of emissions rules and his top stupid momentum  \'the withdrawal of 2015 Paris climate agreement\'</t>
  </si>
  <si>
    <t>I think it WA a big problem in our country and we need to solved it.Other think it will be affected in our environment</t>
  </si>
  <si>
    <t>Nothing at all</t>
  </si>
  <si>
    <t>Make it affordable for people to purchase alternative options such as solar</t>
  </si>
  <si>
    <t>plastic in oceans, over fishing, land / sea pollution, over packaging.... Federal government should put people who have GOVERNMENT jobs and do not work in an ethical manner, out at sea to oversee activities and create departments that really care about the environment NOT people looking for a check and easy ride. I personally know quite a few government/town/city/ etc employees who are not at all caring about what they do, and it upsets me</t>
  </si>
  <si>
    <t>Quality</t>
  </si>
  <si>
    <t>The climate change policy of the United States has major impacts on global climate change ... Climate change policy is developed at both the state and federal level. ... titled An Abrupt Climate Change Scenario and Its Implications for United States ... stating that the two federal governments will jointly work together to reduce ...</t>
  </si>
  <si>
    <t>Taxation wont fix it.All governments are concerned with is power and money. Not the Earth. Climate change is natural. However there are things we all need to do to take care of our own places on this planet. Governments arent going to do it nor do they care</t>
  </si>
  <si>
    <t>its annoying and i get scared on my life because of it</t>
  </si>
  <si>
    <t>less carbon</t>
  </si>
  <si>
    <t>Establishing a project at the sea to evaporate water and change the climate</t>
  </si>
  <si>
    <t>I believe that more security should be established, perhaps advertisements to consent people</t>
  </si>
  <si>
    <t>Reduce pollution</t>
  </si>
  <si>
    <t>We need to prioritize renewable energy</t>
  </si>
  <si>
    <t>bad</t>
  </si>
  <si>
    <t>I�m not sure. I don�t know enough about climate change to make a comment</t>
  </si>
  <si>
    <t>Government over reach is more harmful</t>
  </si>
  <si>
    <t>Awesome</t>
  </si>
  <si>
    <t>federal government should do everything possible regarding climate change</t>
  </si>
  <si>
    <t>I believe that the rising of water level is my main concern because It may cause the drawing of of many cities around the world.\n The US government should take part in Paris climate agreement.</t>
  </si>
  <si>
    <t>moving forward successfully</t>
  </si>
  <si>
    <t>Regulate energy companies more and provide incentives for cleaner energy.</t>
  </si>
  <si>
    <t>I'm not sure.</t>
  </si>
  <si>
    <t>This is very good</t>
  </si>
  <si>
    <t>Transfer to electric cars and sustainable energy</t>
  </si>
  <si>
    <t>Stop hurting the plants and help them animals in their habitat</t>
  </si>
  <si>
    <t>control environment</t>
  </si>
  <si>
    <t>I'm concerned with how much the poor suffer because of the activities of the rich.</t>
  </si>
  <si>
    <t>Reducing the use of petroleum products and relying on environmentally friendly energy sources</t>
  </si>
  <si>
    <t>Some things must die during climate change. The climate is changing for a reason and plus we kill animals to eat anyway.</t>
  </si>
  <si>
    <t>n/a</t>
  </si>
  <si>
    <t>I don't care about climate change</t>
  </si>
  <si>
    <t>fresh environment</t>
  </si>
  <si>
    <t>The first thing is for Government to ban carbon related products that causes Global warming</t>
  </si>
  <si>
    <t>Get away from dependency on coal, oil, etc and invest more in solar, wind, electric, or alternative fuels. Get a better recycling program like Germany and increase the public transportation infrastructure across the country.</t>
  </si>
  <si>
    <t>PNR</t>
  </si>
  <si>
    <t>Little factory smoke and use of new,alternative methods</t>
  </si>
  <si>
    <t>Climate change is the single most important issue in the world. We must take individual responsibility by making good decisions while purchasing products. There are a variety of great products that come in zero waste packaging or in biodegradable packaging. \n \n Dependency on fossil fuel industry must end. The federal government should facilitate switch to sustainable, renewable energy sources with an emphasis on retraining current employees of fossil fuel industries for employment in renewable energy. \n \n The federal government should offer incentives and funding help to increase recycling in rural areas. Too many parts of the US do not have recycling centers or recycling pick-up.</t>
  </si>
  <si>
    <t>The should be more concern about tree plantation</t>
  </si>
  <si>
    <t>Reregulate how business dump waste.</t>
  </si>
  <si>
    <t>Cutting on fossil fuels using a slow transition into cleaner energy. The government can create bills that can limit how many oil is pulled. They can also loan money to automotive manufacturers that are diversifying into cleaner energy</t>
  </si>
  <si>
    <t>Improve use of renewable energy</t>
  </si>
  <si>
    <t>they should try to get industry to cut down on their production and emission of greenhouse gasses and other air pollution which contributes to climate change</t>
  </si>
  <si>
    <t>it would have to be you highest priority with climate change, as it is the biggest problem</t>
  </si>
  <si>
    <t>Keep sorting those bins, folks.</t>
  </si>
  <si>
    <t>The federal government should figure out something to do with gas. If your a religious person then there nothing you can do but pray to God the time is coming for him to return and I believe that his doing this the earth is dying because of us we are also hating each other and there riots and there dieses and the truth is coming</t>
  </si>
  <si>
    <t>Now isn't the time for the government to be stepping in and stifling the economy from recovering.</t>
  </si>
  <si>
    <t>That it�s gonna mess us up. Yes I think they should be.</t>
  </si>
  <si>
    <t>I think that it's became a propaganda tool and blown way out of proportion</t>
  </si>
  <si>
    <t>Be more conservative on gas heating</t>
  </si>
  <si>
    <t>The environment and its effects to the nrxt generation</t>
  </si>
  <si>
    <t>I don't think climate change is a real problem. The federal government does not need to do anything.</t>
  </si>
  <si>
    <t>people should recycle and conserve energy</t>
  </si>
  <si>
    <t>climate change is bad</t>
  </si>
  <si>
    <t>reduces consumption of fossil fuels.  Invest in more renewable forms of energy.</t>
  </si>
  <si>
    <t>Great</t>
  </si>
  <si>
    <t>I don�t know how to answer this</t>
  </si>
  <si>
    <t>less contamination</t>
  </si>
  <si>
    <t>they could give back to the community and the less fortunate</t>
  </si>
  <si>
    <t>Doing what we have to do to protect ourselves without giving up too much now</t>
  </si>
  <si>
    <t>We need to change our dependence  from fossil fuel to clean energy most important. We also have eliminate our carbon footprint and eliminate greenhouse gases  Also pass the Green New Deal and world with other countries also to do there part</t>
  </si>
  <si>
    <t>use public transport\n save energy try to eat less meat\n reduce and reuse\n inform and educate others</t>
  </si>
  <si>
    <t xml:space="preserve">The climate is very good\n </t>
  </si>
  <si>
    <t>my main considerations about climate change is the pollution</t>
  </si>
  <si>
    <t>I think corporations have the biggest role to play in climate change as they are the ones doing the most overall damage. The government should have some way of either taxing or moderating the amount of pollution that large companies and corporations put out. We as a people can only do so much on an individual level when it comes to climate change, of course every effort helps; but for every step the public takes towards better choices, large business take two steps back.</t>
  </si>
  <si>
    <t>Use observations from the ground, air and space.</t>
  </si>
  <si>
    <t>They can't do nothing it's mother nature</t>
  </si>
  <si>
    <t>I would like you to contribute more to the improvement of climate change.</t>
  </si>
  <si>
    <t>FREENNN school txt j tch kkFyi hfdghhuc vgjkhff</t>
  </si>
  <si>
    <t>Make policies for individuals to reduce carbon footprint at an individual level</t>
  </si>
  <si>
    <t>Should educating on how to reduce carbon print and holding companies responsible</t>
  </si>
  <si>
    <t>Have to reduce the dependency on oil and gas. Have to recycle more and reduce use of plastics</t>
  </si>
  <si>
    <t>Whatever it takes</t>
  </si>
  <si>
    <t>I'm not sure. It's a hard question to answer</t>
  </si>
  <si>
    <t>The government can pass legislation to support small agricultural producers. They should do more to promote green energy like wind and solar.</t>
  </si>
  <si>
    <t>I don't know what they should be doing but they need to do something.</t>
  </si>
  <si>
    <t>Wind, solar</t>
  </si>
  <si>
    <t>I think our government needs to take climate change more seriously and not just use it as a bargaining tool for election</t>
  </si>
  <si>
    <t>I think we need to make bigger changes when it comes to the fossil fuels we use</t>
  </si>
  <si>
    <t>More availability of bottle returns all over the US</t>
  </si>
  <si>
    <t>Whatever they do they need to make significant strides to stop or moderate climate change caused by people</t>
  </si>
  <si>
    <t>I think it�s good to protect our environment but I also think they focus too much ok it when there�s so many awful things going on in our world</t>
  </si>
  <si>
    <t>Climate change is just a normal phenomenon that must occur so it's left for we to know how to adapt to thees changes effectively not necessarily waiting for the government to act</t>
  </si>
  <si>
    <t>That we are screwed and that if the government doesnt ignore the deniers the future is screwed</t>
  </si>
  <si>
    <t>we are in a critical situation with global warming, should take drastic measures</t>
  </si>
  <si>
    <t>The government should ban products use to harm this beautiful earth and the air quality</t>
  </si>
  <si>
    <t>I am not concerned about the climate change</t>
  </si>
  <si>
    <t>I don't feel climate change is a huge problem.  I think government should have some precautions in place to help with pollution, but not too much interference</t>
  </si>
  <si>
    <t>I think this is veey serious issue and we need to address this as a priority and we need to do more to stop this</t>
  </si>
  <si>
    <t>They should impose more regulations on big companies to reduce emissions</t>
  </si>
  <si>
    <t>They should impose a cap on the amount of CO2 emissions that factories can release. They should also promote more sustainable energy resources like solar and wind energy. Our country has huge swaths of land that can be utilized for solar energy collection as well as wind energy. Technological advancements are what will help drive down the greenhouse gas emissions that we're making and hopefully stop the rise in overall temperatures on Earth. We can do this at home, but we also need to encourage other countries to do the same. If that means aiding them in transitioning to greener manufacturing and lifestyles, then that's what we have to do.</t>
  </si>
  <si>
    <t>Living in Florida, I have major concerns about rising sea levels and what the state of Florida will even look like in the coming years.</t>
  </si>
  <si>
    <t>Try and give tax breaks to companies and households that move to eco friendly like solar and wind power. Try and take it upon all companies ceo's to change company policy regarding lowering greenhouse emissions  for the good of our planet.</t>
  </si>
  <si>
    <t>I'm not sure what can really be done about climate change</t>
  </si>
  <si>
    <t>There�s no such thing</t>
  </si>
  <si>
    <t>They need to switch away from using fossil fuels and start using other, more sustainable sources like solar and wind.</t>
  </si>
  <si>
    <t>The government need to interact the Paris agreement to combat climate change.</t>
  </si>
  <si>
    <t>We need to  change a lot in order to get climate change down</t>
  </si>
  <si>
    <t>it is a very good opportunity . i think this is very good.</t>
  </si>
  <si>
    <t>I honestly think that climate change is fake</t>
  </si>
  <si>
    <t>Shifting away from fossil fuels towards renewables.  Pay for training and schooling for anyone who works in fossil fuels and would lose their jobs and is interested in having a job in renewables. \n Upgrading buildings and utilities to make them more energy efficient.  This also creates jobs.\n Continue to push for pollution reductions on personal vehicles, commercial and industrial machinery as well.\n Quit building oil pipelines for products that we can't even use domestically because they have to go onto the open market.\n Build water pipelines so that when there are drought conditions we can balance that out.\n Change from teh gas-tax structure to pay for roads and highways to a mileage structure.  Electric vehicles get a free pass yet also cause damage to the roads they use.\n Charge congestion fees.  Many trips that don't have to be made by car won't be in such cases.\n Plant trees, lots of trees and shrubs that are climate appropriate for their regions.\n Quit planting grass everywhere ... it's useless from an environmental standpoint and requires chemicals to maintain.\n Increase taxes on beef consumption.  Cows require vast quantities of land AND emit a ridiculous amount of greenhouse gases.  \n Support inventions to trap carbon from the atmosphere.\n Vastly increase funding for the sciences.\n Penalize egregious polluters, and work with industries that are higher in pollution to help reduce their footprints.</t>
  </si>
  <si>
    <t>The government should be implementing policies to curtail actions by corporations that are contributing to climate change.  Corporations and big business are the biggest contributors to this problem, not individuals.</t>
  </si>
  <si>
    <t>I know that it�s a problem but don�t know much about it. It does needs to be fixed</t>
  </si>
  <si>
    <t>Change the way we get our enerfy</t>
  </si>
  <si>
    <t>Watch what do</t>
  </si>
  <si>
    <t>Don't pay too much attention on this matter</t>
  </si>
  <si>
    <t>I think they should reach an agreement with the governors and businessmen in favor of the environment</t>
  </si>
  <si>
    <t>What they should do is immediately reduce the use of plastic as soon as possible, and change it for glass or paper. Any plastics that are currently still in use should be recycled to the fullest extent and be repurposed for other uses.</t>
  </si>
  <si>
    <t>One is  to limit the amount of pollution released from some of the major factories. But anyways to find easier methods to control pollution through more modern cars and different industries</t>
  </si>
  <si>
    <t xml:space="preserve">It gets very hot where we live during summer, but we try our best on do not using air conditioner to save money.\n On the other hand. There are always forest fire in my state, last year cities even got orange for one entire day. That is very dangerous. I do not know what they could do, but something need to be done.\n </t>
  </si>
  <si>
    <t>I think they should do more regulation of company and give them incentives for saving our planet.</t>
  </si>
  <si>
    <t>Getting ready for the ready to</t>
  </si>
  <si>
    <t>they should tell us the truth</t>
  </si>
  <si>
    <t>i haven o idea whatso ever</t>
  </si>
  <si>
    <t>Get rid of fossil fuels, including gas cars and phase out plastic</t>
  </si>
  <si>
    <t>don't 'know</t>
  </si>
  <si>
    <t>I think the US Government should work with NASA to find a answer for our climate issues.</t>
  </si>
  <si>
    <t>raise taxes on large corporations and use those resoucers to implement them in invironmental projects</t>
  </si>
  <si>
    <t>I think we need to take action right now to combat climate change by changing our usage habits.</t>
  </si>
  <si>
    <t>The federal government should focus on cleaning up the inner cities. There should not be trash and filth on the streets of urban neighborhoods. The government is so focused on other things but the people are suffering in filth!</t>
  </si>
  <si>
    <t>Jan. D</t>
  </si>
  <si>
    <t>The US should abolish the military since they are our biggest polluter and we should hold corporations accountable for past damage to our environment</t>
  </si>
  <si>
    <t>its well often good in general</t>
  </si>
  <si>
    <t>Put further restrictions to track companies, public people who would contribute badly to climate</t>
  </si>
  <si>
    <t>I think the government should better inform the people. Give them the pros and cons of the situation and let them decide for themselves. You cannot make somebody care about or do something that they don't want to do.</t>
  </si>
  <si>
    <t>The federal government should be doing more to slow climate change. Some things that would help include subsidies for solar, wind, and other forms of clean energy; stronger requirements for insulation and other power and water saving features on new construction; and better inspection processes to crack down on businesses that try to break environmental regulations.</t>
  </si>
  <si>
    <t>Come up with a good plan.</t>
  </si>
  <si>
    <t>Recycle and reuse, cut down on how much we use our motorized vehicles, and decrease the population of livestock in which we have surpluses.</t>
  </si>
  <si>
    <t>I. Believe it�s something that needs to be addressed it not a top priority...other things are currently more important at this time....</t>
  </si>
  <si>
    <t>The government should put pressure on big companies to make changes since they do the most harm to the environment.</t>
  </si>
  <si>
    <t>i dont know what they should do</t>
  </si>
  <si>
    <t>Tax incentives for electric vehicles</t>
  </si>
  <si>
    <t>i think that my main considerations are that we need to stop using certain things like plastic and oil because when it burns it gets into the air and that makes the planet heat up and then it gets to all the cold places and starts to heat up and that makes it bad because then it melts the caps and that makes all the animals and us very bad people because we are using those things in our daily lives without a second thought</t>
  </si>
  <si>
    <t>Opening jobs in environmentally friendly careers with training available would be helpful. To be honest I wish there were more federal laws that get companies to help with environmental issues and they could help make easier for people to do the work</t>
  </si>
  <si>
    <t>I think climate change is real and there needs to be action taken. I think one step is trying to lower CO2 emissions as much as possible which is something people can do at home through small things</t>
  </si>
  <si>
    <t>Bad job</t>
  </si>
  <si>
    <t>they should cut down on gasses that affect the atmosphere</t>
  </si>
  <si>
    <t>I think the government needs to impose more restrictions and put more responsibility on companies, they create and leave a bigger footprint than individuals</t>
  </si>
  <si>
    <t>it is so difficult</t>
  </si>
  <si>
    <t>They should be less focused on climate change and more focused on other things. The climate is always changing it�s just democrats playing politics</t>
  </si>
  <si>
    <t>well atleast they ar trying but we need more outcome instead of talking</t>
  </si>
  <si>
    <t>That we work with the Paris group of countries and do make some changes now before it's too late</t>
  </si>
  <si>
    <t>Idk change bus routs</t>
  </si>
  <si>
    <t>I think that climate change is something that is going to happen no matter what -- i think that the government should not be controlling people's lives but i think that sometimes if a person is doing something that helps the environment (buying an electric car or hydrid) then they can get a slight tax break -- but that's about it. I think all in all, people still have freedom of choice and they cannot be forced into buying something they don't want to</t>
  </si>
  <si>
    <t>Each person should respond to climate change by reduce carbon dioxide to environment, less car driving, increase green buses, etc...</t>
  </si>
  <si>
    <t>ka.djvbaosdv avbsdivm dvsdj dvdsu cm dhvb joidv fvj n daiuv d iuadf cn adf vadf ad  nasd;vizdljn zkd iaubv aiuvbak difvb</t>
  </si>
  <si>
    <t>hhairehg iluugharg leiululglgre ;gihgknaiufe  filuwhhfhwfe efleieuywpgwgl eigwgiueghiwege ileug ;weiigseif liweyfeief iw7f efl7we fliyfl fliweilfigilqf wwilufwefhwilif welf lifuef eilf7 wfwewyfwehf iwudwwf ufgwjfil7fwf suehf. leifhuieuf wiuiheh.fweigrr iseuugfee fw7fjdbfehgdskdjhdguwn dud wu.</t>
  </si>
  <si>
    <t>I think oil is one of the most impactful thing that causes climate change.</t>
  </si>
  <si>
    <t>find greener ways to continue doing the things we do - energy, production, etc.</t>
  </si>
  <si>
    <t>Tree conservation\n Ozone sheild\n Factory farming and lamdfills</t>
  </si>
  <si>
    <t>Flooding and water contamination are my biggest concerns</t>
  </si>
  <si>
    <t>Scientific research more</t>
  </si>
  <si>
    <t>I believe that before insisting Western countries make major changes that could potentially crash the economy or make the US economy less competitive, the US government should focus on other countries like China and India who contribute many many more times the amount of omissions to the environment than western nations.</t>
  </si>
  <si>
    <t>N/a</t>
  </si>
  <si>
    <t>I think climate change should be addressed. The earth is declining because of it.</t>
  </si>
  <si>
    <t>Oh you know what their paid to do which is their job</t>
  </si>
  <si>
    <t>My main consideration is to develop a plan to address climate change once and for all in a proactive manner . I believe that solar and wind energy is what the focus should be on as well as electric vehicles. I would encourage the government to financially subsidize people who are interested in the technology to convert from their current energy sources and/or electric vehicles. It is oftentimes cost prohibitive to apply the sources needed to leave the environment in the much better place for coming generations</t>
  </si>
  <si>
    <t>Clean the trash in areas</t>
  </si>
  <si>
    <t>Fantastic</t>
  </si>
  <si>
    <t>I think the government should create more policies regarding climate change</t>
  </si>
  <si>
    <t>Stop the overuse of heaters.</t>
  </si>
  <si>
    <t>There isn't anything to do!</t>
  </si>
  <si>
    <t>I don�t care about climate change</t>
  </si>
  <si>
    <t>they should research on some kind of way how to reverse the negative effects of climate change and use whatever resources you can to make it happen</t>
  </si>
  <si>
    <t>clean roads, pick up trash, come together as one as a unity. stop polluting the air</t>
  </si>
  <si>
    <t>5hv5hv5 h6j 6 j6jj6 j j66 j6j 6jjjt ny yn 6j y j</t>
  </si>
  <si>
    <t>They should join Elon Musk in inspiring and pushing carbon elimination technologies</t>
  </si>
  <si>
    <t>That people don�t think it is real and don�t conserve what they have</t>
  </si>
  <si>
    <t>How climate change has already increased natural disasters.    The government needs to install regulation to stop climate change as quickly as possible</t>
  </si>
  <si>
    <t>there are too many other priorities (economy, immigration, national security, unemployment, etc) on which the US should focus</t>
  </si>
  <si>
    <t>I feel like people throw away so much food and it just rots gasses into the air and contributes to global warming.  The government should turn the leftover food to biogas or something</t>
  </si>
  <si>
    <t>They should focus on bigger corporations that are putting out higher emissions than the average consumer and focus more towards easing into renewable energy</t>
  </si>
  <si>
    <t>I think companies' impacts on climate change are very important. They can lead by implementing positive changes. The US federal government should offer tax incentives for those that follow environmental guidelines</t>
  </si>
  <si>
    <t>Temperatures are very obviously rising</t>
  </si>
  <si>
    <t>I think the main thing that stops most people from doing more to mitigate climate change is the cost�if the government could help make going green more cost effective, or at least stop subsidizing harmful industries, it could be done more realistically.  Personally, I�m not able to spend massive amounts of money changing energy sources or campaigning, but I do try to do daily life adjustments.  Little things like that help me feel better about it, but the real change I think will have to come from changes to big industries and companies that are the ones really doing damage.</t>
  </si>
  <si>
    <t>The government needs to stop burning fossil fuels.</t>
  </si>
  <si>
    <t>They need to stop killing our earth and animals and stop being greedy and selfish</t>
  </si>
  <si>
    <t>When I think about climate change I immediately correlate it to capitalism because there are many industries and companies contributing to the increase of greenhouse gas emissions. Global trade is also a great component to the increasing climate change. The federal government should regulate businesses that emit large and amounts of pollution into the atmosphere .</t>
  </si>
  <si>
    <t>Single use plastics need to be banded as well as gas cars</t>
  </si>
  <si>
    <t>My main considerations are transportation.</t>
  </si>
  <si>
    <t>It should not do much and should instead just have incentives to promote renewable energy</t>
  </si>
  <si>
    <t>I think they could do more of what we already have knowledge of</t>
  </si>
  <si>
    <t>They should start pushing more environmental energy sources onto big corporations</t>
  </si>
  <si>
    <t>I am main considered because climate changes affect  the humans very negatively</t>
  </si>
  <si>
    <t>I�m afraid the world could overheat</t>
  </si>
  <si>
    <t>Definitely enact policies for companies that greatly contribute to climate change</t>
  </si>
  <si>
    <t>W</t>
  </si>
  <si>
    <t>dont know now</t>
  </si>
  <si>
    <t>Climate change is not real. The government needs to stay out of it</t>
  </si>
  <si>
    <t>no answer</t>
  </si>
  <si>
    <t>Unsure</t>
  </si>
  <si>
    <t>do more</t>
  </si>
  <si>
    <t>Overwarming and its affect on daily life.\n Government needs to facilitate less dependence on fossil fuels.</t>
  </si>
  <si>
    <t>Trytopreserv</t>
  </si>
  <si>
    <t>i think business will take care of it but China will do nothing</t>
  </si>
  <si>
    <t>I do not think that the government should be messing with mother nature.</t>
  </si>
  <si>
    <t>Whatever possible. Advocate higher gas mileage incentives to recycle more.</t>
  </si>
  <si>
    <t>begin to focus on mass transit</t>
  </si>
  <si>
    <t>Oil &amp; has emissions lowered</t>
  </si>
  <si>
    <t>people shoukd recycle more and use less energy but the government is doing as well as expecyed and should not make more regulations on services</t>
  </si>
  <si>
    <t>Your not gona stop climate change</t>
  </si>
  <si>
    <t>Getting too hot</t>
  </si>
  <si>
    <t>Move toward the Paris agreement and implement by 2030</t>
  </si>
  <si>
    <t>Nothing. Climate change is the least of our worries</t>
  </si>
  <si>
    <t>Climate change is greatly influencing major weather events. The Federal Government should move quickly towards an infrastructure that supports electric vehicles.</t>
  </si>
  <si>
    <t xml:space="preserve">i think they are goimg overboard and putting a lot of people out of a job\n </t>
  </si>
  <si>
    <t>How to see the changing of our traditional gas, coal, etc to more wind, solar, etc green initiatives not just in the USA but worldwide.  Also to see more emphasis put on recycling, sustainable wares.</t>
  </si>
  <si>
    <t>helping to reduce waste</t>
  </si>
  <si>
    <t xml:space="preserve">Reduce greenhouse gasses\n Recycle more\n  Stop fracking \n Stop pipeline building\n Protect wildlife\n Protect trees\n Stop logging trees\n Protect birds \n Reduce carbon print\n \n </t>
  </si>
  <si>
    <t>rising temps, frequent fires in California, rising sea levels due to warming of glaciers.  We need to stop green house gases and move toward electric vehicles</t>
  </si>
  <si>
    <t>nothing they will just shew it up</t>
  </si>
  <si>
    <t>Climte change is a natural phenomenom and we should quit spending money so foolishly</t>
  </si>
  <si>
    <t>They can cut down on carbon emissions</t>
  </si>
  <si>
    <t>I believe climate change is a natural occurrence and it�s being used for political propaganda</t>
  </si>
  <si>
    <t>Thay try control wild fires in California</t>
  </si>
  <si>
    <t>I am not really sure</t>
  </si>
  <si>
    <t>very clear understanding</t>
  </si>
  <si>
    <t>i don't believe that this is an issue that can be discussed fairly.  it has become a political issue</t>
  </si>
  <si>
    <t>Address the human factor associated with climate change.</t>
  </si>
  <si>
    <t>it would be great if the government got rid of all gas vehicles and made affordabe or same price electric cars available to all. solar should be one every home and car for all. make prices more affordable for eveyrone to eat sustainable market fresh and local fruits and vegetables. no more crap food. we all need help and to live better but its impossible and will probably never happen. everyone is so sick due to overeating and pollution in the air and the envirnment. its very sad how our world is crumbling under our feet.</t>
  </si>
  <si>
    <t>More natural disasters</t>
  </si>
  <si>
    <t>we need to have more public transportation.  we want to switch to electric vehicles.</t>
  </si>
  <si>
    <t>they are doing enough already It's other countries that should be doing things</t>
  </si>
  <si>
    <t>limit use of coal</t>
  </si>
  <si>
    <t>Pollution from Jet aircraft, coal fueled buildings, automobiles, and Wood fires</t>
  </si>
  <si>
    <t>I am very concentrate and i like it very much</t>
  </si>
  <si>
    <t>Huge swings in storms and temperature.</t>
  </si>
  <si>
    <t>Stop flying all over the place and do their job</t>
  </si>
  <si>
    <t>The climate is always changing and there is nothing we can do about it.</t>
  </si>
  <si>
    <t>I am worried it will not improve. The government should do something about it.</t>
  </si>
  <si>
    <t>Just what we were doing before Biden</t>
  </si>
  <si>
    <t>None. Nothing</t>
  </si>
  <si>
    <t>stop polluting the air with carbon and other things that are destorying the ozone layer.\n crack down on companies that burn coal and carbon based fuel, emphsize solar, wind and water resources for electrical power</t>
  </si>
  <si>
    <t>The government should stop funding the oil industry and use that money to help develop and give tax credits to people buying electric cars and installing solar panels.  We need to give credits to companies that become carbon neutral.</t>
  </si>
  <si>
    <t>I worry about future generations if we don't start working on climate change right now.\n We should be reducing our use of carbon fuels. reducing our use of plastics and acting responsible.</t>
  </si>
  <si>
    <t>Severe weather patterns which caused flooding hurricanes tornadoes bringing much havoc and wreckage across the country. Increasing temperatures to bring associated skin diseases and concerns of longer-term survival for citizens of the earth. Miss use of fossil fuels which lead to air pollution</t>
  </si>
  <si>
    <t>quality</t>
  </si>
  <si>
    <t>The government should be forcing companies to do better in reducing the pollution they make</t>
  </si>
  <si>
    <t>the negative impacts to wildlife and natural resources</t>
  </si>
  <si>
    <t>trying to invest in greener energy</t>
  </si>
  <si>
    <t>Government should make protections for the environment a high priority  animals losing home or environments they live in changing</t>
  </si>
  <si>
    <t>Not focus on climate change but other more important issues such as national debt and economy</t>
  </si>
  <si>
    <t>Main considerations are reduction of all forms of pollution including airborne emissions.  Government should continue to emphasize recycling and sustainability.</t>
  </si>
  <si>
    <t>Climate change is the most pressing and dangerous problem that faces us.  It will increase the chances of severe weather, land erosion and ocean incursions, poor agricultural results and will increase the damage caused by invasive plants and animals.  The government(s) must increase funding to mitigate issues causing climate change and work diligently to convince the public to adopt conservation as a life style.</t>
  </si>
  <si>
    <t>Absolutely, positively NOTHING. There is virtually nothing it can do to change the weather and all of these lying scam artists have been forecasting �the world will be destroyed in 10, no 12, no 35, no 15 years unless you give us money and control. The have been lying do 50 plus years so instead, control the borde and the criminals rioting in the cities</t>
  </si>
  <si>
    <t>Yes</t>
  </si>
  <si>
    <t>Sustainability, reduce emissions, better alternative power sources</t>
  </si>
  <si>
    <t>seasons changing dramatically</t>
  </si>
  <si>
    <t>Warming temperatures, volatile perception amounts, more severe storms</t>
  </si>
  <si>
    <t>adverse impacts upon sea levels and rainfall intensities, addressing climate change within disaster risk management</t>
  </si>
  <si>
    <t>My main consideration is the future livability of our planet. The number and intensity of weather related catastrophes is increasing at an alarming rate and is a threat to the survival of many species, including man.</t>
  </si>
  <si>
    <t>my children's future</t>
  </si>
  <si>
    <t xml:space="preserve">Fix the weather\n </t>
  </si>
  <si>
    <t>everything they can</t>
  </si>
  <si>
    <t>i do not have the knowledge to comment on this at this time</t>
  </si>
  <si>
    <t>Harm to animals</t>
  </si>
  <si>
    <t>They should not be involved.  Climate change will occur naturally and there is nothing you can do about.  Politicians will make a lot of money on it and not change anything.</t>
  </si>
  <si>
    <t>Very confusing so no idea</t>
  </si>
  <si>
    <t>I think its our responsibility to take care of the world</t>
  </si>
  <si>
    <t>Pollution, leaving carbon footrint</t>
  </si>
  <si>
    <t>ensure no harm by companies</t>
  </si>
  <si>
    <t>too many fires in California, pollution, Government should take action to get rid of the causes</t>
  </si>
  <si>
    <t>It is a normal phenomenon.</t>
  </si>
  <si>
    <t>I have no idea what to do</t>
  </si>
  <si>
    <t>More public transportation that would result in a decrease in traffic</t>
  </si>
  <si>
    <t>\n Regardless of what people say global warming is not the planet getting warmer all it contributes to is the extremes of both hot and cold weather</t>
  </si>
  <si>
    <t>climate change is way over blown . I have no concern .This world was designed to be temporary when created by God and will be destroyed upon the return of his Son Jesus Christ</t>
  </si>
  <si>
    <t>I think the new president do something</t>
  </si>
  <si>
    <t>rising ocean levels</t>
  </si>
  <si>
    <t>Nothing, I don't believe there is climate change, it's just a variation year to year.</t>
  </si>
  <si>
    <t>The government does not need to worry about climate change as it is not true.  There is no climate change it is just cycles.</t>
  </si>
  <si>
    <t>I need to learn and research more about it for the government have not yet  make any full information disimination</t>
  </si>
  <si>
    <t>Seriously work with other scientists and governments to come up with a comprehensive plan and stick to it.</t>
  </si>
  <si>
    <t>Increase taxes on gasoline. Give tax breaks to buyers of eletctric and hybrid qutomobiles. Use tax incentives to encourage power companies to move away from fossil fuels, and penalties for their failure to moave away from fossil fuels. .</t>
  </si>
  <si>
    <t>They should communicate with other countries around the world and work together. Also should make sure late companies are doing everything proper and correct and follow certain guidelines.</t>
  </si>
  <si>
    <t>They should pass the 3 trillion initiative that Biden is going to propose.  We are having more and more disasters and they are stronger.  Hurricanes, droughts, wild fires...all due to climate change.  Sea levels are rising and will destroy everyone/everything living by the oceans.</t>
  </si>
  <si>
    <t>More recycling and limiting emissions</t>
  </si>
  <si>
    <t>Climate change is real, damage is real, change is needed to prevent further decline.</t>
  </si>
  <si>
    <t>While I did not always think so, I do believe there is much more to it than I ever thought. The government should not eliminate fossil fuels but should improve exhaust systems.</t>
  </si>
  <si>
    <t>The government should be bootstrapping renewable sources of energy and nuclear energy and reducing the subsidies they provide to coal/oil/gas industries.</t>
  </si>
  <si>
    <t>that stroms are getting more serve federal goverment should limit pollution</t>
  </si>
  <si>
    <t>Cleaning up water, getting rid of plastic, sustainable farming, prevent deforestation \n Solar and wind power, electric or battery cars</t>
  </si>
  <si>
    <t>There should be relief immediately for those in need during and after natural disasters.</t>
  </si>
  <si>
    <t>I don�t have any opinion regarding climate change</t>
  </si>
  <si>
    <t>Solar ,solar .solar</t>
  </si>
  <si>
    <t>Eliminate the use of carbon fuels for transportation.</t>
  </si>
  <si>
    <t>Governments should implement reasonable policies with the aim of reducing carbon released into the atmosphere.</t>
  </si>
  <si>
    <t>The government should put in regulations to combat climate change.  Things like money for wind energy, etc.  We also need more hybrid and electric cars.</t>
  </si>
  <si>
    <t>try to push renewable fuels but keep in mind we still need fossel fuels</t>
  </si>
  <si>
    <t>The federal government should look into alternative methods of meat consumption</t>
  </si>
  <si>
    <t>too many people have no idea what it is. take strong action to fight climate change in sprite of the many people fighting it for lack of knowledge</t>
  </si>
  <si>
    <t>Make electric vehicles more affordable and get more charging stations.</t>
  </si>
  <si>
    <t>I do not trust the statements about climate change</t>
  </si>
  <si>
    <t>Decrease use of diesel, increase electronic and other alternatives - transportation mandates for fleet vehicles strictly enforced - incentives of financial relief for choosing alternative energy consumption. Pay back into the grid when alternatives exceed their storage capacity.  Increase research funding for ways to integrate into common day living. Find alternatives for recycling all products that are non-biodegradable and the list goes on and on.</t>
  </si>
  <si>
    <t>My concern is the amount of gases being released into the atmosphere, creating global warming</t>
  </si>
  <si>
    <t>Make sure factories follow the guidelines for climate change</t>
  </si>
  <si>
    <t>The federal government SHOULD DO NOTHING</t>
  </si>
  <si>
    <t>Laws</t>
  </si>
  <si>
    <t>They need to start listening to experts and vote their conscience. Tired of them thinking about the world only themselves</t>
  </si>
  <si>
    <t>Stop fossil fuels\n Increase funding for renewable energy \n Increase regulation for epa</t>
  </si>
  <si>
    <t>give incentives for people to buy hybrid and electric cars. Reduce the production of plastic</t>
  </si>
  <si>
    <t>I do not have any main considerations for climate change.</t>
  </si>
  <si>
    <t>I have no opinion on climate change. We have had the same weather patterns dating back to the 1800�s. I do think our green canopy is disappearing and trees need to be planted. Improved bus transportation and increased access to buses would decrease dependence on cars.</t>
  </si>
  <si>
    <t>I think it's over blown. And mostly made up crap</t>
  </si>
  <si>
    <t>The government should work towards reducing emissions as much as possible without causing undue harm to their constituents.  If government does harm to the lifestyle of their constituents, government should and must make the same lifestyle changes, including eliminating travel to DC.</t>
  </si>
  <si>
    <t>1) I don't think the federal government should be trying to \'solve\' it as it should be other places such as states, companies, charities, etc.\n 2) I can't help but feel that a lot of the claimed problems with climate change could be drastically reduced just by doing some basic things such as planting more trees and other vegetation.\n 3) I feel that people in general would be more open to change if they felt encouraged rather than pressured (instead of banning plastic straws/plastic bottles/etc. promote other, more environmentally options).\n 4) Sometimes I feel that too much focus and research is spent on the need for drastic change rather than researching advancements that could prevent the issues. Look at how far we have advanced already; why not trust that science could continue to advance us?</t>
  </si>
  <si>
    <t>I don�t think climate change is as big of an issue as people make it out to be.</t>
  </si>
  <si>
    <t>I do agree we have pollutions issues, which we all should work to help clean-up.  As for global warming, I'm not convinced.  In my research, the earth started warming 200 years ago.  It's speeding up very much like a cooler with ice that's been sitting all day.  People are naive, the earth is going back to the way it was.</t>
  </si>
  <si>
    <t>Compating climate change by cooperating with other countries to limit carbon emissions.</t>
  </si>
  <si>
    <t>They need to worry about climate change or else the future humans will go extinct.</t>
  </si>
  <si>
    <t>I dont think about this at all</t>
  </si>
  <si>
    <t xml:space="preserve">We need to get rid of this pollution or our kids will suffer for it in 30 or so years\n </t>
  </si>
  <si>
    <t>Getting hotter</t>
  </si>
  <si>
    <t>Quit wasting money in Washington.  They spend a lot on needless travel.  The office bu8ildings and Capitol are not effeciently looked after</t>
  </si>
  <si>
    <t>We must control emissions of greenhouse gases and the the government must help regulate and enforce that.</t>
  </si>
  <si>
    <t>renewable energy</t>
  </si>
  <si>
    <t>I think we should all do the best we can and that the government should provide incentives to companies to use clean energy. However, unless China and India get on board with change I don't think what we do will make much difference.</t>
  </si>
  <si>
    <t>I don't think much about it.</t>
  </si>
  <si>
    <t>Nothing don�t believe in it</t>
  </si>
  <si>
    <t>Disappearing glaciers, flooding, loss of habitat</t>
  </si>
  <si>
    <t>no considerations for climate change.  federal gov't is incompetent and can't do anything to influence climate change.</t>
  </si>
  <si>
    <t>Redo all the models with millions of years of temperature data (which they don't have).  Then, stop trying to play god and \'fix\' a planet that has managed to take care of itself for millions of years without our help.</t>
  </si>
  <si>
    <t>The government can't do anything to combat climate change. It is caused by natural occurances and is not manmade. It is a government hoax to get tax money from the people.</t>
  </si>
  <si>
    <t>Leave well enouhg alone different scientis have varous opinion of the validy of changes</t>
  </si>
  <si>
    <t>Find new energy sources like wind and thermal energy. Solar panels in homes are great.</t>
  </si>
  <si>
    <t>Electric vehicles</t>
  </si>
  <si>
    <t>The life of human being and animal and the affected property</t>
  </si>
  <si>
    <t>My main consideration is the amount of time left to make meaningful changes to failed environmental policies.\n I'd like to see the U.S. do as much as possible to reduce dependence on fossil fuels, minimize or eliminate fracking, emphasize clean water policies, work on ocean protection.</t>
  </si>
  <si>
    <t>that we need to do something about it NOW</t>
  </si>
  <si>
    <t>Reducing my carbon footprint. The government should focus on measures and community awareness on how each individual can help in preventing climate change</t>
  </si>
  <si>
    <t>I am knowledgeable in nearly all areas of natural sciences and have a college degree in them. Weather/climate events are natural and mostly caused by the sun/earth forces. Human activity is negligible when compared to natural forces. I cannot imagine what motivates 'climate activists'. All I know for sure is they are wrong and their activities are going to cost all of us a huge amount of money.</t>
  </si>
  <si>
    <t>Concern  is  increasing  content  of  CO2 in atmosphere.  Renewable  energy  should be  pursued</t>
  </si>
  <si>
    <t>increased temperatures will lead to even more problems with the availability of water.</t>
  </si>
  <si>
    <t>it's very wonderful and makes me happy</t>
  </si>
  <si>
    <t>Use Natural gas because it burns clean and is plentiful</t>
  </si>
  <si>
    <t>I am very concerned about global warming...</t>
  </si>
  <si>
    <t>we don't seem to care as individuals.    Look what happened in the pandemic,  the world seemed better.   There should be financial incentives for individuals.   Eco friendly products usually cost more money</t>
  </si>
  <si>
    <t>I don't have any concerns about climate change.</t>
  </si>
  <si>
    <t>reduce carbon discharges from industrial sites</t>
  </si>
  <si>
    <t>My main concern is clean air for our children and grandchildren.  The government should regulate the factory pollution and car emission in every state.</t>
  </si>
  <si>
    <t>They need to encourage the development of alternative energies that are based on solar and wind</t>
  </si>
  <si>
    <t>how to reduce my impact on climate change by taking advantage of recycling, only driving when absolutely necessary, and conserving energy in my home</t>
  </si>
  <si>
    <t>none that i can think of</t>
  </si>
  <si>
    <t>None of the complete lunacy programs that are presently being suggested by the extreme left wing morons in congress....which basically will simply take away more of our rights, spend us into bankruptcy and result in NO impact relative to the climate.  The government should encourage some foreign governments (largest polluters) to modify their behavior...by reducing their level of pollution.</t>
  </si>
  <si>
    <t>concerned about global warming\n government should promote green energy</t>
  </si>
  <si>
    <t>Do the same thing</t>
  </si>
  <si>
    <t>Stop geo-engineering (contrails). Every time they spray long puffy lines of whatever they pump out the back of their planes, we get goofy weather.  Our sky is crisscrossed with these chemicals on a regular basis. These trails are not the usual short contrails from commercial jets.</t>
  </si>
  <si>
    <t>not sure at this time</t>
  </si>
  <si>
    <t>The US government should stay out.</t>
  </si>
  <si>
    <t>I do not follow climate change.</t>
  </si>
  <si>
    <t>REDUCE EMISSIONS FROM CARS AND BUSINESSES.  USE WIND AND SOLAR FOR POWER.</t>
  </si>
  <si>
    <t>We need to take decisive measures NOW!  World-wide.\n \n It would be helpful to get the climate-deniers on board.</t>
  </si>
  <si>
    <t>We should be moving towards green, sustainable energy as quick as possible</t>
  </si>
  <si>
    <t>I think our government needs to look at other nations that our not doing their part for\n climate change before we commit to doing more than we are already doing.</t>
  </si>
  <si>
    <t>Climate change is a farce.</t>
  </si>
  <si>
    <t>Make sure that big company do there fair of  of clean air and water.</t>
  </si>
  <si>
    <t>DOING A GOOD JOB, IT'S CHINA AND OTHER COUNTRIESS THAT DON'T COMPLY</t>
  </si>
  <si>
    <t>climate change has many factors; it does not concern me ; I'm old.</t>
  </si>
  <si>
    <t>The government should use a balanced approach.  Develop green energy while at the same time using fossil fuel.  The middle and lower income people are harmed by extremists approach.</t>
  </si>
  <si>
    <t>that is too much to ask for..not paying for me to write essay</t>
  </si>
  <si>
    <t>The Federal government should work to eliminate greenhouse gases produced from all carbon producing Industries.</t>
  </si>
  <si>
    <t>Use monetary rewards to get compliance instead of regulations</t>
  </si>
  <si>
    <t>Climate change is a valid problem, but not the crucial one.</t>
  </si>
  <si>
    <t>Study it yes but we can�t just stop all other fuel sources without a reliable alternatives. Biden  killing jobs because of environment does not sit well when we are still years from alternatives especially in rural America.</t>
  </si>
  <si>
    <t>I THINK THE GOVERNMENT SHOULD STOP OVER THINKING CLIMATE CHANE.  IT RUNS IN CYCLES CONTROLLED BY GOD.</t>
  </si>
  <si>
    <t>Heal the oceans</t>
  </si>
  <si>
    <t xml:space="preserve">Don't know much about it...but government should take all steps needed to do protect climate change\n </t>
  </si>
  <si>
    <t>more renewable energy</t>
  </si>
  <si>
    <t>I wish the government would stay out of the way. Private companies are doing their best and the USA already is a world leader in addressing this issue</t>
  </si>
  <si>
    <t>Promote and legislate climate change management</t>
  </si>
  <si>
    <t>I think that all companies within the US should be made to be \'footprint\' conscious.  If not, fines should be placed on them.</t>
  </si>
  <si>
    <t>The government should allow tax incentives for changing over to clean energy, tax and fine corporations who do not follow federal guidelines on pollution.  They should develop programs for replanting and restoring trees and wetlands.  Invest in corporations developing recycling equipment to reuse plastics and glass.</t>
  </si>
  <si>
    <t>The Biden plan to shut down the pipeline and make us dependent on foreign oil</t>
  </si>
  <si>
    <t>recycling</t>
  </si>
  <si>
    <t>Not go overboard with climate change regulation. They need to not tank the economy while trying to save the world.</t>
  </si>
  <si>
    <t>Not Sure. I Would definitely have to do some Research before answering.</t>
  </si>
  <si>
    <t>The US MUST work with ALL COUNTRIES to stop (or reduce) climate change. If we do not there is not much hope for the future of our planet.</t>
  </si>
  <si>
    <t>climate change is about rising sea levels,, global warning trigger with weather changes which means that  we have rising minimum and maximum temperatures</t>
  </si>
  <si>
    <t>The Global climate need changing otherwise our wildlife will die.  Our lakes and rivers \n contaminated and fish will die.  This is very unhealthy for nutritional diets and cooking and for other animals .\n \n the government has to do something!  \n when I was a teenager I used to clean parks and this was a donation for the sitting area in front of Flushing Hospital.</t>
  </si>
  <si>
    <t>climate change of course but need to deal with plastics.</t>
  </si>
  <si>
    <t>Not sure at this point</t>
  </si>
  <si>
    <t>more wind and solar</t>
  </si>
  <si>
    <t>We should start by eliminating all unnecessary burning.  You can only burn something once so, if you don't have to burn, you shouldn't.  We do not need to burn oil and coal to  levels of history.</t>
  </si>
  <si>
    <t>Not sure what they should do,,maybe get more wind farms going</t>
  </si>
  <si>
    <t>I think its global warming and pollution.  I think they need to concentrate on emissions and reducing fossil fuels.</t>
  </si>
  <si>
    <t>Public transportation in usa is one of the worst in the world compare to 3rd world countrt</t>
  </si>
  <si>
    <t>the temperature of the oceans and Gulf of Mexico causing numerous hurricanes.</t>
  </si>
  <si>
    <t>Climate change impacts our daily weather, contributes to major storms, affects wild lie, erosion.  The government should study the major impacts and plan how to address and establish goals</t>
  </si>
  <si>
    <t>Stop destroying our world.  Stop pipelines.  Use wind and sun energy not fossil fuels.  Eat insects not beef.  Care for what we have and don't constantly get new. Clean up the oceans.  Don't kill endangered animals.  We are doing so many things wrong.</t>
  </si>
  <si>
    <t>Needs to take it very seriously and lead the world in reducing carbon emissions</t>
  </si>
  <si>
    <t>It is a scam promoted by the liberal/communist Biden administration.</t>
  </si>
  <si>
    <t>People, raising cattle</t>
  </si>
  <si>
    <t>I'm not sure that anything can be done about climate change. I believe it's a natural occurrence.</t>
  </si>
  <si>
    <t>I do not believe in global warming climate change I believe to be just what the earth does and I think the government needs to keep their fingers out of all the pies that it's in</t>
  </si>
  <si>
    <t>no real thouoght about climate change since I can do very little about it</t>
  </si>
  <si>
    <t>The government should be kept out of it. They can't control mother nature. Some of those fools think animals give off too much methane gas yet they travel around by plane. If the bloviating, godless  dems in Washington / the Trump haters, kept their mouths shut, we would have a much better climate.</t>
  </si>
  <si>
    <t>Climate change is not what I am thinking about. It's covid 19. The variants still out there.</t>
  </si>
  <si>
    <t>Accept the obligation that the Youth Climate Plaintiffs are demanding</t>
  </si>
  <si>
    <t>They should pass legislation that supports using green technology and phase out using anything that isn't environmentally-friendly.</t>
  </si>
  <si>
    <t>there should be some minor restrictions they should listen to scientists</t>
  </si>
  <si>
    <t>I have no concerns</t>
  </si>
  <si>
    <t>The government should do whatever is needed to stall or halt climate change for our planets future.</t>
  </si>
  <si>
    <t>Stop destroying rainforest</t>
  </si>
  <si>
    <t>I fear the environment where I live (on the coast) could become unlivable in my life time.  The government needs to strictly limit the petrochemical industry and invest in alternative energy.</t>
  </si>
  <si>
    <t>I don't really agree with climate change.</t>
  </si>
  <si>
    <t>The use of nuclear energy should be encouraged to combat climate change. Also, the reduction in packaging - via stores, individual products and shipping (online deliveries) should be reducedd/eliminated. The federal government should also raise taxes on gasoline/diesel to encourage the use of smaller automobiles.</t>
  </si>
  <si>
    <t>I believe in climate change.</t>
  </si>
  <si>
    <t>The main concern about climate change is global warming. The U.S. government should fix the problem before it gets worse.</t>
  </si>
  <si>
    <t>i believe what they can do the best work</t>
  </si>
  <si>
    <t>we are destroying the fuel of oil and gas but foolish solar and windmills. wilndmill plates are being dumped in landfills and are not decomposing</t>
  </si>
  <si>
    <t>they should stay the hell out</t>
  </si>
  <si>
    <t>Slowly work towards reducing the dependance on fossil fuels. Improve infrastructure</t>
  </si>
  <si>
    <t>The government should slowly ease into renewable energy sources and not disrupt all fossil fuel industry</t>
  </si>
  <si>
    <t>Worry about the environment and severe weather change. The planet for future generations. The government could have stronger regulations for pollution and offer discounts for ways we try to improve our waste</t>
  </si>
  <si>
    <t>The federal government made the whole thing up.</t>
  </si>
  <si>
    <t>really nothing that is mother natures work...</t>
  </si>
  <si>
    <t>Make more desalination plants</t>
  </si>
  <si>
    <t>I don't believe in climate change</t>
  </si>
  <si>
    <t>The government should do everything possible to control climate change.</t>
  </si>
  <si>
    <t>Phase out fossil fuel usage and develop solar, wind, and hydro energy. Create incentives for Americans to start gardening, recycling, and participating in public service centered around environmental clean up in their city on an annual basis. Teach the children in school and instill pride and responsibility in them at an early age to put responsibility on each citizen instead of relying on the government to clean up years of irresponsible living.</t>
  </si>
  <si>
    <t>Polar shift and cut back on coal use more solar power</t>
  </si>
  <si>
    <t>To do what i can to help prevent it.  Federal hovernmemt shouldbe doing more to fix it.</t>
  </si>
  <si>
    <t>how to stop the change itself - nothing government can do, all people have to take responsibility</t>
  </si>
  <si>
    <t>Set a policy like China to limit families to 2 children.</t>
  </si>
  <si>
    <t>It should be based on science, not politics</t>
  </si>
  <si>
    <t>Pollution is my main concern.</t>
  </si>
  <si>
    <t>Create jobs in the solar industry invest in job training for clean energy jobs.</t>
  </si>
  <si>
    <t>Global warming g</t>
  </si>
  <si>
    <t>Stop skirting regulations and letting big business get away with destroying this planet</t>
  </si>
  <si>
    <t>I think climate change is a natural occurrence.</t>
  </si>
  <si>
    <t>I have no clue</t>
  </si>
  <si>
    <t>The main consideration is Republicans must stop denying science. We need to switch to green sources of energy asap.</t>
  </si>
  <si>
    <t>The US should immediately impose a carbon tax to reduce emissions.</t>
  </si>
  <si>
    <t>Use of natural resources</t>
  </si>
  <si>
    <t>Its a lie</t>
  </si>
  <si>
    <t>Not concerned about climate change.</t>
  </si>
  <si>
    <t>Rebuild infrastructure including new commitments to wind and solar with less emphasis on non-renewable resources. Work on cleaning up the oceans and waterways around the country and the world.</t>
  </si>
  <si>
    <t>Loss of livable space in coastal areas. Potential drought and decline of food supplies.\n In crease in number and severity of natural disaster causing loss of live and property. Increased civil unrest due to shortage of resources. Extinction of some species.</t>
  </si>
  <si>
    <t>follow the science and quit blowing everything out of proportion and lets not pay for all the rest of the world's carbon footprint</t>
  </si>
  <si>
    <t>The US should consider rejoining the global climate change agreement PROVIDED the other parties agree to the same percentage reductions in carbon emissions as the US.</t>
  </si>
  <si>
    <t>I think they should protect and restore key ecosystem and support small agricultural producers</t>
  </si>
  <si>
    <t xml:space="preserve">I think we should keep the climate clean. \n \n \n </t>
  </si>
  <si>
    <t>enforce heavy fines on corporations and deny permits</t>
  </si>
  <si>
    <t>stop the green house gases</t>
  </si>
  <si>
    <t>to see how it is effecting are country</t>
  </si>
  <si>
    <t>I think thwy need to change the laws on what emmisonns can and can not be around and lowering fuel useage</t>
  </si>
  <si>
    <t>no particular</t>
  </si>
  <si>
    <t>Cuttin tree</t>
  </si>
  <si>
    <t>The government should do everything in its power to transition electricity generation to non-fossil fuel sources.</t>
  </si>
  <si>
    <t>Climate change can refer to significant or large-scale changes in temperature,  climate change policy discussions and summaries of federal and state government ..The greenhouse effect is one of several climate forcing's , which are the major  in his clean power plan will have no measurable effect on world carbon rates. so I like it very much</t>
  </si>
  <si>
    <t>We need to do more as individuals and as companies to combat global warming.  It can be stopped but we must all make sacrifices to do so.</t>
  </si>
  <si>
    <t>American big business does not care about going green unless they can make money off of it.</t>
  </si>
  <si>
    <t>Federal government should stop pollution as they can</t>
  </si>
  <si>
    <t>Idont know</t>
  </si>
  <si>
    <t>take some serious decision.</t>
  </si>
  <si>
    <t>very changed for Us Economy and other business . I very safe for us</t>
  </si>
  <si>
    <t>First, the government should reduce gaseous pollution In addition to providing alternative energy</t>
  </si>
  <si>
    <t>I think the US should team up with other environmentalist groups and contribute to actions needed for climate change. We need to try to reduce our trash and our pollution and try to do better.</t>
  </si>
  <si>
    <t>cars should continue becoming more efficient and factories</t>
  </si>
  <si>
    <t>Nothing to change, climat is okay</t>
  </si>
  <si>
    <t>I think they should place more controls on industries that are responsible for creating a problem with regards to climate control. Making recycling simpler for all citizens and create clean jobs and energy sources.</t>
  </si>
  <si>
    <t>Nothing new. Previous administration (Trump) had it under control.</t>
  </si>
  <si>
    <t>to reduce carbon</t>
  </si>
  <si>
    <t>Researching How it truly affecting our daily lives.</t>
  </si>
  <si>
    <t>I don�t know what the government should be doing. That�s up to scientists and environmentalists who study those areas to say.</t>
  </si>
  <si>
    <t>Correctly provide greenhouses\n Preserving water rationing and holding accountable the people who waste it</t>
  </si>
  <si>
    <t>Climate change affects everything and all types of life, from how foods grow and are harvested, living conditions, prices for foods, services,  clothing. Emissions from travel will need to be addressed and industrial/ factory waste decreased to help reverse or slow down climate change. The US government should decrease reliance on natural gas and petroleum based fuels and help bridge the gap to more sustainable and reliable fuel sources. Stop providing tax breaks to large companies that destroy the environment. Challenge them to develop better products that use fewer resources.</t>
  </si>
  <si>
    <t>No thank you.</t>
  </si>
  <si>
    <t>I think The legislative, executive, and judicial branches all have a role to play in reducing US. greenhouse gas emissions and building resilient communities.</t>
  </si>
  <si>
    <t>The US government should tighten regulations for companies across the board.</t>
  </si>
  <si>
    <t>reduce the effects of climate that erode beaches and shorelines as a major impact in their community.\n Support for these policies aligns with how effective the public thinks they would be.</t>
  </si>
  <si>
    <t>\'Climate Change\' as presented by the media and international organizations including the UN, World Economic Forum and WHO and addressed by the Paris Climate Accord, is a brilliant scam designed to transfer wealth from the first world to the developing world as well as from the masses to a small elite AND to greatly restrict personal freedom (encompassing all aspects of living conditions) in a technocratic totalitarian dystopia. There are many changes happening globally characterized as extreme weather events, including more severe and frequent storms, droughts and fires, while the earth appears to be on a cooling trend. The weather events appear to be generated by weather modification and fires purposefully started using various technologies for a variety of a sinister reasons.</t>
  </si>
  <si>
    <t>there are many ways of the s</t>
  </si>
  <si>
    <t>Better regulations on emissions from vehicles and businesses.</t>
  </si>
  <si>
    <t>Leave it in GODs hands... there is no climate change just the evil spirits running out of time</t>
  </si>
  <si>
    <t>the government must secure all supplies when the climate changes</t>
  </si>
  <si>
    <t>protect people</t>
  </si>
  <si>
    <t>nothing in particular</t>
  </si>
  <si>
    <t>My main consideration on a personal level is the affordability of what I want to purchase. I do think that there should be some investment into renewable energy sources to prompt the move that way. Private industry alone will never take that risk and get there as soon as we need it.</t>
  </si>
  <si>
    <t>when climate will change than government should be announce for all people for safety</t>
  </si>
  <si>
    <t>Stop using gad</t>
  </si>
  <si>
    <t>I want politicians to just listen to the scientists and do as the scientists recommend. I wasn't politicians to care about the future of the world even if they are not living in it. They should be willing to sacrifice some of their own personal financial gain so that the next generation even has a planet to live in.</t>
  </si>
  <si>
    <t>The U.S government should make winter a little be more helpful.</t>
  </si>
  <si>
    <t>They should take it more serious</t>
  </si>
  <si>
    <t>Take it seriously and start making laws to make things happen</t>
  </si>
  <si>
    <t>Climate change is natural and will happen regardless</t>
  </si>
  <si>
    <t>Mainly they must demand that the industries have a greater control of excess pollution.</t>
  </si>
  <si>
    <t>regarding  climate change it  should be considered by U.S. federal government</t>
  </si>
  <si>
    <t>I dont really know much about climate change and I have no idea what can be done to fix it.</t>
  </si>
  <si>
    <t>climate change is very scary because it really messes up with everyone and it even affects our health us trying to adjust or not knowing what to wear</t>
  </si>
  <si>
    <t>Easy + affordable public transportation! Actual incentives for using climate friendly alternatives. We looked into public transportation, and it would have cost more, and taken more time to travel. We were willing to make a change but it didn't make sense for us short term. Unfortunately that is what people look at, not the global good of everyone.</t>
  </si>
  <si>
    <t>Dfghiiut</t>
  </si>
  <si>
    <t>limiting pollution and moving to more healthy sustainable alternatives</t>
  </si>
  <si>
    <t>Climate change is very very important especially for our future.</t>
  </si>
  <si>
    <t>hbu ubbuiniinuibibbiubvuuv</t>
  </si>
  <si>
    <t>I think corporations need to do their part in helping battle climate change as they are the mass producers of what's contributing to climate change. The government should do more to regulate.</t>
  </si>
  <si>
    <t>REUSABLE ENERGY</t>
  </si>
  <si>
    <t>Are we going to be ok</t>
  </si>
  <si>
    <t>My main consideration would be that our descendants have an Earth to habitate.</t>
  </si>
  <si>
    <t>us government should provide all necessary facility</t>
  </si>
  <si>
    <t>the weather not being able to make up its mind and the animals dying cause its to cold or to hot</t>
  </si>
  <si>
    <t>Grow trees.....avod pollution</t>
  </si>
  <si>
    <t>Reduce The carbon thrills of the electricity</t>
  </si>
  <si>
    <t>Stop polluting the environment</t>
  </si>
  <si>
    <t>as long as the world doesn�t burn down we good</t>
  </si>
  <si>
    <t>Sjsjsjsjs</t>
  </si>
  <si>
    <t>Climate change is real but not real. If you look at the chart  climate change is happening with human advancement.</t>
  </si>
  <si>
    <t>No idea</t>
  </si>
  <si>
    <t>what can we do to help the animals</t>
  </si>
  <si>
    <t>we have to avoid or minimalize gas usage</t>
  </si>
  <si>
    <t>Climate change when we don't preserve the trees and the natural resources that we have</t>
  </si>
  <si>
    <t>I consider how my personal habits can have  an effect on the environment</t>
  </si>
  <si>
    <t>I have no iea.  I do not keep tract of the environment.  I just know aerosol anything is bad.</t>
  </si>
  <si>
    <t>I am an engineer so I fully understand that climate change is occurring.  I also know there are climate cycles and it is possible that is a part of the issue.  I honestly cannot decide whether or not I believe the US Government should be involved in that, although I absolutely feel halting (or slowing) it is desirable.</t>
  </si>
  <si>
    <t>we are in a never ending fight if we don't start controlling the population</t>
  </si>
  <si>
    <t>Stop cutting down trees you there are they are ruining the animals natural habitat</t>
  </si>
  <si>
    <t>I consider the impact us humans have on the environment, and how we�re at a critical stage in the damage we�ve caused. The federal government needs to pass many laws regulating big businesses that produce a lot of greenhouse gases.</t>
  </si>
  <si>
    <t>My main considerations are to stop climate change. The government should be taking steps to stop climate change such as switching to cleaner energy</t>
  </si>
  <si>
    <t>Government should hold corporations accountable.</t>
  </si>
  <si>
    <t>Cut down on cutting trees, recycle</t>
  </si>
  <si>
    <t>Focus on renewable energy, conserving water, stop the use of methane, lower single use plastics</t>
  </si>
  <si>
    <t>The climate is very good\n The government is very protective of this climate</t>
  </si>
  <si>
    <t>finding alternative energy</t>
  </si>
  <si>
    <t>well they should do everything they can to prevent climate change like recyle and everything</t>
  </si>
  <si>
    <t>They should take it seriously and monitor study it</t>
  </si>
  <si>
    <t>I think we should continue to strive to find alternate sources of energy</t>
  </si>
  <si>
    <t>Switch from oil and coal to wind and solar for power.</t>
  </si>
  <si>
    <t>the plastic bottles and other plastic don't disolve</t>
  </si>
  <si>
    <t>They should be giving us more ways to be eco friendly and also benefits to doing so. People like to be incentivized</t>
  </si>
  <si>
    <t>Stricter laws</t>
  </si>
  <si>
    <t>People need to take control of climate change. The way of living. It has only been in the last few years that I have really noticed the changes that's going on. We need to change our ways of using utilities like electric and and gas and water .  We are very wasteful. We need to look at our ways of transportation.  The government think that they have a solution and their way is the only way . Biden needs to be able to know what everyone else wants not just his way</t>
  </si>
  <si>
    <t>make people use shared public accomodation</t>
  </si>
  <si>
    <t>set in motion plans to change from fossil fuels entirely, within a reasonable amount of time</t>
  </si>
  <si>
    <t>polluted environment</t>
  </si>
  <si>
    <t>Im actually not sure. I dont think much will do and now a days you cant tell a person to so things without them arguing about it</t>
  </si>
  <si>
    <t>our goverment must to take serious regulations rules and laws about filters for big industry which emite larges clouds of contamiantions to atmosphere and waters</t>
  </si>
  <si>
    <t>I think the government should ban plastic straws and replace then with reusable ones.</t>
  </si>
  <si>
    <t>switching to clean energy factories</t>
  </si>
  <si>
    <t>The only reason why you would like to have this is that the reason I have this is that the reason I have this is that the app works with my iPad iPhone iPhone</t>
  </si>
  <si>
    <t>climate change i feel is a bit exaggerated.it is nature running its course</t>
  </si>
  <si>
    <t>Well, we have to take care of it, the thing is difficult, and we have to treat the trees better</t>
  </si>
  <si>
    <t>We should focus on slowing down pollution if the government focuses on that it�ll get more attention and hopefully slow down</t>
  </si>
  <si>
    <t>How it effects which species of animals will survive into the next decade and the impact that human and corporate activity have on climate change. I think the government should focus on incentives for people to do better.</t>
  </si>
  <si>
    <t>I think there needs to be more education on the subject. It�s not very well know</t>
  </si>
  <si>
    <t>They have better options and resources that are available as much as possible</t>
  </si>
  <si>
    <t>The government should work more on renewable energy resources. They should make recycling more convenient. They should make strides in public transportation accessibility.</t>
  </si>
  <si>
    <t>It's over blown. It's a natural occurrence</t>
  </si>
  <si>
    <t>I don�t have any certain way I feel about global warming.</t>
  </si>
  <si>
    <t>is a problem very concerned</t>
  </si>
  <si>
    <t>That sea levels are rising. All the polar bears will die. The sea levels will destroy and flood our cities</t>
  </si>
  <si>
    <t>Keep checking the situation. If it continues to get worse something should be done</t>
  </si>
  <si>
    <t>This is a major issue and we are constantly and continually harming our environment with greenhouse gases and so much horrible pollution. Our planet is getting hotter and hotter and our weather is changing dramatically and NOT for the best. WE MUST try to save the planet for our future generations before its too late</t>
  </si>
  <si>
    <t>I�m very concern I�m a firm believer in climate change.</t>
  </si>
  <si>
    <t>The climate change is horrible in the U.S. there is to much pollution in every city.</t>
  </si>
  <si>
    <t>Decreasing the burning of fossil fuel that is releasing carbon dioxide in to the air</t>
  </si>
  <si>
    <t>Major corporations</t>
  </si>
  <si>
    <t>Regarding climate change I believe the U.S. federal government should really be mindful on cutting back on building so many factories, warehouses. They should really look for other resources for different things.</t>
  </si>
  <si>
    <t>We should educate children early, have a mandatory class for it in highschool</t>
  </si>
  <si>
    <t>Clean up pollution. Police all areas, beaches, camp grounds, picnic areas. Give a huge fine for not removing your trash. Multi million dollar fines to big companies that won�t clean up their pollution. Patrol these places and catch violators and punish them.</t>
  </si>
  <si>
    <t>We need massive change and it needs to happen now. Most of the environmental damage comes from corporations and short of ending capitalism strict regulations need to happen now. I believe that capitalism (and to some extent, Western imperialism) is the cause of most of our climate problems. I am also very concerned about the intersection of climate change and racial justice, and believe that immediate action from the US (and other international governments) must take immediate action to address the harm that climate change and environmental destruction is causing to communities of color.</t>
  </si>
  <si>
    <t>that it is good and great to use</t>
  </si>
  <si>
    <t>work to reduce industrial gases</t>
  </si>
  <si>
    <t>There is no climate change what so ever!!</t>
  </si>
  <si>
    <t>Its going change the way we the people live on the planet. The government should start  making law to force companies using green power and  teaching the consumers to do the same to prevent further damage.</t>
  </si>
  <si>
    <t>none hat i can think of</t>
  </si>
  <si>
    <t>I wish it was warmee</t>
  </si>
  <si>
    <t>encourage the use of renewable power like solar power or wind</t>
  </si>
  <si>
    <t>Implement more environmental protections</t>
  </si>
  <si>
    <t>With industries, regulations may be the only way to keep them in check.  However, a public awareness campaign is necessary as well so the industry has less support in fighting against regulations.   It seems like many companies are seeing the shift in public opinion already and know that their future consists of green change, so they realize they must do so if they don't want to lose to their competitors.</t>
  </si>
  <si>
    <t>It should work with industries to reduce emissions,often with public recognition</t>
  </si>
  <si>
    <t>Solar</t>
  </si>
  <si>
    <t>Im not really sure about that</t>
  </si>
  <si>
    <t>The world coming to in end</t>
  </si>
  <si>
    <t>I believe Climate change is not talked about a lot.Majority of the people I meet don't even know Climate change is a thing,they have little or no knowledge at all.\n I think it's time strict measures should be taken, to enlighten everyone</t>
  </si>
  <si>
    <t>Im not really sure</t>
  </si>
  <si>
    <t>I don�t have any considerations because I am one person not really able to effect change of any real value</t>
  </si>
  <si>
    <t>Put less money into the military and more money into the green deal. There will be no America if there�s no earth, nobody to �fight for our rights� if there�s no earth.</t>
  </si>
  <si>
    <t>The weather changes it causes and the changes that causes in different environments around the world. I'm not sure but everything they possibly can maybe heavily tax companies who don't comply and still use stuff that damages the ozone.</t>
  </si>
  <si>
    <t>Need to advance in this area, more work needs to be focused in this area</t>
  </si>
  <si>
    <t>Im not sure</t>
  </si>
  <si>
    <t>Have bigger corporation and industries switch to more sustainable methods. For years, they go on a roll but it's all talk and nobody really does a thing.</t>
  </si>
  <si>
    <t>I do not really have an option on this topic.</t>
  </si>
  <si>
    <t>They should reduce carbon omissions and reduce plastic waste</t>
  </si>
  <si>
    <t>Rising sea levels</t>
  </si>
  <si>
    <t>I just want our world taken care of better, we only have one! Less pollution and ruining it, that�ll play a huge role with climate change.</t>
  </si>
  <si>
    <t>That's a great</t>
  </si>
  <si>
    <t>I think they need to work harder on the green initiatives. We need to be moving away from natural gas and electricity. We need to focus on wind and solar energy. We have plenty of it and it is far more sustainable and better for the earth then fossil fuels.</t>
  </si>
  <si>
    <t>I think the government should focus on funding projects that help fight against climate change in other environmental problems we have in the world today</t>
  </si>
  <si>
    <t>Approve The Green New Deal</t>
  </si>
  <si>
    <t>We only have one earth so we need to take care of it. The government needs to do more.</t>
  </si>
  <si>
    <t>I think the main considerations are which industries are actually causing the issue and we can address it at its core. Like plastic manufacturing plants.</t>
  </si>
  <si>
    <t>Engage with other nations to discuss plans for climate change.</t>
  </si>
  <si>
    <t>Whether or not climate change is convincingly \'real,\' depending upon whom you're talking to, I'd like to see more people invested in the idea of maintaining the planet and not actively taking actions that hurt it. I understand it can be expensive (both monetarily and in the employment sector) to change to more environmentally friendly means, but maybe efforts to encourage transition through tax incentives and training offerings would assist in the shift? More focus on funding experimental fuels or continued social encouragement of less damaging options would keep moving the narrative toward more sustainable options.</t>
  </si>
  <si>
    <t>My main concern is global warming. In Alaska I heard that they�re ice bergs melting badly and it�s getting to hot because of us humans, that are causing global warming.</t>
  </si>
  <si>
    <t>I believe that it is a problem, I not so sure that it is caused totally by humans. I believe humanity is definitely at fault but not to the extent that environmental advocates state</t>
  </si>
  <si>
    <t>i like the high quality</t>
  </si>
  <si>
    <t>We need to lower greenhouse gas emissions in order to see change in weather patterns.</t>
  </si>
  <si>
    <t>That the weather will become so unpredictable that we won't know anything.</t>
  </si>
  <si>
    <t>Taking more seriously. They are brushing it off. They need to listen to environmentalists studies and act on them.</t>
  </si>
  <si>
    <t>Iymburdi uthoff Hoff</t>
  </si>
  <si>
    <t>There.is more important things for the government to worry about than climate change</t>
  </si>
  <si>
    <t>Anything needed to stop it</t>
  </si>
  <si>
    <t>I don't know enough in this area.</t>
  </si>
  <si>
    <t>My main considerations are I guess is that there knowledgeable about the specific topic and I think the government should use the help of scientists to understand how to better fix the problem.</t>
  </si>
  <si>
    <t>Human and animal safety.</t>
  </si>
  <si>
    <t>Help the environment and do what's best</t>
  </si>
  <si>
    <t>I think there need to be systemic actions taken to combat climate change.  This will need to involve federal government and local government.  But I think the most important factor is corporate responsibility and transparency.</t>
  </si>
  <si>
    <t>take more control of industries that cause damage to rivers, lakes. Some companies contaminate the water we use and at some point we won't have any safe water yo drink or use.</t>
  </si>
  <si>
    <t>water is the first to farmer</t>
  </si>
  <si>
    <t>A majority of all energy consumption should be from at least 30% natural and renewable energy sources and the government should make that a law</t>
  </si>
  <si>
    <t>We are too reliant on our vehicles to get from place to place and that burns gasoline, which polluted our atmosphere and causes global warming. In order to counter this, I believe we need to transition to electrical power or solar power instead of our current fuel. Electric vehicles would be extremely useful.</t>
  </si>
  <si>
    <t>Finding ways for companies to diminish their factory emissions I think would go a long way to start it off.</t>
  </si>
  <si>
    <t>capitalism sucks</t>
  </si>
  <si>
    <t>Transition off of fossil fuels to green energy.</t>
  </si>
  <si>
    <t>I think it sucks. It�s just no one does anything for the goodness of the environment</t>
  </si>
  <si>
    <t>I think that the government should put strict laws against large pollution-producing companies.</t>
  </si>
  <si>
    <t>just do it to stop climate change</t>
  </si>
  <si>
    <t>The basic engineering principle of cost versus benefit analysis is totally being ignored by policy makers. The federal government should adopt the 90/10 policy when considering legislation. That is get 90% of the benefits while spending 10% of the total costs.</t>
  </si>
  <si>
    <t>Get very involved with other world nations</t>
  </si>
  <si>
    <t>The federal government should be informed on climate change so that they can decide to make a change.</t>
  </si>
  <si>
    <t>We should be doing whatever we can to decrease pollution and cut down in carbon dioxide emissions in factories. And we need to normalize electric vehicles</t>
  </si>
  <si>
    <t>I believe that large corporations need to change in order to reduce the amount of pollution to stop global warming. The government should have more laws regarding the way companies use energy and dispose of trash from factories.</t>
  </si>
  <si>
    <t>I am not sure how to prevent climate change.</t>
  </si>
  <si>
    <t>Do not let big oil companies bribe politicians to deny climate change to keep their businesses alive.</t>
  </si>
  <si>
    <t>i think that people dont think about animal, and that they could be harming animals, by littering, andd trashing the earth.</t>
  </si>
  <si>
    <t xml:space="preserve">They should focus more money and scientific minds on the resources\n </t>
  </si>
  <si>
    <t>They need to be aware of the amount of forests being taken down and how many oil fields are being in production.</t>
  </si>
  <si>
    <t>Shannahs s akabbshsbshw</t>
  </si>
  <si>
    <t>Many different products and companies use a lot of pollution. it will be best if we can find other ways to use power</t>
  </si>
  <si>
    <t>Help animals adapt in a different but the same climate as where the animals came from</t>
  </si>
  <si>
    <t>Sorry, but O have no idea about climate change. But, what I do think is that gas cars should be replaced with electric.</t>
  </si>
  <si>
    <t>Finding ways to control the pollution that breaks down the ozone layers and causes the UV Rays to become hotter</t>
  </si>
  <si>
    <t>The government needs to insentivise big corporations to make their practices more environmentally friendly and tax all pollution heavily. Also invest in eco friendly infrastructure for people to use</t>
  </si>
  <si>
    <t>I'm not really concerned about the climate change it's not that big of a deal.</t>
  </si>
  <si>
    <t>Change manufacturing laws to reduce carbon emissions, reduce dependency on oil, participate in global climate initiatives, spend money on developing new energy sources</t>
  </si>
  <si>
    <t>Ffff</t>
  </si>
  <si>
    <t>Encourage reduction of car usage</t>
  </si>
  <si>
    <t>move on and let it be in God's hands</t>
  </si>
  <si>
    <t>I have no concerns, as it is not a significant problem or one people have much control. The U.S. federal government should not be doing anything relating to climate change.</t>
  </si>
  <si>
    <t>Climate change is real.  \n The Government should do more to pass regulations to reduce the risk for our children</t>
  </si>
  <si>
    <t>The Govt. should plant more tress and make people aware of the bad effect of climate change.</t>
  </si>
  <si>
    <t>Natural occurrence but accelerated by man.we should take gradual steps to go more green.</t>
  </si>
  <si>
    <t>I believe that G-d created our world and it has checks and balances. There climate change theories are just scare tactics.</t>
  </si>
  <si>
    <t>Ensure people recycle</t>
  </si>
  <si>
    <t>Wild fires</t>
  </si>
  <si>
    <t>We should be acting as a united country to halt climate change and prepare for its impact.</t>
  </si>
  <si>
    <t>very helpful</t>
  </si>
  <si>
    <t>Leave it to business. Don't handcuff the use of the US resources</t>
  </si>
  <si>
    <t>They should concentrate on getting India and China to do anything at all or anything done here will be irrelevant.</t>
  </si>
  <si>
    <t>nothing it's natural just let it happen</t>
  </si>
  <si>
    <t>fix the climate problems</t>
  </si>
  <si>
    <t>warming</t>
  </si>
  <si>
    <t>No matter what we, or the U.S. Federal government do, climate change will take place as it has done countless times through the existence of Earth.  This being said, we should not needlessly pollute or waste energy, but we should not be hysterical and overreact either. The so-called \'Green New Deal\' is a perfect example of overreaction.</t>
  </si>
  <si>
    <t>stop using coal</t>
  </si>
  <si>
    <t>I don't believe there is a problem with our climate changing.  Look at the history of the world.  God is in control, not man.  PERIOD.</t>
  </si>
  <si>
    <t>I think that the USA is doing more than any other country.</t>
  </si>
  <si>
    <t>Closely look at those items that are potentially impacting climate change.</t>
  </si>
  <si>
    <t>We need to reduce gas and coal emissions. Invest in solar and wind power. We need to incent and educate people to reduce waste.</t>
  </si>
  <si>
    <t>We are killing the earth:  endangering human and animal and plant life.  We are probably past the point of no return with the permafrost melting releasing methane and air and ocean temperatures rising.  We have already eliminated hundreds of thousands of species, which we cannot replace.\n The government should be doing whatever it can to stop the use of fossil fuels and develop alternate energy resources, to regulate industry, to stop the use of pollutants of any kind, to severely restrict logging and to promote birth control.  They should do these no matter the cost, as the cost of not doing enough is disaster on all fronts.</t>
  </si>
  <si>
    <t>I dont have concerns about climate change because I thing mother nature is in charge</t>
  </si>
  <si>
    <t>Pollution in the air breathed</t>
  </si>
  <si>
    <t>i like us service</t>
  </si>
  <si>
    <t>Reduction/elimination of coal, oil and gas dependence. Reduce greenhouse gas emissions. Protect natural resources (oceans, forests, wetlands). Not allow pipelines, drilling, fracking. Focus on green energy initiatives, such as solar.</t>
  </si>
  <si>
    <t>I am seriously concerned about extreme climate change, with less stable (colder and hotter) weather routinely occurring in more places.  Water shortages, crop failures and fires being more frequent due to this.  Breaking the stranglehold of fossil fuel companies is critical, with solar and wind power being encouraged--individual or local solar sites should receive extensive and permanent tax breaks and subsidies.  Retrofitting homes and commercial properties with better insulation must be encouraged and the transportation system revamped, with far better train lines constructed for quickly moving freight and (where feasible) people.</t>
  </si>
  <si>
    <t>Enact tough laws.</t>
  </si>
  <si>
    <t>not sure with change of administration</t>
  </si>
  <si>
    <t>Reduce emmisions, better fuel miliage, different types of energy production</t>
  </si>
  <si>
    <t>The government should do nothing.  The US is only a small part of the world, and anything that we do would have no real impact on anything.  We would be putting great strain and hardship on our own citizens, particularly those who are the most impoverished, and we have nothing to show for those actions.</t>
  </si>
  <si>
    <t>nothing as its a natural action</t>
  </si>
  <si>
    <t>Melting of the Polar ice cap</t>
  </si>
  <si>
    <t>We need to use solar panels,recicle,work from home when is posible</t>
  </si>
  <si>
    <t>the federal government should do a lot to help people</t>
  </si>
  <si>
    <t>Mandate immediate reduction in fossil fuels along with job retrianing in green energy companies to offset job loss and the need for new employees who can work in the new green industries.Commit to a major recycling effort. Reduce the use of plastics and return to using glass bottles which are easier to recycle and can have a minimal deposit to encourage their recycling.Expand solar home energy. Expand the use of hemp which will reduce the cutting down of trees for making paper products.</t>
  </si>
  <si>
    <t>i think it is a big farce and source of money laundering</t>
  </si>
  <si>
    <t>I believe climate change is a hoax. It is a waste of money trying to change it.</t>
  </si>
  <si>
    <t>Ou household is taking steps to reduce our carbon footprint.  We recycle all that we can, we compost our kitchen scraps and we are considering buying a hybrid car.</t>
  </si>
  <si>
    <t>The weather changes have been more severe in my lifetime and government has not been enforcing pollution of atmosphere nearly enough</t>
  </si>
  <si>
    <t>The rising of the oceans is a main consideration. The government need to force the gas and oil industry out of business.</t>
  </si>
  <si>
    <t>My concern is for our children and our children's children.  The US government need to take steps to protect the environment and listen to the science.</t>
  </si>
  <si>
    <t>My main consideration is air and water quality.  I think the government should be doing a better job of maintaining green space and national park lands.  They should be encouraging less congestion and much more green space and trees in urban areas.</t>
  </si>
  <si>
    <t>Focus on reducing our carbon foot print, eliminate plastic bags, focus on electric vehicles and charging stations</t>
  </si>
  <si>
    <t>just be practical, not fully electric or wind, we still need oil.</t>
  </si>
  <si>
    <t>Effects of global warming on food production and air quality.</t>
  </si>
  <si>
    <t>MAINTAIN THE GOOD AND EXCELLENT AMBIENT</t>
  </si>
  <si>
    <t>work with other countries</t>
  </si>
  <si>
    <t>That the earth will destroy itself.</t>
  </si>
  <si>
    <t>we better get on it, or we won't be here</t>
  </si>
  <si>
    <t>consider the costs</t>
  </si>
  <si>
    <t>The climate changes. Science shows man has little to do with it. Air pollution, however, is not good, and can be reduced or eliminated. The Federal government has no business being involved in vainly attempting to thwart natural climate change. For example, a typical volcano eruption will add more carbon to the atmosphere than all of mankind since the start of the industrial revolution.</t>
  </si>
  <si>
    <t>Control noxious emissions.</t>
  </si>
  <si>
    <t>It is a very big hoax</t>
  </si>
  <si>
    <t>It is a lie</t>
  </si>
  <si>
    <t>I really do not believe that there is proof that climate change exists. I do believe that there are things harmful to the environment and we all need to do our part but do not vote on climate change measures.</t>
  </si>
  <si>
    <t>Unsure, I really don't know how much they should be regulating businesses</t>
  </si>
  <si>
    <t>Taking swift action focusing on high ROI first.</t>
  </si>
  <si>
    <t>I don't have any idea what the federal government should do regarding climate change.  I'm not sure it is their responsibility.  The responsibility should fall on the companies and people who pollute.</t>
  </si>
  <si>
    <t>That climate change is a very real thing. What can be done about it? It�s a problem that needs to involve more than just the governemnt</t>
  </si>
  <si>
    <t xml:space="preserve">There has been an overreaction to climate change based on misinterpretation or outright fraud in the scientific evaluation of the data.  The government should gather a group of unbiased and qualified scientists to reevaluate the relationship between climate change and atmospheric gasses.\n </t>
  </si>
  <si>
    <t>Not applicable</t>
  </si>
  <si>
    <t>No separate seasons.  Dangerous weather, such as hurricanes and ice storms.</t>
  </si>
  <si>
    <t>Work towards a better more environmental protective way</t>
  </si>
  <si>
    <t>bad weather.</t>
  </si>
  <si>
    <t>I really don't know</t>
  </si>
  <si>
    <t xml:space="preserve">The Federal gov should stop the nucleartesting of missiles also spend some if the tax payers money to  figure out a way to recycle all that toxic waste  after all the toxic in waste was not toxic chemicals until they were mixed and experiemented with  \n </t>
  </si>
  <si>
    <t>I understand there has been an invention that uses solar to store energy and also to harvest water from the air. The government should endeavor to expand on this technology which I believe would help underdeveloped nations and also remove some of the risk of devastating storms such as hurricanes and tornadoes. Florida and the Southeast could diffuse storm conditions by removing excess water from the air which aggravates and enhances storm activity in those areas.</t>
  </si>
  <si>
    <t>time for the rest of the world to get involved</t>
  </si>
  <si>
    <t>Ask the pipeline workers</t>
  </si>
  <si>
    <t>I believe climate change is is a change in the average weather patterns in the world. We have seen some drastic changes in climate over the last few years, with increases in storms, flooding, wildfires, etc. I am not sure what the answer to this is.</t>
  </si>
  <si>
    <t>Go to fossil fuels and all-electric cars as well as windmill energy.</t>
  </si>
  <si>
    <t>More enlightenment about its advantages and disadvantages</t>
  </si>
  <si>
    <t xml:space="preserve">No real opinions\n </t>
  </si>
  <si>
    <t>After the coldest winter we have experienced in years, with my pipes freezing and my outdoor landscaping essentially devastated, global warming is about the very last concern I have.  If there is such a thing as global warming, there still seems to be a  massive amount of cold air left in the world.  There are far more important issues for our government to deal with than climate change.</t>
  </si>
  <si>
    <t>the impact on wildlife. The government should provide financial incentives to businesses to implement environmentally friendly processes</t>
  </si>
  <si>
    <t>I do not know...</t>
  </si>
  <si>
    <t>All of it is a main concern</t>
  </si>
  <si>
    <t>Cost benefits and free riders</t>
  </si>
  <si>
    <t xml:space="preserve">You can't control the climate only God can do that! \n And he only knows what will or will not really happen! \n </t>
  </si>
  <si>
    <t>I don�t buy into the climate change hype</t>
  </si>
  <si>
    <t>RELIABLE AND SAFE PUBLIC TRANSPORTATION SHOULD BE A PRIORITY.  RENEWABLE ENERGY SHOULD BE A SOURCE OF INVESTMENT FOR NEW JOBS. STRICTER ENFORCEMENT AND EVENTUAL ELIMINATION OF ENERGY THAT NEGATIVELY IMPACTS THE CLIMATE INCLUDING A MOVE AWAY FROM GASOLINE VEHICLES.  LISTEN TO SCIENTISTS INSTEAD OF JUST INDUSTRY FOR THE SOLUTIONS.</t>
  </si>
  <si>
    <t>stop burning oil and coal</t>
  </si>
  <si>
    <t>weather issues, fresh water, cut emissions, cut fossil fuel use</t>
  </si>
  <si>
    <t>Help with low to poverty home owners with consolation/ solar paneling.</t>
  </si>
  <si>
    <t>Drop it</t>
  </si>
  <si>
    <t>I think climate change is a serious problem. Even though people will scream the government has got to do something before its too late.</t>
  </si>
  <si>
    <t>weather changes. get USA and other countries to reduce emmisions.</t>
  </si>
  <si>
    <t>Make corporations meet standards that are developed to help the climate</t>
  </si>
  <si>
    <t>i dont thank anything can be done but it would help if people would  clean stuff up</t>
  </si>
  <si>
    <t>My main concern is global warming, which may be what you mean by the term climate change.  I would like for the federal government to do as much as possible without causing the citizenship to actually revolt.  I would like for the government to find a practical use for used plastic and to help rural areas have recycling opportunities.  My less populated area lost the meager opportunities we did have because the recycling center couldn't find a buyer for the materials.  I would like for the government to promote solar, wind, water energy.  I have solar panels and a plug in hybrid van and got rebates and tax credits, but I don't know if those programs exist anymore.  The area where I live has a considerable oil industry, and those people get mad when using less oil is suggested.  The government will need to help them transform their businesses to some industry that will enable them to make a living and continue to work their employees.</t>
  </si>
  <si>
    <t>climate change is  nonexistant</t>
  </si>
  <si>
    <t>ROLL BACK TRUMPS POLICIES</t>
  </si>
  <si>
    <t>I think about how the temperatures are more extreme and how the lakes are drying up.  I also think about the damage done to the ozone layers.</t>
  </si>
  <si>
    <t>not concerned about climate change, although some of it could be because of human actions, but mostly it's an act of God &amp; God is in control of the climate, not people</t>
  </si>
  <si>
    <t>Don't believe global warming is that serious and the problem will not be solved in my lifetime no matter what I do.</t>
  </si>
  <si>
    <t>I have no problem with climate change</t>
  </si>
  <si>
    <t>limit carbon emissions</t>
  </si>
  <si>
    <t>I would like to see the use energy that is derived from a combination of solar and wind energy.  I would like to see the ending of government money to the oil and gas industry.  Also, I would like to see the use of tax credits to encourage people to use solar and wind energy.</t>
  </si>
  <si>
    <t>The government must go back to the way things were before Trump.  We must encourage alternate energy sources.  We must improve public transportation.</t>
  </si>
  <si>
    <t>over heating of the planet, loss of forestry, rise in ocean levels, extinction of animals and plants</t>
  </si>
  <si>
    <t>I�m not sure if the government can do anything about climate change. If they did, it would be an argument about how they�re trying to control us the people even more. It has to be a group effort world wide.</t>
  </si>
  <si>
    <t>I have no concern</t>
  </si>
  <si>
    <t>what will the world be like for my grandchildren to live in</t>
  </si>
  <si>
    <t>shifting away from fossil fuels as rapidly as possible in favor of renewables and next-generation nuclear fission.</t>
  </si>
  <si>
    <t>Lack of incentives for homeowners to use renewable fuels in their daily lives. Difficulty in charging a plug-in hybrid or non-Tesla car for longer than 25 mile driving.</t>
  </si>
  <si>
    <t>Climate change is something we all have to take charge of.  Government needs to give people incentives to recycle, take public transport, car pool, use solar energy.  These things now can be inconvenient  and costly therefore making them prohibitive for many people.</t>
  </si>
  <si>
    <t>the fucking useless liberals should give me the money that they are wasting on the fictitious thing they call climate change. The earth warms during the day and cools during the night. The sun rises, the sun sets, the moon rises,  the moon sets. The tide comes in, the tide goes out. It rains,, it snows. We have flooding, we have hurricanes,  we have tornadoes,  we have droughts. It happens somewhere on the earth everyday.  That's climate change! And, the wind blows, and LIBERALS SUCK!!!</t>
  </si>
  <si>
    <t>The government should enact measures to encourage energy conservation and development of renewable sources of energy</t>
  </si>
  <si>
    <t>Cut Carbon emissions, address recycling programs, ban single use plastics</t>
  </si>
  <si>
    <t>Limit new car emissions. Improve public transportation and make it more affordable and more readily available.</t>
  </si>
  <si>
    <t>The US should certainly be working to reduce emissions and utilize renewable energy, in order to make a gradual transition away from fossil fuels. I don't think the coal and oil industry should be thrown under the bus, so to speak, but a more gradual reduction in the use of these limited resources makes sense, since eventually we will run out of fossil fuels. The problem with efforts to address climate change is that we cannot change what China, India, and other emerging countries are doing to (or not doing) with regard to emissions and use of fossil fuels.  Climate change is inevitable--we need to be doing what we can to prepare for it when it happens, and have renewable energy sources in place.</t>
  </si>
  <si>
    <t>Not really concerned about climate change</t>
  </si>
  <si>
    <t>I am worried about our oceans and damage from all the trash in them</t>
  </si>
  <si>
    <t>unsafe living conditions, major weather condition change, loss of wildlife</t>
  </si>
  <si>
    <t>Alternative energy subsidies, more specifically for housing, but also taxing the livestock for food industry that has the largest adverse impact on the environment</t>
  </si>
  <si>
    <t>Stay out of it; government officials are the last to know any real facts.  They get on a bandwagon if they think it will get them re-elected.  And if given choices, they will almost always make the wrong one.</t>
  </si>
  <si>
    <t>Nothing in particular</t>
  </si>
  <si>
    <t>Please stop I am human</t>
  </si>
  <si>
    <t>We need to act now. Any delay will be too late for future generations. Since America uses the most energy, it is up to us to protect the world. We have the brains, technology, and resources, however we need the will.        \n \n Solar, wind, hybrid cars, recycling, less beef, and food waste are all programs that can be implemented now.\n \n I do not to feel guilty for all of eternity.</t>
  </si>
  <si>
    <t>i don't really have any concerns about climate change</t>
  </si>
  <si>
    <t>Absolutely none. Climate has changed for millions of years. It�s what it does. Remember many ice ages have occurred since man has been on the earth.</t>
  </si>
  <si>
    <t>leave us alone.  Stop telling us to stop flying in airplanes and driving our gas powered cars when all of you in Wash DC are doing it a whole lot more than any of us.</t>
  </si>
  <si>
    <t>Global warming, pollution, more recycling, need to tax more on gas, providing public transportation</t>
  </si>
  <si>
    <t>Government is already doing more that enough. Until other countries step up is like using a  survey baster to bail a sinking ship</t>
  </si>
  <si>
    <t>the government should take action to reduce climate change</t>
  </si>
  <si>
    <t>that we leave to the next generation a world worth living in, i am glad we rejoined the climate change commission, it should be the worlds top priority</t>
  </si>
  <si>
    <t>Climate has changed before.   It is not possible to stop the change.   It is government role to adjust its roads, harbors, airports, etc. to insured continued viable use.</t>
  </si>
  <si>
    <t>As I live in Florida now, the hurricane and sea level changes are big ones andf the reasons why we plan on leaving the state for retirement years. We need to work on switching over energy sources to sustainable clean and green energy and wean our selves away from vehicles that use internal combustion engines.</t>
  </si>
  <si>
    <t>The government is not going to change Mother Nature.</t>
  </si>
  <si>
    <t>I really don�t have much to say about climate change</t>
  </si>
  <si>
    <t>i have no thoughts on this</t>
  </si>
  <si>
    <t>I don�t think about it</t>
  </si>
  <si>
    <t>The government should work to establish a global entity to study and provide recommendations for countries to follow and/or implement.</t>
  </si>
  <si>
    <t>I am not sure that it is true. The government goes over board trying to work on it.</t>
  </si>
  <si>
    <t>make the world pure without any pollution .</t>
  </si>
  <si>
    <t>Find a way for more creative solutions but at the same time can't create economic burden on those who can at least afford it.</t>
  </si>
  <si>
    <t>I think there is already enough evidence that climate change is a fact that cannot be disputed.  Thus, the federal government needs to push forward with a detailed plan to control climate change in the coming years.</t>
  </si>
  <si>
    <t>Global warming</t>
  </si>
  <si>
    <t>deforestation</t>
  </si>
  <si>
    <t>Have no consderations for another fake crisis</t>
  </si>
  <si>
    <t>global warming seriously impacts humans</t>
  </si>
  <si>
    <t>I believe climate change occurs naturally but largely is fabricated for political purposes.</t>
  </si>
  <si>
    <t>stop poluting</t>
  </si>
  <si>
    <t>Nothing, lower energy costs will bring millions out of poverty, and other countries are not going to stop using energy and the science is not sound that there is anything we can do.</t>
  </si>
  <si>
    <t>have tougher restrictions on corporations</t>
  </si>
  <si>
    <t>Climate changes every single day. All this BS about carbon footprints is just that, BS. Why would we join any Climate group of nations with requirements that countries like China won't address for years, and anyone with half a brain knows they will never comply with. \n The US had significant carbon reductions over the past 4 years without some group of nations that have no intention of complying with their own required numbers telling us what we have to do.\n This is nothing more then a money maker for fools like Gore and Kerry who refuse to follow their own guidelines. It's a farce.</t>
  </si>
  <si>
    <t>I really do not think of climate change</t>
  </si>
  <si>
    <t>Make sure they understand on the issues that contribute to climate change by consulting the scientific community. Then use this information to evaluate what can be altered to impact this problem</t>
  </si>
  <si>
    <t>Do know enough to say</t>
  </si>
  <si>
    <t>That politicians are driving the climate change rhetoric but are not transparent. They are placing the burden on Americans for a global problem.</t>
  </si>
  <si>
    <t>Cited those who litter like years ago, recycling</t>
  </si>
  <si>
    <t>I don't believe we're dealing with any abnormal climate change. It's what naturally occurs with the weather over the years. Humans can do things to reduce the pollution and smog going up into the air however.</t>
  </si>
  <si>
    <t>Green house gases need to be reduced by changing over to reuseable energy</t>
  </si>
  <si>
    <t>Eliminate Food Waste. Food waste in the US occurs mostly in stores and at home�either because it spoils on the store shelf or before we can eat it. Eat Plant-Based. Use Clean Energy. Participate in the Democratic Process. Divest. Improve Insulation. Use LED Lighting. Rethink Transportation.</t>
  </si>
  <si>
    <t>Impose more restrictions on business, require citizens to reduce impact on enviorment</t>
  </si>
  <si>
    <t>Slow down pollution and enforce the current laws</t>
  </si>
  <si>
    <t>what's the truth</t>
  </si>
  <si>
    <t>It is something that we need to take seriously and really try to find solutions for</t>
  </si>
  <si>
    <t>Be wary of what is happening but there are bigger obstacles that need to be tackled at this point.</t>
  </si>
  <si>
    <t>I don�t know if you have any other girls that are you interested in the girls or</t>
  </si>
  <si>
    <t>They should cut fdown on fracking. There should be incentives for companies to operate with clean energy.</t>
  </si>
  <si>
    <t>Clean-Air Environmental Services</t>
  </si>
  <si>
    <t>The first thing has been done:  Biden got us back into the Paris Climate board. We should tax the petroleum industry heavily and continue to push for total electric cars by 2025 and to encourage more research in solar &amp; wind power.</t>
  </si>
  <si>
    <t>Need more aggressing approach for educating people.</t>
  </si>
  <si>
    <t>Rejoin Paris accord</t>
  </si>
  <si>
    <t>move slowly</t>
  </si>
  <si>
    <t>Carefully and thoughtfully transition to as much renewable as possible while still maintaining the instantaneously ability to add more capacity through the use of fossil fuels.  The biggest limiting factor to wind and solar is the inability to currently store enough energy to supply the energy needs  when the sun does not shine and the wind does not blow.</t>
  </si>
  <si>
    <t>We're all in it together. The lip service from all countries has to stop and we need a concerted, global effort to rein in climate change.</t>
  </si>
  <si>
    <t>Take the former president and drop him off at the North Pole to see how long it takes him to freeze. Then in 60 days start with other members of his family. Then move on to the Republican lack of leadership. If it takes longer for them to freeze then the world temperature is going up.</t>
  </si>
  <si>
    <t>I really don't know much about the topic or responses to it</t>
  </si>
  <si>
    <t>Investing in the resources necessary to combat climate change.</t>
  </si>
  <si>
    <t>rising sea levels</t>
  </si>
  <si>
    <t>Effective federal policy is needed to achieve deep, long-term reductions in U.S. greenhouse gas emissions, and to help strengthen climate resilience across the U.S.</t>
  </si>
  <si>
    <t>Mainly with climate change is the pollution from cars and from refineries the production of oil the eroding of the ice glaciers in Antarctica</t>
  </si>
  <si>
    <t>the government should try to reduce the carbon footprints, eg. requiring a less amount of pollution to open/build things</t>
  </si>
  <si>
    <t>Storms; hot summers; cold winters</t>
  </si>
  <si>
    <t>Join the Paris Climate Accords and set emissions regulations and hold corporations to them</t>
  </si>
  <si>
    <t>Not fly or travel as often</t>
  </si>
  <si>
    <t>Emissions</t>
  </si>
  <si>
    <t>Climate change is real. The federal government should enforce environmental legislation.</t>
  </si>
  <si>
    <t>Solar energy. No fossil fuels</t>
  </si>
  <si>
    <t>Don't feel I'm well versed on that topic.</t>
  </si>
  <si>
    <t>We do not understand the degree of anthropogenic causality well enough to justify spending trillions of dollars for what are likely to be ineffectual policies.  None of this means we have the right to use the atmosphere as a sink, but whatever the federal government does here will likely represent the greatest destruction of capital in human history.</t>
  </si>
  <si>
    <t xml:space="preserve">Nothing.  Climate Change has been around for 4.5 Billion years ever since we've had a climate and we've had several ice ages and many droughts over that time that were NOT man-made in any way.  Mankind has very little to do with any climate change and we're not intelligent enough to try to control the climate without disastrous results.  We shouldn't be playing God.  China and India should be doing a LOT more to recycle and reduce their carbon footprint if they want to focus on anything.\n </t>
  </si>
  <si>
    <t>Perhaps we need less disposable items.  Do away with plastic bottles, cups, plates and styrofoam containers, etc.  The biggest problem is littering and when we had programs in schools and taught children not to litter, we didn't have the problem of so much litter and garbage on the sides of our roads and highways.  It is disgusting and it is definitely an environment problem, but it doesn't seem like anyone addresses this issue.  It should be part of any  \'green new deal\'.</t>
  </si>
  <si>
    <t>must develop renewable sources of energy</t>
  </si>
  <si>
    <t xml:space="preserve">Melting icebergs will raise the sea levels and change the environment.  \n All greenhouse gases contribute to the rise in temperatures causing strange, more frequent, and dangerous weather patterns worldwide.\n \n Federal Gov't. should issue incentives to the manufacturers and end-users to reduce emissions by developing more cost-saving renewables.\n \n </t>
  </si>
  <si>
    <t>natural change is normal over the millions of years...we are contributing</t>
  </si>
  <si>
    <t>how it is going to effect the weather</t>
  </si>
  <si>
    <t>I main considerations as a homeowner and individual are to conserve electricity and gas, improve insulation, keep the thermostat low or high, as applicable and drive in an efficient way, e.g., combining errand trips. I recycle all the time.</t>
  </si>
  <si>
    <t>pollution &amp; the government should be doing more about climate change</t>
  </si>
  <si>
    <t>I dont think it is theproblem that its made out to be</t>
  </si>
  <si>
    <t>reduce the amount of carbons in air to clean the air</t>
  </si>
  <si>
    <t>Not sure what to do about it but there should be more recycling and more public commuting.</t>
  </si>
  <si>
    <t>violent weather and deaths, due also to the aftermaths including flooding and other destruction, of wild lands and wildlife  US government was elected TO FIGURE OUT WHAT TO DO!  That's why I bothered to help give them the job.  I don't know what to do except to try to do more than my part and that is clearly never going to work.</t>
  </si>
  <si>
    <t>The problem is urgent and must be addressed</t>
  </si>
  <si>
    <t xml:space="preserve">I think it should be more of a priority.\n </t>
  </si>
  <si>
    <t>I am very worried about climate change. Most people around me do nothing to contribute to cleaning the atmosphere or environment. Not much is being done to control the pollution of many manufacturing companies..</t>
  </si>
  <si>
    <t>I am not sure it can be stopped at this point as you cannot refreeze the glaciers.  The gov't can go to clean green energy but don't think it will stop climate change only slow it down a little bit.  I feel climate change is here to stay and get worse faster than we can deal with it.  If cooperation from the public is anything like the virus and masks we have a real problem ahead of us.</t>
  </si>
  <si>
    <t>Continue to study it,</t>
  </si>
  <si>
    <t>Restrictions</t>
  </si>
  <si>
    <t>Clean energy</t>
  </si>
  <si>
    <t>No concern</t>
  </si>
  <si>
    <t>the climate changes naturally and you cant change it idiot</t>
  </si>
  <si>
    <t>Respond with clean energy solutions</t>
  </si>
  <si>
    <t>I haven't the slightest idea what can be done by government.</t>
  </si>
  <si>
    <t>should take some steps toward improving climate change. Some is a result of the earth itself. over eons have gone thru climate change w/o humans. Don't rush in to the exclusion of everything else\ - economic, etc</t>
  </si>
  <si>
    <t>Big factorys and industry that emit harmful smoke or chemical burn off should have more strict control over the amount of toxins and the type which are considered toxic should. Be allowed to be released into the air or grounds.  I fear more for clean breathable air and water than yhe temperature changes global warming may have.</t>
  </si>
  <si>
    <t>The hype is excessive</t>
  </si>
  <si>
    <t>I think that a lot better f the second information on climate change and s very political.  I am a bit brainwashed by my husband who watches FOX news all day, but I�m not convinced that the US has much control in the world over those countries who contribute most to climate change.</t>
  </si>
  <si>
    <t>My main considerations about climate change would the increase of water levels from the melting ice. I feel like the government should pay more attention to how much damage we had done already to the earth. We should focus more on converting over to clean energy such as affordable electric cars and solar panels.</t>
  </si>
  <si>
    <t>I fell that we need to do something about gas fume</t>
  </si>
  <si>
    <t>Very good and usful</t>
  </si>
  <si>
    <t>Great full</t>
  </si>
  <si>
    <t>Keeping the air clean.</t>
  </si>
  <si>
    <t>Keep up with the rest of the world</t>
  </si>
  <si>
    <t>nothing. I don't believe in climate change.</t>
  </si>
  <si>
    <t>I think they should mandate that local governments are not allowed to restrict competition. We see this all the time when protecting utilities. We need to offer incentives to higher density communities because individuals cannot add solar or go electric in city style living.</t>
  </si>
  <si>
    <t>reduce dependency on fossil fuels\n transition to clean, renewable energy sources</t>
  </si>
  <si>
    <t>Implement carbon taxes</t>
  </si>
  <si>
    <t>Educate people more about the danger of climate change.</t>
  </si>
  <si>
    <t>not a big concern</t>
  </si>
  <si>
    <t>That our planet is in danger and that private industry has essentially purchased politicians to act in their interests</t>
  </si>
  <si>
    <t>Enact the Green New Deal, which would address climate issues as well as economic issues.</t>
  </si>
  <si>
    <t>Icebergs melting, shore lines disappearing and animal habitat</t>
  </si>
  <si>
    <t>heating and cooling needs more trees</t>
  </si>
  <si>
    <t>The government should offer incentives for those who actively make an effort to protect the environment.  For example, offering free recycling bins/pickup for individuals.</t>
  </si>
  <si>
    <t>More research and implementing their findings!!!</t>
  </si>
  <si>
    <t>very concerned about rising water levels, lack of food due to weather changes, lack of insects-bees etc., all is a cycle-one needs to be concerned with all things within the cycle. we need to packaging goods in recyclable products, improve public transportation so less cars are on the road, use more wind, solar geothermal power for as much as we can</t>
  </si>
  <si>
    <t>hotter and colder temps</t>
  </si>
  <si>
    <t>Start policies converting our countries energy away from fossil fuels</t>
  </si>
  <si>
    <t>Climate change is cyclical, and this CO2 crap is nonsense.  It is not do to humans, cows or anything else.  Al Gore is a fool, along with Greta thunburg.  What a con job.  COVID is the ruse for shutting down fossil fuels, commuting, and all else related.  This is a communist agenda, and it won�t succeed</t>
  </si>
  <si>
    <t>I don't understand the full aspect of climate change.</t>
  </si>
  <si>
    <t>Do not think climate change exists.</t>
  </si>
  <si>
    <t>The federal government needs to aggressively seek out solutions and promote research to reverse the speed at which the climate is changing. This includes reducing the use of fossil fuels and recycling all byproducts of manufacturing. Most of all waste is recyclable but fall within the category  of things  we just dont because its not feasible for economic reasons. We need to place emphasis on changing the behavior of business, laws could be put into place that require them to buy back the same number of pounds of raw recycled material they put out in manufactured product.</t>
  </si>
  <si>
    <t>never knowing what to expect with the weather pattern and I have no idea what if anything the government should do about it.</t>
  </si>
  <si>
    <t>I don't care about it.</t>
  </si>
  <si>
    <t>Find more research in climate change</t>
  </si>
  <si>
    <t>I am very concerned about the climate change I have seen a huge change where I live and I dont know what the government could do it's too late things should of been done years and years ago sad to say</t>
  </si>
  <si>
    <t>Helping the climate without substantial negative impacts to livability.  Getting buy-in from a majority of US residents to support climate change.</t>
  </si>
  <si>
    <t>I don�t believe in climate change, because weather changes all the time.</t>
  </si>
  <si>
    <t>restore infrastructure</t>
  </si>
  <si>
    <t>eat more beef</t>
  </si>
  <si>
    <t>it is useful</t>
  </si>
  <si>
    <t>Big corporations need more limitations on their waste.  Monsanto needs to be banned.  In no way should naturally occurring lifeforms be trademarked or patented.  GMO food needs to be proven safe instead just being considered \'close enough\' to real food.</t>
  </si>
  <si>
    <t>There is no climate change</t>
  </si>
  <si>
    <t>Nothing.  The free market will make the best choices, as I do on a daily basis.  The government will just make a mess of things.</t>
  </si>
  <si>
    <t>I have no concerns. Climate change to me is bogus. The Lord can very well take care of the earth.</t>
  </si>
  <si>
    <t>I hope that our country has reacted in time to save our earth as much as possible.  The federal government must mandate change.  Our greedy business owners won't do it unless it is required.</t>
  </si>
  <si>
    <t>The U.S. government has a huge role to play in climate change. We need a cohesive policy to prompt cohesive action. Preserving our environment needs to be a Patriotic Acr.</t>
  </si>
  <si>
    <t>insuring cost effective options are implemented and do not destroy the economy</t>
  </si>
  <si>
    <t>global warming is serious despite the ever trumpers who have their head in the sand.  It will cause extreme weather, erode our coastlines and we are already or close to the tipping point.  If the gulf stream becomes saturated with fresh water melt the weather conditions could be catastrophic for the us</t>
  </si>
  <si>
    <t>Need to reduce/eliminate gas and diesel, especially in delivery trucks and long haul trucks. Need to get a lot more solar power and need to \'suck\' carbon out of the atmosphere.</t>
  </si>
  <si>
    <t>Putting more incentives into electronic vehicles so people are more likely to trade their gas fueled cars in for more environmentally friendly cars.</t>
  </si>
  <si>
    <t>Monitor what causes climate change and how it can be changed</t>
  </si>
  <si>
    <t>I'm not really sure. I don't know much about it.</t>
  </si>
  <si>
    <t>Take a break. Things are expensive enough already.</t>
  </si>
  <si>
    <t>Fine and make companies go green</t>
  </si>
  <si>
    <t>Geo-political relationships.  More funds should be allocated to green energy producers in order to efficiently offset environmental damages, eventually replace energy production detrimental to the planet, and, maybe, replace environmentally damaging energy producers.  Greener energy productions should then be allowed the ability to work uninhibited/comfortably in a global scientific community without hindrance of U.S. geo-political policy/relationships that potentially stifle/halt progress or cast shadow on necessary and vital information for our planet's survival.</t>
  </si>
  <si>
    <t>Act now!!!</t>
  </si>
  <si>
    <t>I do not know much about climate change so I cannot comment on the subject matter any further.</t>
  </si>
  <si>
    <t>no comment to be told</t>
  </si>
  <si>
    <t>In order to keep these biodiversity at bay, it is important to implement the measures taken to prevent climate change. I think it is necessary to play an effective role considering</t>
  </si>
  <si>
    <t>reduce the polution</t>
  </si>
  <si>
    <t xml:space="preserve">GOOD AND NICE\n </t>
  </si>
  <si>
    <t>more eco friendly activities should be held and more and more tree plantation is very important .</t>
  </si>
  <si>
    <t>The government must strive to change the climate better, knowing full well that this is necessary</t>
  </si>
  <si>
    <t>Fire</t>
  </si>
  <si>
    <t>I'm worried about toileting and the Governement should stop being corrupt and address this matter, as well as others accordingly</t>
  </si>
  <si>
    <t>the government should have take more innovative ideas to take control about this issues</t>
  </si>
  <si>
    <t>Creating would be good enough</t>
  </si>
  <si>
    <t>Electric cars should be used instead of those that run on fuel</t>
  </si>
  <si>
    <t>our government has more important issues than climate change</t>
  </si>
  <si>
    <t>it is very importent for everyone</t>
  </si>
  <si>
    <t>The riding temperature of the earth. Encourage collaborative government/private industry collaboration to research and develop more energy efficiency technologies and have a diversified energy industry</t>
  </si>
  <si>
    <t>&lt;U+0625&gt;&lt;U+0633&gt;&lt;U+062A&gt;&lt;U+062E&gt;&lt;U+062F&gt;&lt;U+0627&gt;&lt;U+0645&gt; &lt;U+0627&gt;&lt;U+0644&gt;&lt;U+0637&gt;&lt;U+0627&gt;&lt;U+0642&gt;&lt;U+0629&gt; &lt;U+0627&gt;&lt;U+0644&gt;&lt;U+0628&gt;&lt;U+062F&gt;&lt;U+064A&gt;&lt;U+0644&gt;&lt;U+0629&gt; &lt;U+0644&gt;&lt;U+0644&gt;&lt;U+0646&gt;&lt;U+0641&gt;&lt;U+0637&gt;</t>
  </si>
  <si>
    <t>Avoiding air pollution. This is main effect the climate change. If this is avoiding  then we are live to free our countries.</t>
  </si>
  <si>
    <t>It is all a big LIE to further promote the EVIL Agenda 21 to KILL people. God will NOT be mocked. Evil-doers WILL reap what they sow.</t>
  </si>
  <si>
    <t>Government should work hardly to improve weather quality otherwise it is going to to face bigger problems</t>
  </si>
  <si>
    <t xml:space="preserve">Implant industrial,air purifiers,( cleaners) on all factories which emit  climate changing gasses!\n </t>
  </si>
  <si>
    <t>Companies and people in general</t>
  </si>
  <si>
    <t>The weather not being consistent.</t>
  </si>
  <si>
    <t>stay more concerned for community's health</t>
  </si>
  <si>
    <t>not really sure</t>
  </si>
  <si>
    <t>This is critical issue and Federal government should have laws in place to address and support global community</t>
  </si>
  <si>
    <t>My main considerations are that harvard sucks and yale is better. Skull and Crossbones bitch</t>
  </si>
  <si>
    <t>reduce fossil fuels</t>
  </si>
  <si>
    <t>i like it veryu much</t>
  </si>
  <si>
    <t>I have no opinion</t>
  </si>
  <si>
    <t>I think the government should be putting restrictions on large companies (ex: Amazon) to limit the waste and carbon emissions. I think it�s important to do your part on a personal level by using solar panels, driving less or driving electric vehicles, and being energy efficient, but it won�t make a fraction of a difference in the grand scheme. The large companies are the ones who are contributing the most to rapidly progressing climate change. \n On another note, I feel the government should be doing more to preserve nature (stop major deforestation) and stop disrupting species in their natural habitats.</t>
  </si>
  <si>
    <t>it has be soft and able to take responsibility</t>
  </si>
  <si>
    <t>1 Seket Al-Emam Street � El-Madbah El-Kadeem Yard � El-Saida Zenab</t>
  </si>
  <si>
    <t xml:space="preserve">Climate change is a serious problem.  I think the federal government should put more programs in place concerning climate change and less on funding fossil fuels....before it is too late.\n It should also be written into the funding over paying for rediculously expensive foreign programs.\n </t>
  </si>
  <si>
    <t>What is happening</t>
  </si>
  <si>
    <t>The weather</t>
  </si>
  <si>
    <t>They should determine how much climate change is occurring due to human influence and how much US action would change that, how much it would cost, and what the cost to our economy would be. If the effect is infinitesimal at a huge cost to the nation, that should be highlighted.</t>
  </si>
  <si>
    <t xml:space="preserve">Very conservative\n </t>
  </si>
  <si>
    <t>It�s a huge problem, but I don�t consider myself to be qualified enough to speak on the solutions given economic, social, and other factors.</t>
  </si>
  <si>
    <t>Regular, polluting gas generating companies</t>
  </si>
  <si>
    <t>That it's too late to make change. I've been reading All We Can Save and I am very concerned. I'm trying to make changes in my life and what I have influence over (for example, Im working on switching to Acadia to move to electric for power); however, I'm small peanuts and so much more on a large scale needs to be done. The government needs to crack down on industries and businesses.</t>
  </si>
  <si>
    <t>Grazing livestock helps support healthy land. This has far-reaching effects including on climate. Small family homesteads, permaculture, and self-sufficiency (including green energy) will help.</t>
  </si>
  <si>
    <t>If it's affecting people's Health</t>
  </si>
  <si>
    <t>More research and public education.  Reduce products that are harmful to the climate</t>
  </si>
  <si>
    <t>The government needs to at least try and convince global warming skeptics that climate change is real</t>
  </si>
  <si>
    <t>Stop messing with the climates and leave the earth to work its course. We all can adjust accordingly</t>
  </si>
  <si>
    <t>Implement measures hat oblige people to do everything necessary to preserve an help the environment</t>
  </si>
  <si>
    <t>I dont know enough about climate change to even comment on it</t>
  </si>
  <si>
    <t>Im mot worried about the climate change we have so much more going on. The climate is going to do what its going to do regardless so its not a worry.</t>
  </si>
  <si>
    <t>I have no thoughts about ot</t>
  </si>
  <si>
    <t>Take better control of emissions</t>
  </si>
  <si>
    <t>Implementation of a tax credit for people who use other sources of energy outside of coal</t>
  </si>
  <si>
    <t>I'm not sure about climate change, I dont think the weather should be controlled or manipulated though</t>
  </si>
  <si>
    <t>The main concern is that many people don�t believe in climate change.</t>
  </si>
  <si>
    <t>I think climate changes naturally over time. Mankind may contribute some but overall, not significantly. The government is biased and not really capable of coming up with viable, honest solutions.</t>
  </si>
  <si>
    <t>Continue and strive to manufacture more efficient fuels for all entity�s that may consume them.</t>
  </si>
  <si>
    <t>Climate change is good</t>
  </si>
  <si>
    <t>I believe that the U.S federal government should start working in small things to reduce climate change</t>
  </si>
  <si>
    <t>They should take it seriously</t>
  </si>
  <si>
    <t>Change climate is very important</t>
  </si>
  <si>
    <t>Finding a new way to fuel cars so we can stop polluting the air</t>
  </si>
  <si>
    <t>I think the government should be aggressive on issues of environmentalism - enforcing recycling, instituting a packaging tax on non-recylcable packaging, drastically driving up landfull prices - anything they can do to encourage less consumerism. I also think that the gas tax should be significantly higher and funneled into transit projects. My main considerations are what I can possibly do in my small scope as an individual household, so we aggressively recycle, drive as little as possible, and pay attention to how much we're buying.</t>
  </si>
  <si>
    <t>They should be do everything to help climate change</t>
  </si>
  <si>
    <t>My main consideration is for the future generations so we all need to do something about it or there won't be a future.Hopefully we can change the way we treat our air and Mother nature in general.</t>
  </si>
  <si>
    <t>They should determine what is the most effective way to deal with it and if anything should be done.  They also need to consider all industries and see who is effected my regualtions</t>
  </si>
  <si>
    <t>Ending pollution; focusing only on climate change minimizes the overall damage caused by pollution.</t>
  </si>
  <si>
    <t>Put regulations or guidelines on companies that are responsible for ruining the environment</t>
  </si>
  <si>
    <t>not sure about that</t>
  </si>
  <si>
    <t>I don't know what do you mean.. unless you give me some example or else.. so I can expand on my thinkings based on your questions..</t>
  </si>
  <si>
    <t>I think about the impact on the environment. The government should put clear regulations in place in relation to climate change.</t>
  </si>
  <si>
    <t>Reducing carbon emissions through regulation on big business</t>
  </si>
  <si>
    <t>I believe the government should develop ways to help with climate change.  I believe they should help the companies produce electrical vehicles to help with pollution.</t>
  </si>
  <si>
    <t>Take a break in production of goods and services</t>
  </si>
  <si>
    <t>We need to find a way to stop using pollutants that are causing climate change. The government really needs to regulate how much pollution you can put out.</t>
  </si>
  <si>
    <t>Firstly Make sure money for different programs the government have for the environment is used properly, make sure big industry�s understand and follow all environmental rules and laws</t>
  </si>
  <si>
    <t>Major climate change pollution resulting from the fumes of factories and cars</t>
  </si>
  <si>
    <t>resroction on factories, better plan for electric vehicles where it fits everyone's life, is affordable and makes people want them rather than gas powered.</t>
  </si>
  <si>
    <t>ways to express negress negatideas POWERFULY engVid</t>
  </si>
  <si>
    <t>Climate change is something that  needs to be taken more seriously as it is having a big impact. The federal government should address it and try to help.</t>
  </si>
  <si>
    <t>Put more restrictions on companies that produce waiste</t>
  </si>
  <si>
    <t>Hold China accountable for their lack of pollution control.</t>
  </si>
  <si>
    <t>Lack of food</t>
  </si>
  <si>
    <t>I do not believe mankind has control over climate change; and subsequently, prefer measures be taken to address the change as it happens</t>
  </si>
  <si>
    <t>Clean the oceans and pick up liter more frequently</t>
  </si>
  <si>
    <t>Keep doing what they are doing. I think they are on the right path to success.</t>
  </si>
  <si>
    <t>Change some policies</t>
  </si>
  <si>
    <t>Climate change is a natural, galactic process and we can help by not increasing our impact on the event, i.e. excess emissions and dumping chemicals into our atmosphere.</t>
  </si>
  <si>
    <t>Mandating plastic to be used less in much of everyday life could help</t>
  </si>
  <si>
    <t>We need to protect our animals that are suffering from climate change</t>
  </si>
  <si>
    <t>I honestly have no idea.  it seems to be getting worse but not sure what the government can change.</t>
  </si>
  <si>
    <t>I don't have any considerations</t>
  </si>
  <si>
    <t>more taxes on big industries</t>
  </si>
  <si>
    <t>Ubsnsbak s. Sks sks am skanks so the ajbaga j he kt sks ga a</t>
  </si>
  <si>
    <t>My main consideration is the climate changes that this generates</t>
  </si>
  <si>
    <t>Finish the gas cars production</t>
  </si>
  <si>
    <t>I am scared we are poisoning ourselves. Where will we live without our planet,. The government should lead the world to make environmental change.</t>
  </si>
  <si>
    <t>I don't believe climate change is a threat to our society, so I don't think the federal government should do anything.</t>
  </si>
  <si>
    <t>need to stop global warming</t>
  </si>
  <si>
    <t>Get more solar energy</t>
  </si>
  <si>
    <t>I think the government should help educate people what climate change is and have people ready when climate change takes place</t>
  </si>
  <si>
    <t>reduir el calentamiento global</t>
  </si>
  <si>
    <t>Put regulations on all these diesel trucks.</t>
  </si>
  <si>
    <t>They should listen to what everyone is saying on the topic and they should do what's right</t>
  </si>
  <si>
    <t>I would hate to see the weather get worse. The government should begin to use reusable energy more and stop using gasoline</t>
  </si>
  <si>
    <t>is important and different to me</t>
  </si>
  <si>
    <t>I think using less plastic in restaurants and working on actually recycling the things we put in recycling bins. Most of it gets thrown out and doesn�t really get recycled. In big cities mandate carpooling if you�re going to the same place as someone else who you know. This would prevent the harmful chemicals that are emitted from our cars</t>
  </si>
  <si>
    <t>I am unsure on this topic.</t>
  </si>
  <si>
    <t>They should protect the environment and not hunt animals and plants to extinction.</t>
  </si>
  <si>
    <t>If we don't make drastic changes soon it will be too late. We definitely need to reduce our dependence on fossil fuels. Hold our manufacturers to a higher standard. Cut pollution. Reduce plastics.</t>
  </si>
  <si>
    <t>Climate change is from the sun and space weather not carbon emitted from cow farts</t>
  </si>
  <si>
    <t>i dont have any concerns. climate change happens. its happened in history and it will happen again. i think we dont have much power to change it. i dont think the government needs to go into debt trying to combat something that you cant. if you look to the bible, you will see this was all predicted in advance. climate change is just another part of gods word setting us up for his return. we cant stop the word of god. i am not worried about 'climate change' as i dont see it being a problem.</t>
  </si>
  <si>
    <t>The Government have implement new politics for the regulate this problem</t>
  </si>
  <si>
    <t>Reduce consumption of fossil fuels</t>
  </si>
  <si>
    <t>I am not sure how much the government can do about climate change.  Unless the greedy people has done something to cause this climate change, then the Government has to get involved.</t>
  </si>
  <si>
    <t>Risk of the world and the shoes that you left in me and I will be back later on the day</t>
  </si>
  <si>
    <t>It will happen anyway</t>
  </si>
  <si>
    <t>Try to reduce the world's energy.</t>
  </si>
  <si>
    <t>I think it should be looked into more by the government since it is greatly impacting the Earth and its inhabitants. Reduce pollution would help.</t>
  </si>
  <si>
    <t>Listen to scientists</t>
  </si>
  <si>
    <t>Ndnjdjfjcjdjjdhxhhdbbdjdjdj</t>
  </si>
  <si>
    <t>stop risks and have more security</t>
  </si>
  <si>
    <t>I would consider purchasing more sustainable products that are better for the earth. The government should talk to more environmentalists on this issue that have done the research and ask them what the appropriate course of action should be.</t>
  </si>
  <si>
    <t>The government should acknowledge that climate change is real and make federal mandates</t>
  </si>
  <si>
    <t>I am very concerned about what future I am leaving for my child because of climate change. I think the government should be doing more to combat it, because right now with the technologies we have in place, we are still on track to have the most pollutants ever this year. I also don't like how environmentally friendly products are more expensive than their alternatives. It makes it harder for the everyday person to be more mindful of the environment to combat climate change.</t>
  </si>
  <si>
    <t>Make recycling a law</t>
  </si>
  <si>
    <t>We need to fix it</t>
  </si>
  <si>
    <t>We need to move swiftly into renewable energy practices. We are so far behind other first worl countries that we are looking like a high end third world country. France water system is amazing. Finland's work life balance and daycare, school policies are top notch. The universal Healthcare systems that have barely raised taxes in other countries. The USA is so far behind it's just as embarrassing as how our government officials ON BOTH SIDES handled this pandemic. Other countries stepped up and took care of their own citizens with monthly payments and better environmental policies all around. The US has not even done the bare minimum for it's citizens in anyway.</t>
  </si>
  <si>
    <t>i hope the virus leaves</t>
  </si>
  <si>
    <t>The climate change has been very different over the years, spring season is way off with its season. Pollen has been a larger problem for me while the rain is on and off. While the summer is getting way hotter than usually, so hot that some people tires melt in the streets.</t>
  </si>
  <si>
    <t>I don�t think there�s anything The government can do to help global warming we have to want it as a human race</t>
  </si>
  <si>
    <t>Perfer not to say</t>
  </si>
  <si>
    <t>Stop polluting The air with Oil fields and places that make automobiles as well as corporate business are not disposing of chemicals properly If things are and we�re solar power and electricity then the air would be better but they won�t do that because then a lot of corporate businesses would lose money and the air would be better as well as pharmaceutical companies profiting off the damage that corporate businesses cause  with pollution</t>
  </si>
  <si>
    <t>Yeah yeah I ain�t mean that I don�t know what you want me you ain�t mean to you I don�t want to you ain�t never that even a girl like you I don�t want</t>
  </si>
  <si>
    <t>If our body temperature will change</t>
  </si>
  <si>
    <t>Fix everything like from ground up also give everyone money every month for free</t>
  </si>
  <si>
    <t>I think they should ditch plastic and find a better bio-degradable resource for companies to use. They could build homes and roads with the plastic that the world is filled with. They could lessen fossil fuels by putting more funding into renewable energy. Cars could be instead charged rather than gas fueled.</t>
  </si>
  <si>
    <t>Help reduce and hinder climate change</t>
  </si>
  <si>
    <t>I think that energy efficient things would be best. Some things like using solar energy for your home. I also think recycling should be mandatory. I think that they should also make it to where large manufacturers would package their products in environmentally safe packaging.</t>
  </si>
  <si>
    <t>Implement new ways to avoid pollution and that it does not affect climate change.</t>
  </si>
  <si>
    <t>Protect our country</t>
  </si>
  <si>
    <t>i think something needs to be done to slow it but im not at all sure what could be done</t>
  </si>
  <si>
    <t>I think it's important to acknowledge and educate others about global warming. We should also as a whole work on being greener and reducing our greenhouse gas emissions.</t>
  </si>
  <si>
    <t>we should be aware and spread the word of climate change</t>
  </si>
  <si>
    <t>I beleive they should be doing more to convince the public of its importance.</t>
  </si>
  <si>
    <t>Well, firstly we should be aware of the greatest pollutants of our sky's, which are the emissions from jet aircrafts. These are the greatest contributors to our greenhouse gasses. Develop an alternative source for aircraft power.\n \n We should inform and not hide these facts. Make the information \'Flawless Diamond\' clear, for the sake of informing.</t>
  </si>
  <si>
    <t>Get rid of cars</t>
  </si>
  <si>
    <t>Mandate corporations, defund any the government directly has its hand in, stop drilling pipelines in Native land, and ban fracking.</t>
  </si>
  <si>
    <t>they should try to fix it, my main thing is the earth overheating or flooding.</t>
  </si>
  <si>
    <t>Encouraging companies to adopt sustainable methods</t>
  </si>
  <si>
    <t>I do not know much about climate change although I am interested in learning more always.</t>
  </si>
  <si>
    <t>They should incentivize people to choose more environmentally friendly and sustainable options.</t>
  </si>
  <si>
    <t>The government should be focusing on promoting greener ways to do things. Promote electric cars, recycling, and more. The government should just care deeply about the issue because it affects us all.</t>
  </si>
  <si>
    <t>Anything we can do to help keep the planet in good condition we should be looking into and trying. We should be trying to do anything to preserve our plant since we are living here.</t>
  </si>
  <si>
    <t>The federal government should reduce greenhouse gas emissions, including carbon dioxide and methane.</t>
  </si>
  <si>
    <t>I've seen data saying our climate will only go up by one degree so, I think other issues are more immediately important.</t>
  </si>
  <si>
    <t>Climate change is very real and poses a danger to us all. The federal government and major corporations should be doing everything they can to transition to more environmentally friendly practices and products.</t>
  </si>
  <si>
    <t>They honestly need to better climate change I have no suggestions at the moment but if they don�t it can be really harmful for us in the future .</t>
  </si>
  <si>
    <t>I don't know much about it but I know that they're trying to do everything they can but it's not enough I know that if we would stop polluting that would help a lot if they had to help from the people would help a lot of people would listen</t>
  </si>
  <si>
    <t>i don't think climate change is a big problem</t>
  </si>
  <si>
    <t>Move fast on they taxes</t>
  </si>
  <si>
    <t>Well my roommate has twenty bucks</t>
  </si>
  <si>
    <t>Stop burning up the ozone layer</t>
  </si>
  <si>
    <t>Should provide village resource to help them in the winter</t>
  </si>
  <si>
    <t>i think they need to be more openinig about the solutions that presented by the local env protecters</t>
  </si>
  <si>
    <t>save energy to fight climate change</t>
  </si>
  <si>
    <t>I feel that we need to work as a team to stop it.</t>
  </si>
  <si>
    <t xml:space="preserve">Providing all heating services\n </t>
  </si>
  <si>
    <t>I believe in assuring everyone has access to affordable and safe means of transport, electricity, air and water.</t>
  </si>
  <si>
    <t>We should take global warming more seriously</t>
  </si>
  <si>
    <t>I think the government should try to take charge and impact on climate change considering that it's making lots of us, our children, further loved ones, AND the ENVIRONMENT, very VERY sick.</t>
  </si>
  <si>
    <t>Don't know what they should do about it.</t>
  </si>
  <si>
    <t>Less greenhouse gases, less pollution, less extracting, less fracking</t>
  </si>
  <si>
    <t>Keep out of it</t>
  </si>
  <si>
    <t>Need more solar and less coal/gas etc. we are killing animals around the globe and it needs to stop now before there is nothing left</t>
  </si>
  <si>
    <t>I am mostly considering the livability of the planet post-2030, which is basically the cutoff for reducing emissions. The U.S. government should put a price on carbon and start to use a cap-and-trade system for carbon</t>
  </si>
  <si>
    <t>Reducing carbon emissions and installing more natural energy resources</t>
  </si>
  <si>
    <t>N/S</t>
  </si>
  <si>
    <t>I don�t think they work as hard as they could for climate change.</t>
  </si>
  <si>
    <t>\n Permafrost melting and killing us all with ancient bacteria, ocean acidification killing us all, planet's wildlife and plant life dying off. The federal government should hold corporations generating massive waste accountable, encourage people to eat less meat and incentivize consumption of plant-based foods, and enact THE GREEN NEW DEAL.</t>
  </si>
  <si>
    <t>I think the U.S. federal government should have more restrictive regulations on corporations as well as fund an investigation group that could monitor the waste they produce that will report to legislators who can do something about it.</t>
  </si>
  <si>
    <t>In my opinion climate change has a lot to do with humans and how we pollute this earth on a daily basis with gas, smoke etc. I feel like the U.S. Federal government should create more energy based cars and less cars that run on gas.</t>
  </si>
  <si>
    <t>They are not solving and coming together fast enough for there to be any major changes</t>
  </si>
  <si>
    <t>K</t>
  </si>
  <si>
    <t>Making more energy efficient items</t>
  </si>
  <si>
    <t>The government should have price regulations for products that are eco-friendly. The prices of such products are TOO HIGH for the average American to purchase, so eco-friendly products need to be more affordable for everybody to use. Only the rich are enviromentalists.</t>
  </si>
  <si>
    <t>They should make regulations and find ways to stop\n It</t>
  </si>
  <si>
    <t>trump 2024</t>
  </si>
  <si>
    <t>trash/recycling/plastic</t>
  </si>
  <si>
    <t>spelling mistake</t>
  </si>
  <si>
    <t>power/energy</t>
  </si>
  <si>
    <t>bans/sanctions</t>
  </si>
  <si>
    <t>one very ambiguous question, asking about the impact on greenhouse emissions a family of 4 would make when traveling by car, coach, or plane.  Not sure if that was a per capita impact, or per vehicle impact.  Unclear.</t>
  </si>
  <si>
    <t>I felt that this survey wanted me to answer the questions to the best of my understanding on climate change.</t>
  </si>
  <si>
    <t>This survey was very interesting. I learned some things. Thank you.</t>
  </si>
  <si>
    <t>I hope it helps. The world survived during the ice age, the drought and everything else, so it will survive over climate change. The earth fits us, we do not fit the earth.</t>
  </si>
  <si>
    <t>The videos were very easy to understand and clearly presented the points discussed</t>
  </si>
  <si>
    <t>Too many leading questions.  This survey was poorly done . . . unless you are a whiny liberal.</t>
  </si>
  <si>
    <t>Good survey</t>
  </si>
  <si>
    <t>I am mainly concerned about low income people like myself.  I want to do my part but not at the expense of becoming poorer while the rich get richer.</t>
  </si>
  <si>
    <t>Engine was misspelled in one question a number of times</t>
  </si>
  <si>
    <t>Why on earth would you redistribute carbon tax revenues back to individuals.  If you are trying to control climate change (rather than line people's pockets), you would direct carbon tax revenues to either increase the number of low emission sources making them more competitive with high carbon emitting sources or to implement remediation technologies (carbon scrubbers or if more cost effective. some method to increase vegetation to pull carbon out if the atmosphere).   Good luck with your efforts.  You would have more impact if you adopted a more politically neutral sales campaign. Still, thanks for paying me to participate.</t>
  </si>
  <si>
    <t>I am an American, I love my country and we need to worry about fixing what is wrong here...we can't play hero to the World.\n \n I am not a Globalist and this Green New Deal has another name...it's called \n Communism and if you like living in abject poverty and being ruled by a tyrannical government...this that deal is FOR you...If you love Freedom and opportunity...not so much.</t>
  </si>
  <si>
    <t>Nothing really</t>
  </si>
  <si>
    <t>This survey provided me with information I had not been aware of and issues I had not thought much about previously. Thank you for this opportunity.</t>
  </si>
  <si>
    <t>Nothing thank you.</t>
  </si>
  <si>
    <t>None, all good</t>
  </si>
  <si>
    <t>Bias in survey was painfully evident</t>
  </si>
  <si>
    <t>I like this survey.</t>
  </si>
  <si>
    <t xml:space="preserve">Bfbhfhf\n </t>
  </si>
  <si>
    <t>It was good survey.Thank you</t>
  </si>
  <si>
    <t>People need to get out in rural America and see that electric cars won't work due to distance.  People in rural America do not want to be vegetarians.  America needs to stop subsidizing other countries and take care of problems at home.  Academia needs to get out of the city into rural America and experience rural life for more than a few days/weeks, but for extended time (years).  The weather from year to year is so different and affects the rural economy differently from year to year.</t>
  </si>
  <si>
    <t xml:space="preserve">If all lighting fixtures such as signs in front of businesses that are not open were turned  off  the nation would have no power issues for example the sign in front of a cpa office does not need to be turned on at 2:00 am!! \n </t>
  </si>
  <si>
    <t>Good questions</t>
  </si>
  <si>
    <t>is excellent survey</t>
  </si>
  <si>
    <t>thank you</t>
  </si>
  <si>
    <t>classy</t>
  </si>
  <si>
    <t>good survey. it made me think.</t>
  </si>
  <si>
    <t>if you pay attention to my 1st statement, you will realize why i say your survey was so biased toward the left</t>
  </si>
  <si>
    <t>The survey was interesting and informative.</t>
  </si>
  <si>
    <t>I think it was a fun survey.</t>
  </si>
  <si>
    <t>No further comments</t>
  </si>
  <si>
    <t>The video had numerous visual discrepancies.  A good example was the image of the farmer's reduction in income.  The narrative said a decrease of 10% but the video showd a reduction of more than 90%.  These types of propaganda are unhelpful!</t>
  </si>
  <si>
    <t>All kinds of “spreading the wealth” programs. Smacks of socialism.</t>
  </si>
  <si>
    <t>left wing wants less carbon.\n Right wing wants more carbon.</t>
  </si>
  <si>
    <t>great</t>
  </si>
  <si>
    <t>Ask John Kerry what he is contributing.</t>
  </si>
  <si>
    <t>Climate Patterns are a fact.</t>
  </si>
  <si>
    <t>Really not sure of how I feel about the last question. I do think there needs to be consideration of generational behaviors and cultural that need to be factored in to any governmental policies, whether the most advanced or least advanced economically stable countries. Less focus on celebrity &amp; fashion trends in all sectors would, I think, advance more objective thinking and realistic solutions to many of the \'green\' related problems.</t>
  </si>
  <si>
    <t>only showed one side of the climate change issue. perhaps we could have looked at what happened in Texas where people literally froze to death this past winter due to the cold snap they had and the alternative power sources proved useless. And if you think you can trust China to do anything about this issue you are dreaming.  They would say they would and just take the money.</t>
  </si>
  <si>
    <t>No problems</t>
  </si>
  <si>
    <t>no to climate change</t>
  </si>
  <si>
    <t>Total democratic junk</t>
  </si>
  <si>
    <t>We need to stop global warming, we must work together to get it done without having to pay so much for the new products, we need to work together and not tax each other or charge fees.</t>
  </si>
  <si>
    <t>I would like to get a copy of the video to show my Global Issues classes.</t>
  </si>
  <si>
    <t>China and India are the main problems. The problem is there are too many humans on Earth. This item was not addressed in your survey. Bring back eugenics.</t>
  </si>
  <si>
    <t>CEO's of company's make giant salaries and most companies do not put in what they should be the rich are always richer . The middle class should exist but not at the expense of giving everything to the poorer . This has not worked in the past and will not work in the future.</t>
  </si>
  <si>
    <t>to stop   weather change \\n stop clearing the land and remove ash fault concrete and plant trees this is what cause the weather change put to much on other things show how smart man is a fool</t>
  </si>
  <si>
    <t>excellent survey</t>
  </si>
  <si>
    <t>I used to not believe in this but since have changed my mind over the years. Like I said earlier, people need education on this and not by politically biased groups or those with a vested interest. I wish there were an easy and inexpensive way to achieve this. Many of us can barely make ends meet as we are on social security.</t>
  </si>
  <si>
    <t>Income disparity is at an all time ridiculous high and I think the ultra rich need to be taken to task to start financing a \'greener\' world for the good of mankind.  I am willing to do my part, but I don't have the financial means but it does not imply I cannot do what is in my purview to accomplish this action.</t>
  </si>
  <si>
    <t>Remove government subsidies for oil &amp; gas as well as coal mining. We don't need more laws, we need to get rid of the ones that created this mess.</t>
  </si>
  <si>
    <t>The survey never addresses the doubts about climate change. All questions are stated in a way that suggest that all data from all sources has been verified as valid. The surveys uses some of the evidence presented in climate change studies but not all data, variables or information is given. Corporations are never held responsible for the effects or outcomes in this study. The study grants consumers and governments the power and influence over climate change when the corporations in real life have more power and influence not only in climate change but over  the lives of human kind.</t>
  </si>
  <si>
    <t>It was very informative</t>
  </si>
  <si>
    <t>I believe that any climate change programs will severely impact lower and middle income families disproportionately.</t>
  </si>
  <si>
    <t>All good thank you</t>
  </si>
  <si>
    <t>man is not going to change things for the better.</t>
  </si>
  <si>
    <t>Biased? Lol.</t>
  </si>
  <si>
    <t>I have learned some new things about Global Warming, the Federal Government needs to do better.</t>
  </si>
  <si>
    <t>We saw in Texas what results from an over-reliance on renewal energy sources. On the first day that temperatures were near 0 degrees Fahrenheit, there was virtually no wind, and 17,000 MW of energy went offline all at once. As a result, people froze to death, and billions of dollars of damage was done to homes and businesses.</t>
  </si>
  <si>
    <t>not a tree hugger</t>
  </si>
  <si>
    <t>dont care .. i will be dead</t>
  </si>
  <si>
    <t>I don’t understand why people are trying to take away beef products or try to double taxes on beef products that’s one thing I don’t understand that was in the survey. Regular gasoline it’s already expensive and you want to put 40 more cents on a dollar just because you want to get greenhouse or whatever you called it energy or whatever for the new cars that supposed to come out I think it’s bull crap. There’s a lot of poor people out there that can’t even afford the car that they have And you want to make them go out and buy a more efficient car coming  2030 that don’t seem reasonable it’s like you’re trying to make the richer richer and the poor and poorer! That’s not even talking about how people are going to fix their houses with this greenhouse effect that you’re talking about. Most people can’t even afford the house that they live in</t>
  </si>
  <si>
    <t>interesting, thought provoking questions</t>
  </si>
  <si>
    <t>enviromental nuts want everything</t>
  </si>
  <si>
    <t>N/A</t>
  </si>
  <si>
    <t>I'm okay with this survey being left-leaning.</t>
  </si>
  <si>
    <t>None.</t>
  </si>
  <si>
    <t>thanks</t>
  </si>
  <si>
    <t>All bull shit</t>
  </si>
  <si>
    <t>This was the most slanted survey I have ever seen</t>
  </si>
  <si>
    <t>was interesting</t>
  </si>
  <si>
    <t>The survey bias leads readers to believe spending money in the usa will solve the problem but reducing usa emissions to zero will have little impact overall.\n \n Cleanest energy is nuclear by far.  Forest fires happen because we stopped logging.  Solar energy is produced from china solar cells whose factories pollute . Wind turbines wear out and 60000 of them are needed to replace one nuclear plant and building them produces massive pollution.</t>
  </si>
  <si>
    <t>Thank you for a survey that had few \'leading questions.\' Of course, the opportunity to make choices was somewhat limited, and the survey did not address my main objection to all the \'climate change\' nonsense, which continues to be -- how do we know THIS is the Earth's ideal climate (that is, the climate we have had for the past 25 years), and that the change of climate to something warmer is not a natural occurrence, since it is established fact that the Earth was much warmer in past epochs? And if this current climate is not \'normal,\' what right do we even have to try and manipulate all the world, its economy, and its population to create something that we have no control over anyway? The \'green energy\' debacle in Texas this winter shows how very flawed is the thinking that \'green energy\' can do anything positive. Nor is there any consideration of the terrible environmental cost of most \'green energy\' solutions -- who cleans up the worn or wind farm propellers? Who cleans up the old and used solar panels? They are not easily recycled, and they create horrid waste effects -- how is this green in any sense of the word? The \'green energy\' people are not thinking past the end of their noses, and they are trying to lead the rest of us around by the nose.</t>
  </si>
  <si>
    <t>another left wing attempt to influence policy</t>
  </si>
  <si>
    <t>The left is killing our country!</t>
  </si>
  <si>
    <t>Do not tax people to death.</t>
  </si>
  <si>
    <t>Not interested</t>
  </si>
  <si>
    <t>interesting survey</t>
  </si>
  <si>
    <t>The U.S. has 4% of the world population . It is arrogant for us to assume we can can fix the worlds problems.</t>
  </si>
  <si>
    <t>I appreciate the survey and wish I could see the answers when it's compiled to see the thoughts of the American people.</t>
  </si>
  <si>
    <t>I for one will not support paying anything in taxes for climate change or anything else.  Also, we cannot be concerned about people losing their jobs if we do fight climate change, otherwise, everyone will be employed but we will all be either sick or dead.</t>
  </si>
  <si>
    <t>we've had ice ages and other issues but endured. let the government get more involved and they will surely muck it up</t>
  </si>
  <si>
    <t>I have no issue with the USA supporting (financially and target wise) provided we contribute in proportion with our bad and China, India and Russia contribute in proportion to their bad. That will never happen</t>
  </si>
  <si>
    <t>Government needs to be reduced and allow local communities and individuals live as they wish.</t>
  </si>
  <si>
    <t>It may be left-wing biased, but I have to agree with most of the items in the survey.</t>
  </si>
  <si>
    <t xml:space="preserve">The United States became post WW2 as it is a Capitalist Country unlike most of the World.\n \n The merging of the United States into a \'global partner\' is opposite of  what made America great.\n \n </t>
  </si>
  <si>
    <t>thank you for doing this study</t>
  </si>
  <si>
    <t>This was great - thanks.</t>
  </si>
  <si>
    <t>this was a wonderfully thought-provoking and stimulating survey, much thanks!!</t>
  </si>
  <si>
    <t>great that it is focused on the most serious problem being faced by the entire world</t>
  </si>
  <si>
    <t>No comments</t>
  </si>
  <si>
    <t>It gave a lot to think about on this topic.  Thank you for asking.</t>
  </si>
  <si>
    <t>Very interesting survey.</t>
  </si>
  <si>
    <t>Thanks for every thing</t>
  </si>
  <si>
    <t>I made my comments. All of the proposed \'green\' actions are derived from a single unprovable premise, that human industrialism is \'destroying the planet\'.\n \n First and foremost the \'science\' that supports this argument is dogmatic and highly circumstantial. And even if one admits to all this, the real argument again, is not that climate change is destroying the planet, but that it might be detrimental to our modern technological civilization. \n \n However, any potential traction you might gain from such arguments is completely nullified when you tie wealth redistribution and income parity to the discussion. These are social viewpoints that have nothing at all to do with any quantifiable fact of temperature and weather fluctuations, and get at the real meat of the argument, which is a swindle to get hands on cash by people who would \'administer it for the benefit of all\'. Just like the Soviets did.</t>
  </si>
  <si>
    <t>The most basic thing anyone can do to make the planet cooler is to plant trees, so why is this not an option, or the number one option?  Trees provide shade, oxygen, take out carbon dioxide, and are beautiful.  PLANT MORE TREES!  See if that works, which it definitely will - its a proven remedy.</t>
  </si>
  <si>
    <t>Leave trees alone, plant more trees, stop building such large houses/mansions and elaborate buildings that use up a lot of energy.\n I am for cutting down of fossil fuels, but eliminating it completely is ridiculous and undependable.\n Government taking on more debt is ludicrous. Can't keep giving away money and trying to pass these measures which will continue to put the country deeper and deeper in debts. \n Wake up. What has happened to common sense and moderation.\n Government is just trying to control every aspect of citizens.</t>
  </si>
  <si>
    <t>Very interesting</t>
  </si>
  <si>
    <t>This survry is a joke!</t>
  </si>
  <si>
    <t>liberals scare me more than \'climate change.\'   When China and India become clean as the US then I'll consider new eco polices</t>
  </si>
  <si>
    <t>this is a long survey on a topic that most people do not fully understand.   this means a good portion of us probably got bored and lost interest</t>
  </si>
  <si>
    <t>This was a most interesting survey because it forced me to think about answers much more deeply than most surveys do.  Thank  you.\n \n For the record, a main reason I am ambivalent about many proposals for Federal Government interventions related to this problem is that given new revenues (say from a carbon tax) I am confident that the Congress will find ways to divert at least some - - if not much - - of that revenue to things totally unrelated to climate change.  For confirmation here, look at the money spent on the recent \'COVID Relief\' bill and add up how much money was spent there that had nothing to do with COVID Relief.  It will happen again...</t>
  </si>
  <si>
    <t>The survey was quite lengthy.  However, it allowed me to share my opinions.  Thank you.</t>
  </si>
  <si>
    <t>it was called globle warming when that did not work it went ti climate change WHY     mr gore movie about warming never came true why believe it now</t>
  </si>
  <si>
    <t>I really like this survey</t>
  </si>
  <si>
    <t>The video captions/subtitles did not accurately match the narration.  The survey questions presented insufficient information about concepts and proposals that were new to me for me to be able to make a well-informed decision. That is why I answered “Neither agree nor disagree” to many/most.</t>
  </si>
  <si>
    <t>I'd like to say that SEWA was a great survey</t>
  </si>
  <si>
    <t>Please something good for environment as just thinking for our ownselves</t>
  </si>
  <si>
    <t>wonderful</t>
  </si>
  <si>
    <t>Good</t>
  </si>
  <si>
    <t>i love this study.</t>
  </si>
  <si>
    <t>Very good .</t>
  </si>
  <si>
    <t>start making efforts to find a good idea about</t>
  </si>
  <si>
    <t>vbvbnfgnfgmnbmnmbn vbb vnhbmvm  fhmhm n ngdgng  bbnb</t>
  </si>
  <si>
    <t>No, this survey was not politically biased. It is for our goods. It can help us to live in a good environment.</t>
  </si>
  <si>
    <t>I thank you for the poll and strongly support the measures that will be used to reduce thermal emissions</t>
  </si>
  <si>
    <t>its very important</t>
  </si>
  <si>
    <t>It is very Helpful And I like it so much</t>
  </si>
  <si>
    <t>Having seen over the deals and forced entries, I would make it allowed in form to greet any commanders with active profiles. As we intend to help in indegent form of our family workers to prospect debt into income nort alone but, with ttb e help of others in retreatble form. In order to discretion of our buyers and limits of what, we put in our housing to develop it from happening again.  To keep us update on a test to keep it away from us.</t>
  </si>
  <si>
    <t>very</t>
  </si>
  <si>
    <t>great survey.</t>
  </si>
  <si>
    <t>Not really</t>
  </si>
  <si>
    <t>I loved it!</t>
  </si>
  <si>
    <t>I have nothing to say here.</t>
  </si>
  <si>
    <t>At no point did you discuss how the power grid would be effected in a residential area from electric cars. Most charging cars pull 75 amps homes are normally 150 - 200 the whole residential power grid would have to be redone - who pays for that</t>
  </si>
  <si>
    <t>I hope everything will be fine</t>
  </si>
  <si>
    <t>Nice and helpful survey</t>
  </si>
  <si>
    <t>This survey very well may have been somewhat left-wing biased but the options to disagree with support allowed for what I think should be a fair distribution of results.</t>
  </si>
  <si>
    <t>i lved it</t>
  </si>
  <si>
    <t>I thought the questions were fair and easy to understand.</t>
  </si>
  <si>
    <t>I don’t think it was bad</t>
  </si>
  <si>
    <t>Nah, I love this survey. It’s the best!</t>
  </si>
  <si>
    <t>I read but I still couldn’t come up with answered because everyone has an opinion and It would have been easier to hear see a reason why and why not someone would want or not want something then I’d read their arguments then come up with an answer/answers</t>
  </si>
  <si>
    <t>Survey was very thought provoking and I really enjoyed it. I also learned a lot about climate change.</t>
  </si>
  <si>
    <t>I love this doing this</t>
  </si>
  <si>
    <t>excellent very good</t>
  </si>
  <si>
    <t>no problem</t>
  </si>
  <si>
    <t>is very good survey to wold</t>
  </si>
  <si>
    <t xml:space="preserve">None\n </t>
  </si>
  <si>
    <t>both the government and american citizens must be aware that the climate change situation is something that affects us all equally and we must do everything possible to improve that</t>
  </si>
  <si>
    <t>This survey put me through dread, i am apposed to climate change</t>
  </si>
  <si>
    <t>We need more survey like this for those people who care the world</t>
  </si>
  <si>
    <t>I think our emissions should be cut in order to help climate change</t>
  </si>
  <si>
    <t>This is a lot of information to digest.</t>
  </si>
  <si>
    <t>Interesting questions</t>
  </si>
  <si>
    <t>Great survey</t>
  </si>
  <si>
    <t>Very well put together</t>
  </si>
  <si>
    <t>Fvftbgbgbtnt</t>
  </si>
  <si>
    <t>Is so dinamic, i'm loved</t>
  </si>
  <si>
    <t>To many questions</t>
  </si>
  <si>
    <t>The survey was kind of ok</t>
  </si>
  <si>
    <t>My largest concern is that most of these questions really don’t take income inequality into account. Percentages based on income, not blanket amounts like paying 300 dollars would be more equitable. Furthermore, the largest percent of carbon emissions come from corporations which need to be held accountable for what they are doing to the environment. And lastly, increasing tax on fuel will not lead to less demand, but stronger inflation of prices and more money for the corporation owners. If you want to fight climate change, destroy the monopolies in power and make greener energy more accessible and affordable to the public and incentivize it. I would drive an electric car and use solar power, but I can’t afford it. If the cost of gas receives a higher tax, I’m going to lose much more than I get back because of how much I have to drive for work. It is not about increased blanket taxation but redistribution of wealth and resources so that corporations have less power over emissions, and people have more.</t>
  </si>
  <si>
    <t>This survey was long.</t>
  </si>
  <si>
    <t>Banning drive thru eating places, people cooking at home and not having food delivered . . . there are a lot of simple, everyday changes that can be painlessly made, but you're never going to get the majority of people to do it.</t>
  </si>
  <si>
    <t>Nothing other than I love the questions this survey was asking and how it all was addressed!</t>
  </si>
  <si>
    <t>Thanks.</t>
  </si>
  <si>
    <t>Great survey experience</t>
  </si>
  <si>
    <t>I don’t know</t>
  </si>
  <si>
    <t>I’m just going to get my baby baby boy boy lol I’m just going on my break I’m gonna be able with you.</t>
  </si>
  <si>
    <t>gynsnnsnsns snsn shaka nsjsss jsjs. s jsbsb</t>
  </si>
  <si>
    <t>I don’t feel like this survey was biased, but I don’t feel like any of my views on climate change have changed.</t>
  </si>
  <si>
    <t>Easy</t>
  </si>
  <si>
    <t>my nuts itch</t>
  </si>
  <si>
    <t>I liked this survey, however, I just wish that it was a bit shorter. Other than that I had fun! Thank you again!</t>
  </si>
  <si>
    <t>Easy to take survey, thanks!</t>
  </si>
  <si>
    <t>Survey should have had some focus on what not trying to combat climate change would mean. Would make for a more thoughtful survey as it would require survey taker to choose between two possible futures</t>
  </si>
  <si>
    <t>just looking for answers</t>
  </si>
  <si>
    <t>Thanks</t>
  </si>
  <si>
    <t>I enjoyed this survey!</t>
  </si>
  <si>
    <t>Yes, somewhat left-leaning, but overall it was possible to find a generally adequate answer for most of the questions.</t>
  </si>
  <si>
    <t>I found this survey very interesting.</t>
  </si>
  <si>
    <t>I have no comments thank you.</t>
  </si>
  <si>
    <t>Stupid, biased Qs! Also, \'100 billions\' (?), audio in the video. Cash transfers = more debt, period!</t>
  </si>
  <si>
    <t>Very biased.  Videos were the usual propaganda.\n Almost all questions/choices were some form of more government control (federal or global), regulations, taxes, and wealth transfer schemes.  Pathetic.</t>
  </si>
  <si>
    <t>i do not have any comments</t>
  </si>
  <si>
    <t>I think that you could make the explanations a little shorter and simple.</t>
  </si>
  <si>
    <t>No comments at all. I think this is an important survey and you’re doing a good job in doing it</t>
  </si>
  <si>
    <t>The beginning specifically felt like it was trying to push the idea of climate change being a hoax instead of reaffirming it is scientifically proven. This shows a right-wing bias.</t>
  </si>
  <si>
    <t>Hello! I’m a stats grad student and found this survey fascinating. I live in an area hit by two major hurricanes last year. My whole city got destroyed. It’s been over 6 months and I still have holes in my roof and other damage. I know people still living in tents and RV’s. Living in a rural area affected by the consequences of climate change, some of these solutions are scary, and others are encouraging. I HAVE to drive to get anywhere. Easing gas prices won’t encourage me to use public transportation because that is not an option for me. I could ramble on, but thanks for this interesting survey!</t>
  </si>
  <si>
    <t>bias</t>
  </si>
  <si>
    <t>problem</t>
  </si>
  <si>
    <t>Dd</t>
  </si>
  <si>
    <t>This survey is great. Thank you.</t>
  </si>
  <si>
    <t>You can tell this was skewed to favor a green policy agenda. I noticed that nuclear wasn't listed as an option. That is probably the best solution for an clean energy source. If we put half as much effort into developing ways to safely store or reuse spent fuel that we do into other green sources, we'd be in much better shape.</t>
  </si>
  <si>
    <t>nothing to add</t>
  </si>
  <si>
    <t>the government needs to worry about more important thing</t>
  </si>
  <si>
    <t>My advise is to end the survey when some one said they DO NOT BELIEVE THERE IS A CLIMATE PROBLEM.   This was a waste of my time and your money.</t>
  </si>
  <si>
    <t>i like most</t>
  </si>
  <si>
    <t>That's good you placed the cons in here as well as the pros.  But electric cars also create pollution--indirectly as the power has to come from somewhere.  Also a \'tax on millionaires\' is too vague as being in that bracket isn't so high for people in the West today.  A finer tuning is needed.  And the horrific air pollution emissions in China and India will likely continue no matter what we do elsewhere, at least for some time.  You're on the right track but the problems are far larger than you have touched on (and we didn't even get into ocean acidification).  This is going to be a very rough century.</t>
  </si>
  <si>
    <t>Too long.</t>
  </si>
  <si>
    <t>Some questions were asked in a way that I have no choice but support climate change policies.</t>
  </si>
  <si>
    <t>CLIMATE CHANGE IS REAL!</t>
  </si>
  <si>
    <t>I think the survey is promoting conservation which I completely support; however, it is also dumbing down the explanations to encourage responses they want so as to lean left .</t>
  </si>
  <si>
    <t>The survey was well done and offered some very good points to ponder. Thank you</t>
  </si>
  <si>
    <t>moderation is the key</t>
  </si>
  <si>
    <t>THE GOOD MOMET FOR PREVENTION</t>
  </si>
  <si>
    <t>God help us all that people like you have any type of political power. You are going to destroy the planet and ruin everyone's life. All scientific studies have shown that the dangerous policy proposals you are pushing will do absolutely nothing to change the climate. Zero. All you will do is ruin lives and destroy progress. I fervently hope people become educated to the danger to our country, individual freedom and prosperity, and the world at large, posed by people such as yourselves.</t>
  </si>
  <si>
    <t>Human caused climate change is the biggest hoax currently ongoing</t>
  </si>
  <si>
    <t>I do not believe that climate change is something happening but still if each of us do our own part with recycling and being mindful of our uses of fuel then we all benefit.</t>
  </si>
  <si>
    <t>I do think the survey is somewhat biased toward the left.  However, I also agree with many of the issues raised in the survey \n \n I think everyone, from top to bottom, has responsibility.  I think bottom-rung people often are given a free ride, in that nothing is expected from them - WRONG.  We all have responsibility to combat climate change.  Personally, I am meticulous about recycling and I use public transportation.  \n \n Re: millionaire tax - a million dollars isn't a lot of money.  My net worth is approximately two million dollars and I am middle class; I worked hard for what I have.  I am a retired attorney (I put myself through law school) who worked in government.  The extremely wealthy consume the most; the poor waste the most (I worked as a low-level judge, hearing welfare cases). Go after the wealthy to pay; don't continue to gouge the middle class; that's how you get people like Trump elected - yes, I voted for him - twice.</t>
  </si>
  <si>
    <t>The right-wing has sold itself to the devil for the last four years. We need a serious shift to the left to compensate for what was lost and to try to find a way back to reasonableness and common sense. The corona virus is the Earth telling us that enough is enough.</t>
  </si>
  <si>
    <t>good questions that make you think. However, this survey was slanted to the left.</t>
  </si>
  <si>
    <t>Worked in China India and the middle east.  They have a lot of catching up to do to the US</t>
  </si>
  <si>
    <t>I would love if government can turn more hears to this issues</t>
  </si>
  <si>
    <t>If you believe in global warming then come visit Oklahoma in the winter.</t>
  </si>
  <si>
    <t>too long</t>
  </si>
  <si>
    <t>Extremely liberal survey...</t>
  </si>
  <si>
    <t>Yes you are.</t>
  </si>
  <si>
    <t>I still don’t buy into all this hype</t>
  </si>
  <si>
    <t>NO THANKS</t>
  </si>
  <si>
    <t>different and good for thinking!</t>
  </si>
  <si>
    <t>Nothing at this time.</t>
  </si>
  <si>
    <t>We have to get 3rd world countries including China, India, and Pakistan to change their ways or our efforts will be unlikely to solve the problem.</t>
  </si>
  <si>
    <t>it want work it speaks of the things going on  in the bible</t>
  </si>
  <si>
    <t>Thank you for helping educate people on this matter.</t>
  </si>
  <si>
    <t>THOUGHT PROVOKING</t>
  </si>
  <si>
    <t>Global warming won't affect me as much as future generations so I don't really care.</t>
  </si>
  <si>
    <t>Regarding the survey, I found it interesting.  Though, when I drive 1000 miles a year, I don't see how I can cut back any further.  I walk and bike when I can.  I also plan where I make multiple stops in one trip.  Where I see countries polluting widely, I do not find it fair that I should pay or subsidize that in another country.</t>
  </si>
  <si>
    <t>I don't think that any more taxes should be put on the shoulders of the tax payers.  All people have the same ability to go to college and get a good paying job.  all people have the means to limit having children that they cannot afford.  Other people should NOT be forced to support those that cannot support themselves.</t>
  </si>
  <si>
    <t>Climate change is important but people who do not make much money cannot afford to pay an extra $300/year.</t>
  </si>
  <si>
    <t>I won't be alive in 100 years. You and the fucking useless liberals you rode in on won't be alive in 100 years. What are you saving my natural resources for?</t>
  </si>
  <si>
    <t>tHE SURVEY IS us FOCUSED.  bRAZIL IS DEPLETING THE RAIN FORESTS AND THERES NOTHING ANY COUNTRY CAN DO.</t>
  </si>
  <si>
    <t>Climate change is inevitable. The problem with all these global initiatives that have been outlined are that the money would never get to the right people. Look at the United Nations....look at so many of the \'programs\' and \'initiatives\' that have simply resulted in the rich getting richer and the poor suffering even more. More government will not solve the problems we face. As a Christian, I believe that changes only happen in individual people making choices that put the needs of others ahead of their own. The most good comes from people helping people out of the goodness of their hearts, out of love, NOT out of government rules and programs.  I don't have a very optimistic view of the future of mankind, but I do believe in the values of helping those around us, sharing what we have, and loving one another.</t>
  </si>
  <si>
    <t>climate change is not a big problem now. we have other issues far more important that need all of our attention now.</t>
  </si>
  <si>
    <t>I struggle with it all, when Christ returns we will have a new earth, however I feel strongly that meat and dairy is costing everyone lots of money in health care and damaging the environment</t>
  </si>
  <si>
    <t>question of who is \'responsible for climate change\' was stupid.  Did you mean who is responsible for fixing it or for causing it?</t>
  </si>
  <si>
    <t>None thank you</t>
  </si>
  <si>
    <t>Excellent!!!</t>
  </si>
  <si>
    <t xml:space="preserve">Survey was biased toward those who believe in climate change. The term climate change is a politically loaded term.   \n Anyone who has any idea of real climate change and the history of the world would know that this is just a normal spinning of the world on it’s  axis. Tell Neanderthal man and the dinosaurs all about climate change. It happens! \n This is a make work program for people who don’t have a real job!  Money wasted on this subject could be better spent on digging wells, education for all,\n Inoculations for dreaded diseases, etc.\n The demand for electric “putt putt” cars would destroy the mobility of the American public. Going 500 miles in one day would be impossible. Feasible in Europe, perhaps, but not in the US or other large countries. The entire idea is so shortsighted, narrow minded &amp; totally without thought for families that are distance separated, larger families, \n freedom of travel, etc. \n \n </t>
  </si>
  <si>
    <t>I am really tired of paying for all these young deadbeats in this country.  they can all sleep in a ditch for all I care.  Stop paying people to not go to work.</t>
  </si>
  <si>
    <t>nature has adjusted to climate change over millions of years without spending money to change the inevitable.    Man needs to adjust to the changing climate with limited actions to counter the effect.    Policies must be fair.   China (2nd largest economy in the world and Heavy using of coal for electricity) did NOT substantially contribute to lower pollution, etc. in their country based on the Paris agreement - how does that make sense  - what it means trying to make changes will futile.</t>
  </si>
  <si>
    <t>I do think the carbon tax has some issues negatively impacting poor people who often driver older cars that are not fuel efficient that the video didn't get into well</t>
  </si>
  <si>
    <t>this survey is very relevent</t>
  </si>
  <si>
    <t>no thanks</t>
  </si>
  <si>
    <t>nope</t>
  </si>
  <si>
    <t>It was difficult for me to complete the survey because I believe \'climate change\' occurs naturally but is being hyped as urgent in order to destroy the Republican Party and establish one-party Democratic Socialist government from border-to-border, coast-to-coast. I also believe America should promote its energy superiority by encouraging oil, coal and natural gas exploration.</t>
  </si>
  <si>
    <t>For many questions I was not able to accurately express my opinion I was forced to answer your way.</t>
  </si>
  <si>
    <t>I'm a moderate who votes for candidates in both parties. Your videos' were nothing more then BS to support a radical change to our country and economy so morons like Gore and Kerry get even richer pushing this garbage. \n \n Does the climate change? Yes. Has it changed daily since time began? Yes. Can we do better to manage our resources and clean our air and water? Yes.\n \n But not the way your videos' propose. You would turn us into a socialist and failed economy where only you Harvard elites would prosper.\n No thanks!</t>
  </si>
  <si>
    <t>Thanks very informative</t>
  </si>
  <si>
    <t>The arguments regarding climate change are biased in thta they only look at specific aspects in their agenda and do not look at the comprehensive effects of what they are offering.</t>
  </si>
  <si>
    <t>Very  good</t>
  </si>
  <si>
    <t>Thank you</t>
  </si>
  <si>
    <t>Much too long</t>
  </si>
  <si>
    <t>I have been here for a while and I have been</t>
  </si>
  <si>
    <t>Very good survey to waking up our awareness to this matter.</t>
  </si>
  <si>
    <t>As a former US Navy Hurricane Hunter, your depiction of a hurricane as a tornado casts doubt on the credibility of the entire survey.</t>
  </si>
  <si>
    <t>I answered I knew very little about Climate Change. Then I was asked numerous questions that I couldn't really answer appropriately with my limited knowledge base.</t>
  </si>
  <si>
    <t>Survey could have been a bit shorter</t>
  </si>
  <si>
    <t>The questions were thought provoking.</t>
  </si>
  <si>
    <t>Do not think this is the right time for all these changes!!!</t>
  </si>
  <si>
    <t>If these are policy ideas being considered, I fear for the future of this country.</t>
  </si>
  <si>
    <t>We're supposed to trust our Govt. to get rid of Climate Change that's been happening for Billions of years and we don't even know what the cause and effect would be if we did???  We can't even stop the flow of drugs and illegals into our country.  We can't stop crime.  We can't stop mental illness or homelessness yet you Nimrods think our Govt, or worse, a world Govt could effectively accomplish that?  You think that the entire world can get their power from water, geothermal, solar and wind power???  Are you f***ing NUTS???  WHERE are you going to get the Lithium and other rare earths necessary to create all those electric car batteries???  WHERE are you going to get all that high purity silica necessary to create all those solar panels to cover every house on the planet and how are you going to ensure that each gets enough sun to power those houses to provide electricity and heat.  Who's going to ensure that the cells are kept clean from rain, sleet, snow and dust so they'll be efficient enough to operate?  What are you going to do with all the used batteries?  How many batteries will it take to power all the locomotives, Semi-Trucks and Shipping vessels we need to transport all the goods we need to survive and thrive on?  You sure must be listening to a bunch of brain dead people who think that they're experts and scientists.  I worked in the oil and gas and energy industry for 35 years and your ideas and  timeline are completely ridiculous!</t>
  </si>
  <si>
    <t>I still think there are other issues that effect the environment that this survey did not address.  There are other countries besides the USA that are doing worse by the environment that the USA and unless they can make changes, I don't see that our country would have make that much of a difference in the environment.</t>
  </si>
  <si>
    <t>many confusing questions</t>
  </si>
  <si>
    <t>Gov't needs to reduce most regulation.  Let the country run as a free enterprise business.  The consumer/user will guide and the offending companies will go out of business.  The highly technological companies working for the people will thrive.</t>
  </si>
  <si>
    <t>The survey was straightforward but clearly biased toward measures that favor environmental action.</t>
  </si>
  <si>
    <t>I don't like--above is one example of many in your survey, to be forced to make a choice that is inaccurate regarding my opinions in order to advance/complete your survey and get the credit I, and some others probably, I invested in providing you with our best, most thoughtful and accurate responses.  I suspect it is possible that your survey is biased.  The accurate response which I wished to give is \'unsure\' or \'probably, but not sure which direction.\'</t>
  </si>
  <si>
    <t>It’s hard to know how much bias is in these questions</t>
  </si>
  <si>
    <t>No easy answer to any of the climate change issues</t>
  </si>
  <si>
    <t>What a load of crap most biased survey I have ever done and have been doing them for 10 years. You are not looking for honest answers just looking to confirm your bias. Do some research snx look for sources outside of you sphere of influence</t>
  </si>
  <si>
    <t>Great survey.</t>
  </si>
  <si>
    <t>Most questions are posed as an absolute - yes or no, this or that. Many of the options should be somewhere in between. Or should have some more of a compromise.</t>
  </si>
  <si>
    <t>Goverment involvement is somthing that should increase but with control factors in place as not to take away our freedoms as given to US citizens in our\n  constitution.</t>
  </si>
  <si>
    <t>Too long</t>
  </si>
  <si>
    <t>I honestly felt that this s was propaganda trying to change my view and f the issue, but maybe I just don’t know enough.</t>
  </si>
  <si>
    <t>We should do more towards the environment keep it safe or make it safer</t>
  </si>
  <si>
    <t>Very good.</t>
  </si>
  <si>
    <t>i don't think that the lower class should be made to pay an equal share in climate correction.......they do not have the funds available to get by paycheck to paycheck. It would be a great government policy to provide tax incentives for solar, wind, electric cars, etc.-our house is five yrs old and we put solar panels up and geothermal in....we insulated very good and took quite a few measures to be \'green\'........government should encourage this type of building both residential and commercial. that can be done with tax incentives......but the lower income brackets still can not afford to do it. the problem with making income a basis to be eligible: this last stimulus check-fathers still get raped wit child support and the add on expenses for children: education, child care, etc., but the mother gets to deduct the expenses and get the tax refund for what the father pays for these items. I know one mother that has her work pay into child care, she charges the father, the irs allows her to write it off and she makes out like a bandit- has a -17% tax rate! yet she gets more money in stimulus with the family due to the children-yet makes more than the father that gets only 30% of his paycheck and no deductions on taxes..........in this scenerio-the mother is not the poor family but the father is.......if this is how the government will decide that the mother gets the refunds.........no, I can not support this</t>
  </si>
  <si>
    <t>This survey supports a leftist agenda.  You have no idea how the world functions, and you are trying to brainwash the youth, and destroy all the advances of humanity over many centuries.  You support eugenics, fake science, and the global agenda to bring about a one world authoritarian regime based on the World Economic Forums bullshit.  You all will rot in hell for the suffering you will cause by this totalitarian dictate.  Klaus Schwab, Bill Gates, Fauci, and many others will rot in hell.</t>
  </si>
  <si>
    <t>Far to long.</t>
  </si>
  <si>
    <t>i do think research is the answer, i think eventually cars can run on water technologioooooooooooooooooooooooooooooooooooooooooooooooooooooooooooooooooooooooooooooooooooooooooooooooooooooo                                                                                                                                                                                                                                    sssssssssssssssssssssssssssssssssssssssssssssssssssjss</t>
  </si>
  <si>
    <t>we do not need to be a bunch of freeloaders</t>
  </si>
  <si>
    <t>very close</t>
  </si>
  <si>
    <t>Too much socialism already.  Stop it.</t>
  </si>
  <si>
    <t>Most of the suggestions in this survey were not only authoritarian and likely to damage both people and the economy, they were largely impracticable.</t>
  </si>
  <si>
    <t>On the above biased question I think it would appear biased if one believes that climate change is a left wing issue. I think one of the most important things that people need to see before they understand climate change initiatives is how climate change will affect their children's lives.</t>
  </si>
  <si>
    <t>make china and india take actions before we do any more. We are all ready doing better. Outlaw slash and burn agriculture</t>
  </si>
  <si>
    <t>many good suggestions with the exception of increasing the public debt.  The debt in this country is already out of control and we will soon face a choice faced by a banana republic where we will print and print more money and end up like zimbabwe</t>
  </si>
  <si>
    <t>None, very interesting/informative</t>
  </si>
  <si>
    <t>The survey read politically moderate in intention, but some of the wording seemed a little right-driven.  Thank you for the opportunity.</t>
  </si>
  <si>
    <t>I didn't feel comfortable answering these questions because I am not very knowledgeable about climate change.</t>
  </si>
  <si>
    <t>This is a very important survey and of course everyone must come forward. To avoid this problem, everyone must be careful and implement everything on their own.</t>
  </si>
  <si>
    <t>NO THING</t>
  </si>
  <si>
    <t>the survey was informative</t>
  </si>
  <si>
    <t>No thing</t>
  </si>
  <si>
    <t>Keep your bum bum clean</t>
  </si>
  <si>
    <t>its a great and informative survey</t>
  </si>
  <si>
    <t>does not apply</t>
  </si>
  <si>
    <t>it is very interesting to me i like it</t>
  </si>
  <si>
    <t>&lt;U+0643&gt;&lt;U+0627&gt;&lt;U+0646&gt; &lt;U+0627&gt;&lt;U+0633&gt;&lt;U+062A&gt;&lt;U+0637&gt;&lt;U+0644&gt;&lt;U+0627&gt;&lt;U+0639&gt; &lt;U+0645&gt;&lt;U+0641&gt;&lt;U+064A&gt;&lt;U+062F&gt; &lt;U+062C&gt;&lt;U+062F&gt;&lt;U+0627&gt;&lt;U+064B&gt;</t>
  </si>
  <si>
    <t>This is good</t>
  </si>
  <si>
    <t>This survey was AWFUL and corrupt.</t>
  </si>
  <si>
    <t xml:space="preserve">This is a LEFT WING,SOCIALISTIC \n SERVEYY,!\n </t>
  </si>
  <si>
    <t>the topic is interesting</t>
  </si>
  <si>
    <t>likely</t>
  </si>
  <si>
    <t>Harvard is filled with a bunch of gay pussies who suck their daddy's cock for money so they can be admitted. How does that spit taste?</t>
  </si>
  <si>
    <t>I don’t have any &lt;U+0001F618&gt;</t>
  </si>
  <si>
    <t>no suggestions</t>
  </si>
  <si>
    <t>I enjoyed this survey and have a notable amout of respect for the creators for putting REAL AND IMPORTANT issues in front of people to keep these issues in the front of our minds and as topics of conversation, as they will not only affect our future but the future of generations of our posterity.</t>
  </si>
  <si>
    <t xml:space="preserve">Excellent\n </t>
  </si>
  <si>
    <t>Meat is a very thorny issue because there are health concerns of various sorts that make eating meat basically essential for some people, including low-income and disabled people, which is why I was not in support of the limits there the way I was elsewhere.  Likewise, I would be for limiting airfare if we had a more comprehensive rail system, ideally of bullet trains.  It’s hard to go into specifics on quizzes like this.</t>
  </si>
  <si>
    <t>Companies committed to the environment must prevail, and promote citizen awareness regarding caring for the environment, greater recycling, encourage tree planting, have more and better green areas, reduce industrial activities in freshwater reserves.  .</t>
  </si>
  <si>
    <t>Felt like too many options made u look like an asshole if You were to choose a right wing opinion</t>
  </si>
  <si>
    <t>Great survey!</t>
  </si>
  <si>
    <t>This is all a waist of time on every level.</t>
  </si>
  <si>
    <t>I enjoyed the survey</t>
  </si>
  <si>
    <t>I don’t agree that the richest countries should pay for everything</t>
  </si>
  <si>
    <t>Unique and different</t>
  </si>
  <si>
    <t>We must do something about Climate change or our future Generations our doomed.This survey was very informative and insightful.</t>
  </si>
  <si>
    <t>It is only left wing biased since climate change is usually on the left based agenda.</t>
  </si>
  <si>
    <t>nothing more</t>
  </si>
  <si>
    <t>I don't know.. I wish they gave me more details about this.</t>
  </si>
  <si>
    <t>I think this survey was a little bit confusing.</t>
  </si>
  <si>
    <t>Imposing some taxes on factories and legal consequences for two main reasons</t>
  </si>
  <si>
    <t xml:space="preserve">No comments\n </t>
  </si>
  <si>
    <t>This is clearly a survey designed by a Democrat Party PAC.</t>
  </si>
  <si>
    <t>I enjoyed the survey. I am a Republican. But I learned alor about climate chance through this survey and now I do realize it is a serious problem. So thank you.</t>
  </si>
  <si>
    <t>Climate change is a natural galactic process.  We are in the middle of a galactic superwave event.</t>
  </si>
  <si>
    <t>Jzbsk s an sks w</t>
  </si>
  <si>
    <t>I've taken a lot of surveys, but this was probably the dumbest and most politically biased survey I've ever taken... period. Making me choose what food dish contributes the most to pollution?? Are you kidding me?? You people are off your rocker nuts. Crazy policies like the ones proposed would put countless amounts of people out of work. Look what Biden did with Keystone XL Pipeline. They shut that down and promised the workers new jobs, but they lied to the workers. They were left to their own devices to find a new job. Save the planet at whatever the cost I guess..... shameful.</t>
  </si>
  <si>
    <t>it was an interesting topic</t>
  </si>
  <si>
    <t>Thanks for allowing me to take this survey</t>
  </si>
  <si>
    <t>It was a nice and fun survey :)</t>
  </si>
  <si>
    <t>Relevant survey to me</t>
  </si>
  <si>
    <t>is very good</t>
  </si>
  <si>
    <t>—</t>
  </si>
  <si>
    <t>Excellent!</t>
  </si>
  <si>
    <t>I find that this survey was ridiculous.</t>
  </si>
  <si>
    <t>Good Survey</t>
  </si>
  <si>
    <t>Really want it and it will work for us all my time in a few months now u know I have a lot for me and your life and my heart cry for the corset and maybe I will never let it be my heart and soul to me that is a must go through a different path of God that I can see in a</t>
  </si>
  <si>
    <t>Good question</t>
  </si>
  <si>
    <t>no no other</t>
  </si>
  <si>
    <t>None of above</t>
  </si>
  <si>
    <t>Oh yeah I’m bout killing a girlfriend I ain’t mean yeah I ain’t mean that ain’t nobody like that I mean yeah I mean yeah yeah I’m bout killing a damn self I’m not gonna be mad</t>
  </si>
  <si>
    <t>I learned alot</t>
  </si>
  <si>
    <t>Nope</t>
  </si>
  <si>
    <t>thanks.</t>
  </si>
  <si>
    <t>thank you for the oppurtunity to have my voice heard</t>
  </si>
  <si>
    <t>No comments, good survey. I enjoyed the videos and learned from them.</t>
  </si>
  <si>
    <t>I feel like a lot of people are going to say it's biased because it stated facts, and the real outcomes of policies unlike the bullshit that right-wingers spew.</t>
  </si>
  <si>
    <t>This was a very interesting survey.</t>
  </si>
  <si>
    <t>No suggestions so far.</t>
  </si>
  <si>
    <t>Good job</t>
  </si>
  <si>
    <t>It was boring</t>
  </si>
  <si>
    <t>It was a very interesting survey</t>
  </si>
  <si>
    <t>its good and nice thanks to you</t>
  </si>
  <si>
    <t xml:space="preserve">The poll was god\n </t>
  </si>
  <si>
    <t>Thank you.</t>
  </si>
  <si>
    <t xml:space="preserve">Back back she back\n </t>
  </si>
  <si>
    <t>This is why poor people aren't enviromentalists: the cost on the working class. The working class is the only class (along with the middle at times) that pay for the slack of everybody else. \n \n Why the heck would you want to raise taxes and prices of essentials such as food (beef) and gas? Low income people are already having a hard time to put food in the table! They are already having a hard time to even out gas in their car (if they even have one) to go to work just to continue to pay for the bills!\n \n That is why low income folks don't care for the envrioment. It's because we either carry the load and pay for it, or because the world doesn't give a rat's butt about us. There is nothing to care for begin with if nothing cared for US low income people.</t>
  </si>
  <si>
    <t>Climate change is not real</t>
  </si>
  <si>
    <t>seemed ok</t>
  </si>
  <si>
    <t>I feel that the government does not take in to accout of the little guy.  They need to come to ND and see all that we do for energy and the many jobs that will be lost and farmers that will have to quit if you go all this enviromental stuff.  Come to North Dakota and see what you will loose.</t>
  </si>
  <si>
    <t>everybody should concern releted issue</t>
  </si>
  <si>
    <t>we all need to do better. eveyrthing is SO expensive and everyone is struggling. which makes it harder to be sustainable or afford to pay for anything. the struggle is real across the world!</t>
  </si>
  <si>
    <t>save the planet!</t>
  </si>
  <si>
    <t>It was very good</t>
  </si>
  <si>
    <t>Great survey with very good questions.</t>
  </si>
  <si>
    <t>You can use statistics to prove anything if you use a long enough time period</t>
  </si>
  <si>
    <t>Too much pie in the sky</t>
  </si>
  <si>
    <t>Interesting survey</t>
  </si>
  <si>
    <t>Thank you for a thought-provoking and enjoyable survey clearly much more work for us all to do on this front</t>
  </si>
  <si>
    <t>less co2</t>
  </si>
  <si>
    <t>No comments - thank you!</t>
  </si>
  <si>
    <t>I don’t know what group with which the survey is affiliated but whoever wrote the video is either insane or mentally challenged or was dropped on their head. It was a mix of communism and reparations under the guise of fixing a fantasy problem. Ban fossil fuels. But you have then banned interstate commerce, travel, shipping, airline travel, and basically said we should return to an agricultural society. Notice the people freezing in Texas recently when the “green energy “ windmills froze? The batteries for electric cars generate co2 with there creation. It is a fiolidyand evil scheme to take money and power for the “elite”. And notice, the loudest proponents of this propaganda (Oprah Obama bill gates al gore John Kerry etc etc) are billionaires, have multiple homes, fly in private jets and generate more co2 in 1 day than I will in 5 lifetimes. The hypocrisy is world class</t>
  </si>
  <si>
    <t>Lovely</t>
  </si>
  <si>
    <t>Survey was fun and addresses an important topic.</t>
  </si>
  <si>
    <t>There is lots of money to be made in Green industries without rising taxes that are only going to be stolen by politicians!!!</t>
  </si>
  <si>
    <t>I learned a lot.</t>
  </si>
  <si>
    <t>This was a good leftist propaganda piece.</t>
  </si>
  <si>
    <t>Just too elaborate</t>
  </si>
  <si>
    <t>It was a bit long. I am in an  ususual sitituation in that public transportation exists  but the routes here do not come close to me.  I also dont drive much.</t>
  </si>
  <si>
    <t>The biggest problem is that most country's governments are too corrupt to handle something like this - particularly the US, Asia and LA.  Our government in particular is filled with politicians owned by various PACs.  Until we modify our form of government to limit terms (forcing both senators and representatives) to have no more than 2 terms (like the president) and similarly for government at the state levels, our politicians will be more motivated by money and power than to do the right thing.</t>
  </si>
  <si>
    <t>Very helpful survey</t>
  </si>
  <si>
    <t>I wish these issue's where made so easy as to be black or white in their resolutions.</t>
  </si>
  <si>
    <t>Instead of getting rid of beef or doubling the cost of beef can't scientists give cows something to stop the effect they have on pollution or global warming?</t>
  </si>
  <si>
    <t>For many years I have been indifferent.\n But from now on I will never vote for any Democrat.</t>
  </si>
  <si>
    <t>Lot of food for thought, bit too much jargon on how monies can be found to solve this re: subsidies, taxing the rich, and so forth.  Let's hope we come out with our head above the waters over the next century.</t>
  </si>
  <si>
    <t>Very interesting,but a bit long</t>
  </si>
  <si>
    <t>A total left wing survey</t>
  </si>
  <si>
    <t>Interesting</t>
  </si>
  <si>
    <t>An amazing survey with very ambitious proposals. I HOPE some become reality.</t>
  </si>
  <si>
    <t>Why is there never thought of incentivizing people to help out in more natural ways? For example, our neighbors have cut down all the trees on their property; we have left most of ours up and have planted other things as well. Are we not helping with air quality and CO2? How much difference could be made if every home owner was encouraged to plant a tree(s)? If every apartment had a rooftop garden or had planters in their windows?</t>
  </si>
  <si>
    <t>People are lazy and the people making this survey are lazy.  If we worked (like China) we'd get things done.  We talk too much, maybe if people talked less, they're be less global warming.</t>
  </si>
  <si>
    <t>Good interesting survey</t>
  </si>
  <si>
    <t>I feel this survey was moderately okay</t>
  </si>
  <si>
    <t>This was an interesting survey and made me think.</t>
  </si>
  <si>
    <t>It did not interest me</t>
  </si>
  <si>
    <t>What a politically-driven message!!!!  8,000 years of data?  We have 150 years of recorded temperature data.  You can fool some of the people some of the time, but not all the people all of the time.</t>
  </si>
  <si>
    <t>I was not given an option to oppose some answers, unless I quit the survey. Some questions were not fair.</t>
  </si>
  <si>
    <t>OVer the years scientists have said that we are in an ice age, when it became hotter they then said we had dlonal wafrming, and now it is climate change.\n \n You can be sre that climate change has happened over millions of years and will continue no matter what we do.</t>
  </si>
  <si>
    <t>For long term outlook, such as the depletion of fossil fuels and pollution, I would like to see development of thorium nuclear reactors. These devices are currently somewhat dangerous in their cooling systems. If new cooling technologies were developed and most energy derived from these reactors, humans would have no reason to fight the unwinable and misdirected fight against \'climate Change\', or be concerned about the depletion of natural resources such as oil,natural gas, and uranium ( we are talking dozens of centuries not dozens of decades). In addition, these reactors can solve the problem of nuclear waste that is currently generated by uranium reactors... you can look it up. This effort is worth additional taxation and government support. I will not be around in either case. Just don't mess with Social Security, or ban wood heaters and me and mine will be OK.</t>
  </si>
  <si>
    <t>It was a very interesting survey...</t>
  </si>
  <si>
    <t>i don't have any</t>
  </si>
  <si>
    <t>Yes, this survey was extremely biased to the left....socialism, here we come.</t>
  </si>
  <si>
    <t>It was good</t>
  </si>
  <si>
    <t>Sounds like \'the green deal\'. It's a far-reaching liberal idea. It's too radicle. We are just barely coming out of the last Ice Age. I think a few degrees warmer is just fine.</t>
  </si>
  <si>
    <t>nothing at this time</t>
  </si>
  <si>
    <t>SOME OF THE QUESTIONS WERE A BIT DIFFICULT TO ANSWER FOR A RELATIVLY UNEDUCATED PERSON LIKE ME BUT I TRIED MY BEST.\n I DO THINK IT IS ABOUT A VERY CRITICAL SUBJECT.</t>
  </si>
  <si>
    <t>Interesting and unusual survey. It gave me a lot to think about.  \n A lot of non-Progressive thinkers would have to be convinced that they are being hurt by climate change before these measures would be popular.</t>
  </si>
  <si>
    <t>I'm ok</t>
  </si>
  <si>
    <t>You need to push your climate change some where else. It is a farce and has no merits. The climate has been changing since the beginning of time. Ever heard of the Ice Age?</t>
  </si>
  <si>
    <t>several questions did not have a correct answer for me . I.E. I voted for Bernie for Pres. &amp; don't mind admitting it.</t>
  </si>
  <si>
    <t>The government is trying to reduce our freedom by mandating what it thinks is right.</t>
  </si>
  <si>
    <t>No mention was made of how much energy it takes to produce so called green energy.</t>
  </si>
  <si>
    <t>Green is great as long as their is an alternative and it’s affordable</t>
  </si>
  <si>
    <t>The earth has been warming since the ice age. Some small steps can be taken like nuclear and water.</t>
  </si>
  <si>
    <t>Thank you very much for allowing me to participate in your survey.</t>
  </si>
  <si>
    <t>How about we stop letting the illegals into our country and then letting them stay then feeding and giving them money and get a real problem fixed before we stop making gas engine cars</t>
  </si>
  <si>
    <t>I can identified with everything they  talked about since I volunteer as a teenager on cleaning a small park in front of the hospital( forgot the name)</t>
  </si>
  <si>
    <t>Interesting. It is a shame that climate change has become such a political issue.</t>
  </si>
  <si>
    <t>We have to do something quickly or this won't be a world where we can live.</t>
  </si>
  <si>
    <t>Socialism and communism have never worked according to Marxist doctrine, because those in power will always have the wealth and privilege.</t>
  </si>
  <si>
    <t>I don't have too much to say about the survey although the content of it was things I don't believe in</t>
  </si>
  <si>
    <t>I think this whole green new deal is idiotic. These ideas sound like the woman AOC, whom I think is insane. Some of these ideas are way too costly for the average person. Eliminating beef is an insane idea. Common sense tells us that the more people on earth, the more hot air expelled. The first step in reducing hot air is to reduce the size of our federal government. The state of Texas uses wind power to produce electricity. Look what happened to them with all the so called global warming! God has a plan for us. We need to trust Him and not the dregs on the left in Washington.</t>
  </si>
  <si>
    <t>Go Kelsey!</t>
  </si>
  <si>
    <t>Informative survey</t>
  </si>
  <si>
    <t>Overall, I think that spending money on this issue is the wrong way to go. \n 1. Nuclear energy is does not contribute to climate change. I hear nothing in the public sphere about this. The federal government should change bureaucratic policies to encourage more nuclear plants to be built.\n 2. Ride sharing, and deliveries have to be contributing to climate change as the length of a trip effectively doubles for the driver, and the consumer is encouraged to use it more for minor trips. For instance, getting 1 item delivered vs. in the past going to Walmart/Target and getting a basket of goods at once. Again, I hear very little in the public policy space about this.\n 3. I have been to Europe &gt;50 times in my life. The only policy I agree in this survey is increasing gas taxes. However, in the survey you mention giving a credit back to consumers. The U.S, already have multi-trillion dollar deficit. \n 4. I am against any and all subsidies for anyone - rich, poor, ethic groups, gender (and I am a black woman). \n 5. Most climate change issues can be remedied with more public information and common sense. The packging that I discard from an average grocery trip is obsence. Why does make-up need to be in a box? Why aren't we taxing plastic bags? Why isn't this discussed in the public sphere? I make &gt;$500K a year, but don't buy ziploc bags. I reuse the bread bags, glass jars and other packing for storage. Reduction, reuse, and recycling, and less of once use and discarded should be demonized in our culture.</t>
  </si>
  <si>
    <t>Although I believe there is a serious problem with Climate Change and it would be in our best interests to fix the problem. There are areas where people need the use of having a car in there household. Certain areas of the country due to warmer or colder climates make it harder on the elders in society to wait in line for a bus or train. The elderly are not well enough to stand for long periods of time and can't rely on the younger generation to do the right thing which would mean giving up their seat for someone physically challenged.</t>
  </si>
  <si>
    <t>all the surveys was excellent</t>
  </si>
  <si>
    <t>you seem to be pushing the green earth model but it will never make enough electricity to keep our comforts in life good. China is not doing their part so it won't matter what we do and God is is in control</t>
  </si>
  <si>
    <t>For years global warming became an issue. Also made up. The globe warms and cools normally and very slowly. When things got cooler they changed the name to climate change so they can include any thing. Also make up.</t>
  </si>
  <si>
    <t>yes 4 some reason that cant think of</t>
  </si>
  <si>
    <t>I'm happy I had the opportunity to participate in this important survey.</t>
  </si>
  <si>
    <t>If everyone could afford solar power and electric autos ....life would be better with no coal....use of wood burners for heat and better insulated homes...more help for poor people to afford the changes</t>
  </si>
  <si>
    <t>No Comments</t>
  </si>
  <si>
    <t>No additional comments</t>
  </si>
  <si>
    <t>I think that dealing with climate change is an important matter and we are doing the right thing by giving climate change our attention</t>
  </si>
  <si>
    <t>Great poll.</t>
  </si>
  <si>
    <t>Isk</t>
  </si>
  <si>
    <t>This survey is best ,so i like most</t>
  </si>
  <si>
    <t>A very interesting survey that I enjoyed taking.</t>
  </si>
  <si>
    <t>This is very good survey i love it</t>
  </si>
  <si>
    <t>This survey make very interesting and very knowledge for green house gas effective</t>
  </si>
  <si>
    <t>This survey is very helpful</t>
  </si>
  <si>
    <t>high quality</t>
  </si>
  <si>
    <t>Has it occurred to the “environmentalists” that perhaps the biggest drain on the environment is supported the huge population? Perhaps endorsing responsible procreation would be useful? If the worldwide population was naturally  reduced or even stagnant over the next 100 years, the drain on the environment would slow.</t>
  </si>
  <si>
    <t>it is good</t>
  </si>
  <si>
    <t>The survey is rich in ideas and valid documentation that everyone should adhere to</t>
  </si>
  <si>
    <t>No thank you</t>
  </si>
  <si>
    <t>I think very good and best quality survey site I like This service.</t>
  </si>
  <si>
    <t>Good survey.</t>
  </si>
  <si>
    <t>it would be better if you make it a little bit shorter</t>
  </si>
  <si>
    <t>I'm pessimistic and thus have little hope of avoiding the technocratic totalitarian future I mentioned before. Therefore, I'll provide a few more facts in the arsenal of people like me (open-minded truth seekers) so paid shills can create clever arguments to deflect them: President Trump appointed a Princeton physicist to the National Sec. Council to try to persuade Congress that carbon is not bad, but rather is necessary for plant life! He left before his tenure ended out of frustration. There are distinctions to be made between pollution and carbon emissions, between mass/intensive agriculture which is destructive to people and the planet and organic, small-scale farming that is good AND finally between authentic science and PAID science.</t>
  </si>
  <si>
    <t>it was a very helpful questionnaire</t>
  </si>
  <si>
    <t>NICE</t>
  </si>
  <si>
    <t>Thanks! I enjoyed this. :)</t>
  </si>
  <si>
    <t>I am proud that survey is non political. It is so good.</t>
  </si>
  <si>
    <t>Great survey!, Keep up the great work!</t>
  </si>
  <si>
    <t>The survey is nearing completion. You can now enter any comments, thoughts or suggestions in the field below.</t>
  </si>
  <si>
    <t>very interesting survey I learned alot</t>
  </si>
  <si>
    <t>Dfgg</t>
  </si>
  <si>
    <t>hgfhnnk</t>
  </si>
  <si>
    <t>This is actually Interesting</t>
  </si>
  <si>
    <t>very unique and different</t>
  </si>
  <si>
    <t>Gives  good knowledge about climate change</t>
  </si>
  <si>
    <t>That us policity is always biased and fair</t>
  </si>
  <si>
    <t>Fun</t>
  </si>
  <si>
    <t>It is good</t>
  </si>
  <si>
    <t>great survey</t>
  </si>
  <si>
    <t>Well written survey</t>
  </si>
  <si>
    <t>great awareness</t>
  </si>
  <si>
    <t>Thanks very educative</t>
  </si>
  <si>
    <t>Nothing comes to mind</t>
  </si>
  <si>
    <t>I do feel the topics (income inequality, redistribution of wealth, etc.) were left-wing based, but I do not particulaly feel that the survey itself was biased.</t>
  </si>
  <si>
    <t>honestly the one and only way to save the world is a drastic reduction in global population</t>
  </si>
  <si>
    <t>I have no comments</t>
  </si>
  <si>
    <t>I find it very interesting</t>
  </si>
  <si>
    <t>This was interesting and made me think about things in a different way</t>
  </si>
  <si>
    <t>good one</t>
  </si>
  <si>
    <t>Everything was good!</t>
  </si>
  <si>
    <t>it was very interestng, actually, first survey that i finish related to climate change</t>
  </si>
  <si>
    <t>This was AWFUL and filled with LIES and PROPAGANDA. UGH</t>
  </si>
  <si>
    <t>thankes</t>
  </si>
  <si>
    <t>Good game to get the app and the only thing I can get to do with this game and</t>
  </si>
  <si>
    <t>I enjoyed taking this survey as it gives you good descriptions of thigs</t>
  </si>
  <si>
    <t>Very thought provoking survey</t>
  </si>
  <si>
    <t>good survey</t>
  </si>
  <si>
    <t>I have learned a lot and I AM REALLY scared now about climate change. I did know a lot about it before, or so I thought. I guess I didn't realize how HORRIBLY serious climate change is already. I live in Southern California and I KNOW that we have more wildfires and heat than evrr before. I WILL DO ALL I CAN to help with this very serious problem! THANKS for this information.</t>
  </si>
  <si>
    <t>I believe in climate change we need to do better.</t>
  </si>
  <si>
    <t>I have no comments or suggestions</t>
  </si>
  <si>
    <t>Actually this did seem a little one sided sounds like Democrats wrote it. It does ask for your opinion for or against. I feel all countries should pay for its people. Each country needs to pay to change and the world needs to put real extreme pressure in countries that are destroying rainforests.  Limit logging do more recycling.</t>
  </si>
  <si>
    <t>that it is cool nd great to do</t>
  </si>
  <si>
    <t>none thanks</t>
  </si>
  <si>
    <t>citizens should cooperate in the fight against climate change</t>
  </si>
  <si>
    <t>It was a pretty good survey</t>
  </si>
  <si>
    <t>Fuck bitches get money okurrrrrr</t>
  </si>
  <si>
    <t>I think there should be an area for explaining why you think your household would be effected financially if these policies were put into place. I think you would get a better understanding of why the survey taker has the opinions they do. For example I know my household would greatly be effected because our main source of income is threw a large truck repair shop by my fiancé who has a degree in diesel mechanics. If the trucks that they work on were no longer being made the amount of work would decrease and we could face the loss of his job.</t>
  </si>
  <si>
    <t>Thank you for the non biased important survey on relevant topics</t>
  </si>
  <si>
    <t>Great questions</t>
  </si>
  <si>
    <t>We only have one world, we need to take care of it... but not at our own expense (literally).</t>
  </si>
  <si>
    <t>I got an new experience</t>
  </si>
  <si>
    <t>It was an eye opening survey. Really makes you think a lot more about climate change and where you stand on certain things.</t>
  </si>
  <si>
    <t>Wonderful awreness</t>
  </si>
  <si>
    <t>none thanks!</t>
  </si>
  <si>
    <t>I loved this because I love politics.</t>
  </si>
  <si>
    <t>Nice survey, well balanced questions</t>
  </si>
  <si>
    <t>This was a really good survey! Thanks!</t>
  </si>
  <si>
    <t>60 dollars a month does nothing when you live in poverty</t>
  </si>
  <si>
    <t>it is very long</t>
  </si>
  <si>
    <t>Definitely slanted questions to get the “correct” answers.</t>
  </si>
  <si>
    <t>I thought this survey was okay. The questions aren’t too many, not too draining or overwhelming</t>
  </si>
  <si>
    <t>I liked this survey very muc, it let me express liberatal,climate change,economics, and many more issues that people don\'t talk about today. Thankyou for your time in letting me take this survey.</t>
  </si>
  <si>
    <t>Shelve eve iehehehjeje kenebendjrjbe</t>
  </si>
  <si>
    <t>Biden is rushing too drastically. The left needs to put it's head on straight, just crazy, offensive ideology.</t>
  </si>
  <si>
    <t>Nothing to add</t>
  </si>
  <si>
    <t>This survey asked many questions concerning left wing radicals and the green deal. Although I believe in global warming it is a natural process</t>
  </si>
  <si>
    <t>Climate change and the national or global solutions are far more complicated than this survey allows.  Hence the agree/neither agree answers</t>
  </si>
  <si>
    <t>Why don't you spend your time and help people with the basics of food, clothing, shelter and employment? Spending all this time on changing the climate, which is cyclical anyway, is a waste in every way. I am so saddened to see well-meaning people like yourself sidetracked in this way.</t>
  </si>
  <si>
    <t>Clearly, you are leading respondents to answer in the way you want.  But I answered in the way that I want.  Sorry, but I do not think it is a big problem.  The biggest problem we have now is Biden/Harris in the White House!</t>
  </si>
  <si>
    <t xml:space="preserve">This was a stupid survey. You start about car Insurance than move on to the greenhouse affect\n </t>
  </si>
  <si>
    <t>The Earth itself goes through normal heating and cooling cycles, and we are in the midst of one of the heating cycles now.\n \n Nuclear power is one of the cleanest forms of power generation, but so called environmentalists are getting it banned in many locations. If they are so interested in saving the earth why are they doing that?\n \n There are also many scientific studies that show it is the rise in population that  is the primary cause of CO2 increases. Why are those studies not mentioned?\n \n Since China and India are the biggest polluters today, they should be the first countries to reduce CO2 before the U.S. is \'forced\' to reduce those emissions.</t>
  </si>
  <si>
    <t>is unique very entertarining</t>
  </si>
  <si>
    <t>I think things should be left to companies and people. People should be treated equally, people shouldn’t be penalized for being rich unless they are taking advantage of other people/animals/environment but those with less fortunate need a leg up especially if they were mistreated or mentally/physically ill. Government should regulate &amp; watch so that things are fair and safe, and fill the gaps.</t>
  </si>
  <si>
    <t>I do not think we can significantly affect what is to come with climate change.</t>
  </si>
  <si>
    <t>We need to stop global warming NOW!</t>
  </si>
  <si>
    <t>Great eye opener.</t>
  </si>
  <si>
    <t>interesting survey.  some questions would require for me to have more information to give a educated answer to.</t>
  </si>
  <si>
    <t>good subject</t>
  </si>
  <si>
    <t>No comments. I'm not educated and study enough on climate change and all the other that was explained.</t>
  </si>
  <si>
    <t>I think there are many more flexible alternatives to some of these blanket ideas</t>
  </si>
  <si>
    <t>getting cooler this year, too many sun spots , less sun energy</t>
  </si>
  <si>
    <t>very helpful and learned some things</t>
  </si>
  <si>
    <t>My hopes are that in 100 years, the slaughter of animals will be banned and alternatives will be available for every individual in each country. The smoking of tobacco will be outlawed and pollution will be eliminated. I strongly believe if the questions detailed in this survey are not implemented, the destruction of this planet will be imminent.</t>
  </si>
  <si>
    <t>fuel cells may be more cost effective.  Some policies seem to be an overreaction to issues.  Clean air is always important but so is clean water.\n Some global warming is a natural process and cannot be controlled.  New energy must be cost effective and people will always want their cars.  Long road trips are essential so improvements must allow for this.</t>
  </si>
  <si>
    <t>The survey is really great. I feel proud to submit my opinion toward it. Thanks a lot to the survey authority.</t>
  </si>
  <si>
    <t>I'm not that knowledgeable about  climate change but I trust the science, not necessarily the government.  Just watching the global weather patterns makes it clear we have a serious problem.  Americans are so selfish I fear nothing will be done in time to make a difference.</t>
  </si>
  <si>
    <t>i think that the democrats are just using climate change for an excuse to rob the government money that Trump saved over 4 years. This way they can put it in there pockets and steal it just like they did the election, they are Crooks.</t>
  </si>
  <si>
    <t>no further thoughts</t>
  </si>
  <si>
    <t>There are too many older homes, such as mine, that needs insulation, new doors and windows that would cut down on heating or air conditioning.  I do not see any way that I could afford to replace or insulate even with government help.  Senior or disabled citizens would find it hard to pay tax on gasoline or to buy a fuel efficient car.  Lots of thoughts and ideas are needed more than what has been shown in this survey and they need more input.</t>
  </si>
  <si>
    <t>Thank I enjoyed this survey</t>
  </si>
  <si>
    <t>Ask me survey again when Al Gore and John Kerry stop flying around in there personal jets along with the rest of the Hollywood liberal libtards . I’ll defer to the smartest man on the planet,one Rush Limbaugh. This was a terrible survey.</t>
  </si>
  <si>
    <t>The poor can’t afford anything anymore in the middle class are pretty much down by the poor at this moment. And the rich never pay so I don’t know how you gonna get them to give you money. But we need to stop giving other countries money when they’re not giving us any money. Let’s build up the US again before we build up other countries.</t>
  </si>
  <si>
    <t>ARE THESE THE SAME WHETHER MEN WHO CAN NOT FORECAST A THREE DAY WEEK END NOW THEY ARE FORECASTING 100 YEAR IN THE FUTURE????????????????????????????</t>
  </si>
  <si>
    <t>Too much government control hurts private industry! Government always wants to control with red tape and regulation. Free enterprise creates jobs and innovation. More taxes also hurts the economy and know with covid we need to grow our economy since China wants world dominance!</t>
  </si>
  <si>
    <t>This survey has been educational in number of ways.  It clearly made me more concerned and more knowledgeable about the processes of getting climate under somewhat controlled</t>
  </si>
  <si>
    <t>Be safe</t>
  </si>
  <si>
    <t>The only thing that will actually work is for the world to embrace negative population growth. Returning the population from today's nearly 8 billion to 2 billion (as was the case around 1930) would dramatically reduce the volume of human generated carbon pollution. If nothing is done, a tipping point will be reached and the same reduction in population will be achieved through starvation, war, and disease. The number of humans on the planet is unsustainable due to their increasing rates of resource consumption. Frankly, I don't see the problem should most humans become extinct in the next 200 years. The solution is simple, stop reproducing and reduce your numbers to a sustainable level or die in a mire of your own making. Not likely to happen though, since every religion on the planet exhorts the concept of \'be fruitful and multiply\'. But who knows, maybe Jesus, or Mohammed, or the Buddha will return one day and explain the math to all the dullards?</t>
  </si>
  <si>
    <t>There will be a tremendous burden on power production due to electric vehicles.  It will be essential to produce that power with nuclear energy if greenhouse gases must be eliminated. China and India will start burning more coal.\n \n The assumption that the global temperature will increase by 8 degrees by 2200 is based on United Nations scientists testing, not that of NASA.  The two organizations used drastically different methods of measurement, i.e., Discrete point ground level testing vs. satellite infrared measurements, that are unaffected by local heat emissions such as concrete buildings. Before we jump to rash conclusions, there must be a clear and undisputed standard set.</t>
  </si>
  <si>
    <t>I don't but this climate change fraud. I don't have the money to upgrade my wall insulation since I'm a pensioner. Nuclear power is the way to go. As an engineer, I know how to dispose of the waste. I'm against eliminating beef. As a man, I need protein and beef can provide it. Since I retired, I have eaten less due to having less money and I have lost weight because of that. I think the left wants to starve us little guys out and have us freeze in the dark.</t>
  </si>
  <si>
    <t>the   gov   is     going  to   run  this   ountry     in  to   the   ground     people   can  not   say    anything   againest   then    as   the   are   told  to   shut   upthe   only   way  to    save    ameria   is   get   rid   of   all   dems</t>
  </si>
  <si>
    <t>I hate politics!</t>
  </si>
  <si>
    <t>I have no further comments.</t>
  </si>
  <si>
    <t>Good survey questions. Only one I had a problem with was barriers to house insulation. My main barrier is I don’t know what to do.  Lack of knowledge not lack of willingness.</t>
  </si>
  <si>
    <t>Pretty thought provoking survey</t>
  </si>
  <si>
    <t>this is all AOC bullshit</t>
  </si>
  <si>
    <t>no comment.</t>
  </si>
  <si>
    <t>It was biased, and I share those biases, but neutrality is not an option in view of the magnitude of the situation</t>
  </si>
  <si>
    <t>what a liberal pile of crap</t>
  </si>
  <si>
    <t>Check</t>
  </si>
  <si>
    <t>I would certainly agree that making positive lifestyle changes is the responsibility of every person but it should be incentivized to aid in compliance overall. \n As things change, people will adapt in time. Slow but sure goals should be set and then realized.</t>
  </si>
  <si>
    <t>I like this.</t>
  </si>
  <si>
    <t>This most definitely was a Democrat biased survey. The survey panel needs to reach across the aisle in future climate themed surveys.</t>
  </si>
  <si>
    <t>I generally agree with what is said, and was an early adopter of electric and rechargeable-hybrid cars (1 each for family of 2; we cover 900 miles/month on $15-20 worth of gasoline/month), residential solar-electric, 95% efficient gas heat, heat-pump AC and first CFL, then LED lighting. We consume of order 0.5-0.75 lb of beef per person per month.\n \n Nonetheless I believe this \'survey\' was in fact push-marketing for some very specific policies, some of which would fall _extremely_ heavily on rural citizens and the job-insecure poor, who generate their income in ways dependent on jumping to work where-ever-and-whenever, and to fetch/carry goods/services to widely distributed customers, many of whom will not afford energy efficient access within the next 30 yr.</t>
  </si>
  <si>
    <t xml:space="preserve">NOTHING IS GOING TO CHANGE IN THE DECADE OR TWO REGARDING A BAN ON COMBUSTION FUELED CARS BECAUSE THE OIL COMPANIES HAVE SUCH A STRONG LOBBY.\n </t>
  </si>
  <si>
    <t>I would like to know more about global warming</t>
  </si>
  <si>
    <t>Awesome Survey</t>
  </si>
  <si>
    <t>so good</t>
  </si>
  <si>
    <t>Some of the questions are a little hard to determine how to answer due to generalities. For instance, one of the question referenced a tax on people who have a million dollars. With today's lifespans and the elimination of pensions for corporate workers, having a million in a 401k for a retiree is not that large and is comparable to someone that does not have a \'million\' but has a pension (a $1M 401k is equivalent to having a $40k/year pension). So, I am not in favor of taxing someone that had a million and dont consider that wealthy, just like I would not support the taxation of someone that has a $40k/year pension. I would support the taxation of the truly wealthy with a net worth of $10M or more to combat global warming. So, I answered no but would answer yes if more specific. Just an example.</t>
  </si>
  <si>
    <t>Global tax is a pipe dream</t>
  </si>
  <si>
    <t>I am not sure what the right answers are, but I know as a global community; we need to take these things seriously. We need to get this right.</t>
  </si>
  <si>
    <t>I believe in climate change and much needs to be done.</t>
  </si>
  <si>
    <t>Once taxes are in place, the original intended use for the money is somehow faded from where it was supposed to go (tax on gas was to go to road infrastructure, etc). Much of it, it seems to me, has been squandered on other things (ex: the bill  for covid relief included payment to such things as the Kenndy Center and help for states that overspent their budgets. So, yes, climate change should be addressed, but citizens should not be required to lose some of the things mentioned in this survey---liberals are just...to liberal with other people's money</t>
  </si>
  <si>
    <t>It was really useful and ot gave me hope that good days are on the way ahead... thanks</t>
  </si>
  <si>
    <t>Very long, what a job it must be to evaluate it. And yes some of the questions were loaded and/or biased simply by the use of terms such as \'rich\' and \'poor\' if nothing else. Maybe rather than put a tax on beef production, design a cow that didn't produce so much methane - or maybe produce it in a form that is environmentally useful.</t>
  </si>
  <si>
    <t>I thought many of the options mentioned were worthy of further tweaking.  If groups get money to help deal with climate change, it shouldn't be wealthy individuals, but I do think the feds need to work with the oil and gas industry to give them very strong financial incentives to stop digging and fracking.  Those who pull the stuff our of the ground, need more than reassurance that they'll  have a new. Better  job.  Also, the feds should pay for reeducation and moving expenses to that new job through monies or tax breaks. If those working in these industries knew they'd  have better jobs. Make more money and had more control if their work lives, I think theyd6 be open to change</t>
  </si>
  <si>
    <t>I have none</t>
  </si>
  <si>
    <t>I believe it's industry that is the cause of climate change, the US has been decreasing our carbon, but China and India have not.</t>
  </si>
  <si>
    <t>Both climate change and the national debt are a serious problem.  Elected  officials should be working together to improve both situations.  They should not be paid for the minimal work they tend to accomplish federally.  They should not receive lifetime payments for government service of less than 20 years.  And there should be term limits!  They should also be subject to the same social security system as working U.S. citizens as well as medical withholding upon all incomes to support Medicare.  And the income limit on Social Security contributions should be eliminated so all earners pay on their full earnings to support that fund.</t>
  </si>
  <si>
    <t>Tax the rich leads to more price hikes on the masses which will fuel inflation. Climate change is because were tilted at 23 degrees of the planet. Straighten the planet back out from the beginning of time or dinosaurs and you will have a better planet. Climate has always been extreme at times we only have better technology and more people paying attention, to exasperate it.   Its called adaptation , or evolution   we will go on.  Instead of stopping beef production stop human production the world is over populated were just organic creatures wanting food constanlty. good luck&amp;</t>
  </si>
  <si>
    <t>.  I learned a great deal about climate changing</t>
  </si>
  <si>
    <t>YOU PEOPLE ARE FULL OF CRAP, AS IS BRAINDEAD JOE BIDEN AND VP KUMA HARRIS</t>
  </si>
  <si>
    <t>THIS WAS HARD TO DO, TOO MUCH TO READ AND TRY TO THINK ABOUT</t>
  </si>
  <si>
    <t>only trump sopporters would feel its bias.   it was fine with me.</t>
  </si>
  <si>
    <t>ok</t>
  </si>
  <si>
    <t>I am much more aware of what affects climate change and the possibility for change through any of the programs</t>
  </si>
  <si>
    <t xml:space="preserve">I thought a few  of the questions were worded poorly.  I tried to remember them but I can't.\n </t>
  </si>
  <si>
    <t>This survey was ill formed</t>
  </si>
  <si>
    <t>Way too long.</t>
  </si>
  <si>
    <t>this survey was an utter waste of time</t>
  </si>
  <si>
    <t>I don’t have anything to say!</t>
  </si>
  <si>
    <t>Too much liberals ideas</t>
  </si>
  <si>
    <t>Although I note that it is biased toward the left it is generally well balanced. The perception comes largely from the topic of climate change often being ignored by right leaning individuals</t>
  </si>
  <si>
    <t>This is a very serious global issue and I hope everyone will help change our world.</t>
  </si>
  <si>
    <t>THE SAME OF THIS SURVEY IS VERY NECESSARY. FOR THE SAVED THE WORLD OF THE CLIMATIC CHANGE</t>
  </si>
  <si>
    <t>wake up</t>
  </si>
  <si>
    <t>regarding the answer above: in that climate change is a progressive issue (left wing) the survey is biased simply because it is acknowledging and taking seriously the climate change crisis</t>
  </si>
  <si>
    <t>I thought this survey to be the most bias survey I have ever taking.</t>
  </si>
  <si>
    <t>many of the questions were poorly worded for example the ones abut who would win or lose? I believe everyone would be a winner if you decrease pollution but I think your questions was about economic impact and there might be losers there but all people would benefit with less pollutions regardless of cost of individuals economically.</t>
  </si>
  <si>
    <t>boring</t>
  </si>
  <si>
    <t>This survey was very, very, very, very, very, very, very, very, very biased.\n Complete crap !</t>
  </si>
  <si>
    <t>Excellent survey</t>
  </si>
  <si>
    <t>A very scarey road ahead if these policies stated in this survey come to be. The country will calapse</t>
  </si>
  <si>
    <t>I really don’t know what to put in the comment section</t>
  </si>
  <si>
    <t>I think our government needs to wake up and do what's right for the people not their pockets</t>
  </si>
  <si>
    <t>it is very important</t>
  </si>
  <si>
    <t>Climate change is a problem for all humanity, whether you are rich or poor, whether you live in a first world country or not, we should all contribute to improve our planet health and hence to have a better future for next coming generations</t>
  </si>
  <si>
    <t>Yes i really like this things and i Nealy love it all</t>
  </si>
  <si>
    <t>The end</t>
  </si>
  <si>
    <t>We should keep doing work for our environment</t>
  </si>
  <si>
    <t>I FEEL GOOD</t>
  </si>
  <si>
    <t>it was important survey and it should be shared globally</t>
  </si>
  <si>
    <t>well</t>
  </si>
  <si>
    <t>I don't have any ideas</t>
  </si>
  <si>
    <t>i like it</t>
  </si>
  <si>
    <t>I liked</t>
  </si>
  <si>
    <t>This survey is cool and very well.</t>
  </si>
  <si>
    <t>I believe the United States of America should do more to face the global warming.</t>
  </si>
  <si>
    <t>Its very fine</t>
  </si>
  <si>
    <t>Great job</t>
  </si>
  <si>
    <t>Reducing carbon emissions and using green energy is important and must be implemented</t>
  </si>
  <si>
    <t>Many people are worry about jobs, health insurance, paying bills Poot people like me don't care about climate change..</t>
  </si>
  <si>
    <t>Very pleased</t>
  </si>
  <si>
    <t>The US has always been a leader concerning global issues\n and this is not an overemphasy most countries only knows how to boast about their weapons.</t>
  </si>
  <si>
    <t>No things</t>
  </si>
  <si>
    <t>I would be adversely affected by a $0.40 increase on gasoline as my husband and I live in a rural area without the ability to walk or use public transportation for work. My husband drives nearly 100 miles per day. We would be very happy to have electric or hybrid vehicles if there were greater incentives and if there were more fast charge stations in our area. Our goal is to eventually have more environmentally friendly vehicles.</t>
  </si>
  <si>
    <t>The servey was good</t>
  </si>
  <si>
    <t>great survey great topic</t>
  </si>
  <si>
    <t>this survey was very good about  climate change</t>
  </si>
  <si>
    <t>It was okay just really long paragraph sentences maybe shorten this a little bit</t>
  </si>
  <si>
    <t>Learned a lot about the government and climate change</t>
  </si>
  <si>
    <t>is a nice survey, good work.</t>
  </si>
  <si>
    <t>i loved it</t>
  </si>
  <si>
    <t>very like all</t>
  </si>
  <si>
    <t>like</t>
  </si>
  <si>
    <t>I didn't feel the survey was politically biased though some of the questions was a little different</t>
  </si>
  <si>
    <t>The first problem was that word not implemented benefit from changed climate</t>
  </si>
  <si>
    <t>Cubic fun ugh Stfu jkddgjk ghjjlj</t>
  </si>
  <si>
    <t>Learned a great deal about climate change by doing this survey</t>
  </si>
  <si>
    <t>Ty</t>
  </si>
  <si>
    <t>The survey is on going well</t>
  </si>
  <si>
    <t>nothing all good</t>
  </si>
  <si>
    <t>I think the whole world needs to take climate change seriously because our air quality is poor our soil is unhealthy the way we grow food and people are getting physically sick we need to save the only planet we were design to live on</t>
  </si>
  <si>
    <t>This is good experience</t>
  </si>
  <si>
    <t>I thought this was a great survey that gave lots of options, insights, and ideas that I never knew of or considered.</t>
  </si>
  <si>
    <t>this is very unique.</t>
  </si>
  <si>
    <t>Climate change needs to be addressed, but it needs to be done in a way that doesn’t hurt poor, low and middle income individuals and families financially.  If there is to be a ban on gas and diesel fuel cars, people must be compensated financially.</t>
  </si>
  <si>
    <t>I think it is a good idea to ask for an opinion on this important issue</t>
  </si>
  <si>
    <t>My only suggestion would be when asking political questions, to have the option of someone generally putting down they're Left Wing. Since the political ideologies in America are different from the rest of the world, democratic systematic belief/identifying as a liberal has nothing to do with being left. Also, you didn't put other options of who to vote for in the 2020 election so I was forced to choose 'prefer not to say' Bernie Sanders was on the ballet. I proudly voted for him and his beliefs of fighting climate change, you might want to put that option down.</t>
  </si>
  <si>
    <t>This survey is longer than what said.</t>
  </si>
  <si>
    <t>Getting Ready for</t>
  </si>
  <si>
    <t>This is important thanks!</t>
  </si>
  <si>
    <t>I liked this survey it was very very informative</t>
  </si>
  <si>
    <t>Can we talk about Amtrak for a moment? I would be a lot more willing to fly and drive less if the passenger train system in this country actually worked. Unfortunately I've tried riding on Amtrak and suffered long delays, mechanical failures, and other problems. As an interstate business, I think our railroad system could use some help from the government, but I don't see any sustainability initiatives talking about it. I'd like to see an infrastructure improvement policy that includes an overhaul for our train system.</t>
  </si>
  <si>
    <t>The survey was very interesting and enjoyable.\n I hope that my feedback helps in your study.\n Thank you very much &lt;U+0001F601&gt;!\n Stay safe!</t>
  </si>
  <si>
    <t>Fake</t>
  </si>
  <si>
    <t>I’d like to do some fact checking</t>
  </si>
  <si>
    <t>interesting</t>
  </si>
  <si>
    <t>nothing really, just being honest</t>
  </si>
  <si>
    <t>all is well</t>
  </si>
  <si>
    <t>the only people want to change this is democrats reps only want to challenge for no reason</t>
  </si>
  <si>
    <t>the survey was fun and exciting</t>
  </si>
  <si>
    <t>it is very good.</t>
  </si>
  <si>
    <t>This was a very interesting survey not at all like any I had previously undertaken. It really does make one think about the damage already done and the efforts we have yet to employ to combat this damage.  Your survey also encouraged me to think hopefully that things can change and that future generations can look back and see that we made a difference.</t>
  </si>
  <si>
    <t>Amazing</t>
  </si>
  <si>
    <t>Thank you so much</t>
  </si>
  <si>
    <t>this was an interesting survey</t>
  </si>
  <si>
    <t>thank you for giving me the opportunity to speak my mind on things that going on with the world today.</t>
  </si>
  <si>
    <t>G4h 4 hh4 4h 4h h4 4hbh4 4h 3 h3yv3yv3yv3yv3vg3fvv3gv3gv3 g3g 3g</t>
  </si>
  <si>
    <t>I may have missed it, but I don’t think the sources of the info in the videos was shown—it would be good to include that</t>
  </si>
  <si>
    <t>\n I think this is a great survey and people should see it and learn about climate change and see what humans are doing to earth.</t>
  </si>
  <si>
    <t>It was very long</t>
  </si>
  <si>
    <t>It was a way longer survey than said</t>
  </si>
  <si>
    <t>This survey is very easy to complete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</si>
</sst>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omment_field_US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mment_field_US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S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omment_field_US4" connectionId="4"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J19"/>
  <sheetViews>
    <sheetView zoomScaleNormal="100" workbookViewId="0">
      <pane xSplit="1" topLeftCell="B1" activePane="topRight" state="frozen"/>
      <selection pane="topRight" activeCell="AR1" sqref="AR1"/>
    </sheetView>
  </sheetViews>
  <sheetFormatPr defaultColWidth="50.6328125" defaultRowHeight="14.5" x14ac:dyDescent="0.35"/>
  <cols>
    <col min="1" max="1" width="23.81640625" customWidth="1"/>
  </cols>
  <sheetData>
    <row r="1" spans="1:504" s="3" customFormat="1" ht="138" customHeight="1" x14ac:dyDescent="0.35">
      <c r="A1" s="2" t="s">
        <v>0</v>
      </c>
      <c r="B1" s="3" t="s">
        <v>15</v>
      </c>
      <c r="C1" s="3" t="s">
        <v>16</v>
      </c>
      <c r="D1" s="3" t="s">
        <v>17</v>
      </c>
      <c r="E1" s="3" t="s">
        <v>18</v>
      </c>
      <c r="F1" s="3" t="s">
        <v>19</v>
      </c>
      <c r="G1" s="3" t="s">
        <v>20</v>
      </c>
      <c r="H1" s="3" t="s">
        <v>21</v>
      </c>
      <c r="I1" s="3" t="s">
        <v>22</v>
      </c>
      <c r="J1" s="3" t="s">
        <v>23</v>
      </c>
      <c r="K1" s="3" t="s">
        <v>24</v>
      </c>
      <c r="L1" s="3" t="s">
        <v>25</v>
      </c>
      <c r="M1" s="3" t="s">
        <v>26</v>
      </c>
      <c r="N1" s="3" t="s">
        <v>27</v>
      </c>
      <c r="O1" s="3" t="s">
        <v>28</v>
      </c>
      <c r="P1" s="3" t="s">
        <v>29</v>
      </c>
      <c r="Q1" s="3" t="s">
        <v>30</v>
      </c>
      <c r="R1" s="3" t="s">
        <v>31</v>
      </c>
      <c r="S1" s="3" t="s">
        <v>32</v>
      </c>
      <c r="T1" s="3" t="s">
        <v>33</v>
      </c>
      <c r="U1" s="3" t="s">
        <v>34</v>
      </c>
      <c r="V1" s="3" t="s">
        <v>35</v>
      </c>
      <c r="W1" s="3" t="s">
        <v>36</v>
      </c>
      <c r="X1" s="3" t="s">
        <v>37</v>
      </c>
      <c r="Y1" s="3" t="s">
        <v>38</v>
      </c>
      <c r="Z1" s="3" t="s">
        <v>39</v>
      </c>
      <c r="AA1" s="3" t="s">
        <v>40</v>
      </c>
      <c r="AB1" s="3" t="s">
        <v>41</v>
      </c>
      <c r="AC1" s="3" t="s">
        <v>42</v>
      </c>
      <c r="AD1" s="3" t="s">
        <v>43</v>
      </c>
      <c r="AE1" s="3" t="s">
        <v>44</v>
      </c>
      <c r="AF1" s="3" t="s">
        <v>45</v>
      </c>
      <c r="AG1" s="3" t="s">
        <v>46</v>
      </c>
      <c r="AH1" s="3" t="s">
        <v>47</v>
      </c>
      <c r="AI1" s="3" t="s">
        <v>48</v>
      </c>
      <c r="AJ1" s="3" t="s">
        <v>49</v>
      </c>
      <c r="AK1" s="3" t="s">
        <v>50</v>
      </c>
      <c r="AL1" s="3" t="s">
        <v>51</v>
      </c>
      <c r="AM1" s="3" t="s">
        <v>52</v>
      </c>
      <c r="AN1" s="3" t="s">
        <v>53</v>
      </c>
      <c r="AO1" s="3" t="s">
        <v>54</v>
      </c>
      <c r="AP1" s="3" t="s">
        <v>55</v>
      </c>
      <c r="AQ1" s="3" t="s">
        <v>56</v>
      </c>
      <c r="AR1" s="3" t="s">
        <v>57</v>
      </c>
      <c r="AS1" s="3" t="s">
        <v>58</v>
      </c>
      <c r="AT1" s="3" t="s">
        <v>59</v>
      </c>
      <c r="AU1" s="3" t="s">
        <v>60</v>
      </c>
      <c r="AV1" s="3" t="s">
        <v>61</v>
      </c>
      <c r="AW1" s="3" t="s">
        <v>62</v>
      </c>
      <c r="AX1" s="3" t="s">
        <v>63</v>
      </c>
      <c r="AY1" s="3" t="s">
        <v>64</v>
      </c>
      <c r="AZ1" s="3" t="s">
        <v>65</v>
      </c>
      <c r="BA1" s="3" t="s">
        <v>66</v>
      </c>
      <c r="BB1" s="3" t="s">
        <v>67</v>
      </c>
      <c r="BC1" s="3" t="s">
        <v>68</v>
      </c>
      <c r="BD1" s="3" t="s">
        <v>69</v>
      </c>
      <c r="BE1" s="3" t="s">
        <v>70</v>
      </c>
      <c r="BF1" s="3" t="s">
        <v>71</v>
      </c>
      <c r="BG1" s="3" t="s">
        <v>72</v>
      </c>
      <c r="BH1" s="3" t="s">
        <v>73</v>
      </c>
      <c r="BI1" s="3" t="s">
        <v>74</v>
      </c>
      <c r="BJ1" s="3" t="s">
        <v>75</v>
      </c>
      <c r="BK1" s="3" t="s">
        <v>76</v>
      </c>
      <c r="BL1" s="3" t="s">
        <v>77</v>
      </c>
      <c r="BM1" s="3" t="s">
        <v>78</v>
      </c>
      <c r="BN1" s="3" t="s">
        <v>79</v>
      </c>
      <c r="BO1" s="3" t="s">
        <v>80</v>
      </c>
      <c r="BP1" s="3" t="s">
        <v>81</v>
      </c>
      <c r="BQ1" s="3" t="s">
        <v>82</v>
      </c>
      <c r="BR1" s="3" t="s">
        <v>83</v>
      </c>
      <c r="BS1" s="3" t="s">
        <v>84</v>
      </c>
      <c r="BT1" s="3" t="s">
        <v>85</v>
      </c>
      <c r="BU1" s="3" t="s">
        <v>86</v>
      </c>
      <c r="BV1" s="3" t="s">
        <v>87</v>
      </c>
      <c r="BW1" s="3" t="s">
        <v>88</v>
      </c>
      <c r="BX1" s="3" t="s">
        <v>89</v>
      </c>
      <c r="BY1" s="3" t="s">
        <v>90</v>
      </c>
      <c r="BZ1" s="3" t="s">
        <v>91</v>
      </c>
      <c r="CA1" s="3" t="s">
        <v>92</v>
      </c>
      <c r="CB1" s="3" t="s">
        <v>93</v>
      </c>
      <c r="CC1" s="3" t="s">
        <v>94</v>
      </c>
      <c r="CD1" s="3" t="s">
        <v>95</v>
      </c>
      <c r="CE1" s="3" t="s">
        <v>96</v>
      </c>
      <c r="CF1" s="3" t="s">
        <v>97</v>
      </c>
      <c r="CG1" s="3" t="s">
        <v>98</v>
      </c>
      <c r="CH1" s="3" t="s">
        <v>99</v>
      </c>
      <c r="CI1" s="3" t="s">
        <v>100</v>
      </c>
      <c r="CJ1" s="3" t="s">
        <v>62</v>
      </c>
      <c r="CK1" s="3" t="s">
        <v>101</v>
      </c>
      <c r="CL1" s="3" t="s">
        <v>102</v>
      </c>
      <c r="CM1" s="3" t="s">
        <v>103</v>
      </c>
      <c r="CN1" s="3" t="s">
        <v>104</v>
      </c>
      <c r="CO1" s="3" t="s">
        <v>105</v>
      </c>
      <c r="CP1" s="3" t="s">
        <v>106</v>
      </c>
      <c r="CQ1" s="3" t="s">
        <v>107</v>
      </c>
      <c r="CR1" s="3" t="s">
        <v>62</v>
      </c>
      <c r="CS1" s="3" t="s">
        <v>108</v>
      </c>
      <c r="CT1" s="3" t="s">
        <v>109</v>
      </c>
      <c r="CU1" s="3" t="s">
        <v>110</v>
      </c>
      <c r="CV1" s="3" t="s">
        <v>62</v>
      </c>
      <c r="CW1" s="3" t="s">
        <v>111</v>
      </c>
      <c r="CX1" s="3" t="s">
        <v>112</v>
      </c>
      <c r="CY1" s="3" t="s">
        <v>113</v>
      </c>
      <c r="CZ1" s="3" t="s">
        <v>114</v>
      </c>
      <c r="DA1" s="3" t="s">
        <v>115</v>
      </c>
      <c r="DB1" s="3" t="s">
        <v>116</v>
      </c>
      <c r="DC1" s="3" t="s">
        <v>117</v>
      </c>
      <c r="DD1" s="3" t="s">
        <v>118</v>
      </c>
      <c r="DE1" s="3" t="s">
        <v>87</v>
      </c>
      <c r="DF1" s="3" t="s">
        <v>119</v>
      </c>
      <c r="DG1" s="3" t="s">
        <v>120</v>
      </c>
      <c r="DH1" s="3" t="s">
        <v>121</v>
      </c>
      <c r="DI1" s="3" t="s">
        <v>122</v>
      </c>
      <c r="DJ1" s="3" t="s">
        <v>123</v>
      </c>
      <c r="DK1" s="3" t="s">
        <v>124</v>
      </c>
      <c r="DL1" s="3" t="s">
        <v>125</v>
      </c>
      <c r="DM1" s="3" t="s">
        <v>126</v>
      </c>
      <c r="DN1" s="3" t="s">
        <v>127</v>
      </c>
      <c r="DO1" s="3" t="s">
        <v>128</v>
      </c>
      <c r="DP1" s="3" t="s">
        <v>129</v>
      </c>
      <c r="DQ1" s="3" t="s">
        <v>130</v>
      </c>
      <c r="DR1" s="3" t="s">
        <v>131</v>
      </c>
      <c r="DS1" s="3" t="s">
        <v>132</v>
      </c>
      <c r="DT1" s="3" t="s">
        <v>133</v>
      </c>
      <c r="DU1" s="3" t="s">
        <v>134</v>
      </c>
      <c r="DV1" s="3" t="s">
        <v>135</v>
      </c>
      <c r="DW1" s="3" t="s">
        <v>136</v>
      </c>
      <c r="DX1" s="3" t="s">
        <v>137</v>
      </c>
      <c r="DY1" s="3" t="s">
        <v>138</v>
      </c>
      <c r="DZ1" s="3" t="s">
        <v>139</v>
      </c>
      <c r="EA1" s="3" t="s">
        <v>140</v>
      </c>
      <c r="EB1" s="3" t="s">
        <v>141</v>
      </c>
      <c r="EC1" s="3" t="s">
        <v>142</v>
      </c>
      <c r="ED1" s="3" t="s">
        <v>143</v>
      </c>
      <c r="EE1" s="3" t="s">
        <v>144</v>
      </c>
      <c r="EF1" s="3" t="s">
        <v>145</v>
      </c>
      <c r="EG1" s="3" t="s">
        <v>146</v>
      </c>
      <c r="EH1" s="3" t="s">
        <v>147</v>
      </c>
      <c r="EI1" s="3" t="s">
        <v>148</v>
      </c>
      <c r="EJ1" s="3" t="s">
        <v>149</v>
      </c>
      <c r="EK1" s="3" t="s">
        <v>150</v>
      </c>
      <c r="EL1" s="3" t="s">
        <v>151</v>
      </c>
      <c r="EM1" s="3" t="s">
        <v>152</v>
      </c>
      <c r="EN1" s="3" t="s">
        <v>153</v>
      </c>
      <c r="EO1" s="3" t="s">
        <v>154</v>
      </c>
      <c r="EP1" s="3" t="s">
        <v>155</v>
      </c>
      <c r="EQ1" s="3" t="s">
        <v>156</v>
      </c>
      <c r="ER1" s="3" t="s">
        <v>157</v>
      </c>
      <c r="ES1" s="3" t="s">
        <v>158</v>
      </c>
      <c r="ET1" s="3" t="s">
        <v>159</v>
      </c>
      <c r="EU1" s="3" t="s">
        <v>160</v>
      </c>
      <c r="EV1" s="3" t="s">
        <v>161</v>
      </c>
      <c r="EW1" s="3" t="s">
        <v>162</v>
      </c>
      <c r="EX1" s="3" t="s">
        <v>163</v>
      </c>
      <c r="EY1" s="3" t="s">
        <v>164</v>
      </c>
      <c r="EZ1" s="3" t="s">
        <v>165</v>
      </c>
      <c r="FA1" s="3" t="s">
        <v>166</v>
      </c>
      <c r="FB1" s="3" t="s">
        <v>167</v>
      </c>
      <c r="FC1" s="3" t="s">
        <v>168</v>
      </c>
      <c r="FD1" s="3" t="s">
        <v>169</v>
      </c>
      <c r="FE1" s="3" t="s">
        <v>170</v>
      </c>
      <c r="FF1" s="3" t="s">
        <v>171</v>
      </c>
      <c r="FG1" s="3" t="s">
        <v>172</v>
      </c>
      <c r="FH1" s="3" t="s">
        <v>173</v>
      </c>
      <c r="FI1" s="3" t="s">
        <v>174</v>
      </c>
      <c r="FJ1" s="3" t="s">
        <v>175</v>
      </c>
      <c r="FK1" s="3" t="s">
        <v>176</v>
      </c>
      <c r="FL1" s="3" t="s">
        <v>177</v>
      </c>
      <c r="FM1" s="3" t="s">
        <v>178</v>
      </c>
      <c r="FN1" s="3" t="s">
        <v>179</v>
      </c>
      <c r="FO1" s="3" t="s">
        <v>180</v>
      </c>
      <c r="FP1" s="3" t="s">
        <v>181</v>
      </c>
      <c r="FQ1" s="3" t="s">
        <v>182</v>
      </c>
      <c r="FR1" s="3" t="s">
        <v>83</v>
      </c>
      <c r="FS1" s="3" t="s">
        <v>83</v>
      </c>
      <c r="FT1" s="3" t="s">
        <v>183</v>
      </c>
      <c r="FU1" s="3" t="s">
        <v>184</v>
      </c>
      <c r="FV1" s="3" t="s">
        <v>87</v>
      </c>
      <c r="FW1" s="3" t="s">
        <v>185</v>
      </c>
      <c r="FX1" s="3" t="s">
        <v>186</v>
      </c>
      <c r="FY1" s="3" t="s">
        <v>187</v>
      </c>
      <c r="FZ1" s="3" t="s">
        <v>188</v>
      </c>
      <c r="GA1" s="3" t="s">
        <v>189</v>
      </c>
      <c r="GB1" s="3" t="s">
        <v>190</v>
      </c>
      <c r="GC1" s="3" t="s">
        <v>191</v>
      </c>
      <c r="GD1" s="3" t="s">
        <v>192</v>
      </c>
      <c r="GE1" s="3" t="s">
        <v>193</v>
      </c>
      <c r="GF1" s="3" t="s">
        <v>194</v>
      </c>
      <c r="GG1" s="3" t="s">
        <v>195</v>
      </c>
      <c r="GH1" s="3" t="s">
        <v>196</v>
      </c>
      <c r="GI1" s="3" t="s">
        <v>197</v>
      </c>
      <c r="GJ1" s="3" t="s">
        <v>198</v>
      </c>
      <c r="GK1" s="3" t="s">
        <v>199</v>
      </c>
      <c r="GL1" s="3" t="s">
        <v>200</v>
      </c>
      <c r="GM1" s="3" t="s">
        <v>201</v>
      </c>
      <c r="GN1" s="3" t="s">
        <v>202</v>
      </c>
      <c r="GO1" s="3" t="s">
        <v>203</v>
      </c>
      <c r="GP1" s="3" t="s">
        <v>204</v>
      </c>
      <c r="GQ1" s="3" t="s">
        <v>205</v>
      </c>
      <c r="GR1" s="3" t="s">
        <v>206</v>
      </c>
      <c r="GS1" s="3" t="s">
        <v>207</v>
      </c>
      <c r="GT1" s="3" t="s">
        <v>208</v>
      </c>
      <c r="GU1" s="3" t="s">
        <v>209</v>
      </c>
      <c r="GV1" s="3" t="s">
        <v>210</v>
      </c>
      <c r="GW1" s="3" t="s">
        <v>211</v>
      </c>
      <c r="GX1" s="3" t="s">
        <v>212</v>
      </c>
      <c r="GY1" s="3" t="s">
        <v>213</v>
      </c>
      <c r="GZ1" s="3" t="s">
        <v>214</v>
      </c>
      <c r="HA1" s="3" t="s">
        <v>215</v>
      </c>
      <c r="HB1" s="3" t="s">
        <v>216</v>
      </c>
      <c r="HC1" s="3" t="s">
        <v>217</v>
      </c>
      <c r="HD1" s="3" t="s">
        <v>218</v>
      </c>
      <c r="HE1" s="3" t="s">
        <v>219</v>
      </c>
      <c r="HF1" s="3" t="s">
        <v>220</v>
      </c>
      <c r="HG1" s="3" t="s">
        <v>221</v>
      </c>
      <c r="HH1" s="3" t="s">
        <v>222</v>
      </c>
      <c r="HI1" s="3" t="s">
        <v>223</v>
      </c>
      <c r="HJ1" s="3" t="s">
        <v>224</v>
      </c>
      <c r="HK1" s="3" t="s">
        <v>225</v>
      </c>
      <c r="HL1" s="3" t="s">
        <v>226</v>
      </c>
      <c r="HM1" s="3" t="s">
        <v>227</v>
      </c>
      <c r="HN1" s="3" t="s">
        <v>228</v>
      </c>
      <c r="HO1" s="3" t="s">
        <v>229</v>
      </c>
      <c r="HP1" s="3" t="s">
        <v>230</v>
      </c>
      <c r="HQ1" s="3" t="s">
        <v>231</v>
      </c>
      <c r="HR1" s="3" t="s">
        <v>232</v>
      </c>
      <c r="HS1" s="3" t="s">
        <v>233</v>
      </c>
      <c r="HT1" s="3" t="s">
        <v>234</v>
      </c>
      <c r="HU1" s="3" t="s">
        <v>235</v>
      </c>
      <c r="HV1" s="3" t="s">
        <v>236</v>
      </c>
      <c r="HW1" s="3" t="s">
        <v>237</v>
      </c>
      <c r="HX1" s="3" t="s">
        <v>238</v>
      </c>
      <c r="HY1" s="3" t="s">
        <v>239</v>
      </c>
      <c r="HZ1" s="3" t="s">
        <v>240</v>
      </c>
      <c r="IA1" s="3" t="s">
        <v>241</v>
      </c>
      <c r="IB1" s="3" t="s">
        <v>242</v>
      </c>
      <c r="IC1" s="3" t="s">
        <v>243</v>
      </c>
      <c r="ID1" s="3" t="s">
        <v>244</v>
      </c>
      <c r="IE1" s="3" t="s">
        <v>245</v>
      </c>
      <c r="IF1" s="3" t="s">
        <v>99</v>
      </c>
      <c r="IG1" s="3" t="s">
        <v>246</v>
      </c>
      <c r="IH1" s="3" t="s">
        <v>247</v>
      </c>
      <c r="II1" s="3" t="s">
        <v>248</v>
      </c>
      <c r="IJ1" s="3" t="s">
        <v>249</v>
      </c>
      <c r="IK1" s="3" t="s">
        <v>250</v>
      </c>
      <c r="IL1" s="3" t="s">
        <v>251</v>
      </c>
      <c r="IM1" s="3" t="s">
        <v>252</v>
      </c>
      <c r="IN1" s="3" t="s">
        <v>253</v>
      </c>
      <c r="IO1" s="3" t="s">
        <v>254</v>
      </c>
      <c r="IP1" s="3" t="s">
        <v>255</v>
      </c>
      <c r="IQ1" s="3" t="s">
        <v>256</v>
      </c>
      <c r="IR1" s="3" t="s">
        <v>257</v>
      </c>
      <c r="IS1" s="3" t="s">
        <v>133</v>
      </c>
      <c r="IT1" s="3" t="s">
        <v>258</v>
      </c>
      <c r="IU1" s="3" t="s">
        <v>259</v>
      </c>
      <c r="IV1" s="3" t="s">
        <v>260</v>
      </c>
      <c r="IW1" s="3" t="s">
        <v>261</v>
      </c>
      <c r="IX1" s="3" t="s">
        <v>262</v>
      </c>
      <c r="IY1" s="3" t="s">
        <v>263</v>
      </c>
      <c r="IZ1" s="3" t="s">
        <v>264</v>
      </c>
      <c r="JA1" s="3" t="s">
        <v>265</v>
      </c>
      <c r="JB1" s="3" t="s">
        <v>266</v>
      </c>
      <c r="JC1" s="3" t="s">
        <v>267</v>
      </c>
      <c r="JD1" s="3" t="s">
        <v>268</v>
      </c>
      <c r="JE1" s="3" t="s">
        <v>269</v>
      </c>
      <c r="JF1" s="3" t="s">
        <v>270</v>
      </c>
      <c r="JG1" s="3" t="s">
        <v>271</v>
      </c>
      <c r="JH1" s="3" t="s">
        <v>272</v>
      </c>
      <c r="JI1" s="3" t="s">
        <v>273</v>
      </c>
      <c r="JJ1" s="3" t="s">
        <v>274</v>
      </c>
      <c r="JK1" s="3" t="s">
        <v>275</v>
      </c>
      <c r="JL1" s="3" t="s">
        <v>276</v>
      </c>
      <c r="JM1" s="3" t="s">
        <v>277</v>
      </c>
      <c r="JN1" s="3" t="s">
        <v>278</v>
      </c>
      <c r="JO1" s="3" t="s">
        <v>279</v>
      </c>
      <c r="JP1" s="3" t="s">
        <v>280</v>
      </c>
      <c r="JQ1" s="3" t="s">
        <v>281</v>
      </c>
      <c r="JR1" s="3" t="s">
        <v>282</v>
      </c>
      <c r="JS1" s="3" t="s">
        <v>283</v>
      </c>
      <c r="JT1" s="3" t="s">
        <v>284</v>
      </c>
      <c r="JU1" s="3" t="s">
        <v>204</v>
      </c>
      <c r="JV1" s="3" t="s">
        <v>285</v>
      </c>
      <c r="JW1" s="3" t="s">
        <v>286</v>
      </c>
      <c r="JX1" s="3" t="s">
        <v>287</v>
      </c>
      <c r="JY1" s="3" t="s">
        <v>288</v>
      </c>
      <c r="JZ1" s="3" t="s">
        <v>289</v>
      </c>
      <c r="KA1" s="3" t="s">
        <v>290</v>
      </c>
      <c r="KB1" s="3" t="s">
        <v>291</v>
      </c>
      <c r="KC1" s="3" t="s">
        <v>292</v>
      </c>
      <c r="KD1" s="3" t="s">
        <v>293</v>
      </c>
      <c r="KE1" s="3" t="s">
        <v>294</v>
      </c>
      <c r="KF1" s="3" t="s">
        <v>83</v>
      </c>
      <c r="KG1" s="3" t="s">
        <v>295</v>
      </c>
      <c r="KH1" s="3" t="s">
        <v>296</v>
      </c>
      <c r="KI1" s="3" t="s">
        <v>297</v>
      </c>
      <c r="KJ1" s="3" t="s">
        <v>100</v>
      </c>
      <c r="KK1" s="3" t="s">
        <v>298</v>
      </c>
      <c r="KL1" s="3" t="s">
        <v>299</v>
      </c>
      <c r="KM1" s="3" t="s">
        <v>300</v>
      </c>
      <c r="KN1" s="3" t="s">
        <v>301</v>
      </c>
      <c r="KO1" s="3" t="s">
        <v>302</v>
      </c>
      <c r="KP1" s="3" t="s">
        <v>141</v>
      </c>
      <c r="KQ1" s="3" t="s">
        <v>303</v>
      </c>
      <c r="KR1" s="3" t="s">
        <v>304</v>
      </c>
      <c r="KS1" s="3" t="s">
        <v>305</v>
      </c>
      <c r="KT1" s="3" t="s">
        <v>83</v>
      </c>
      <c r="KU1" s="3" t="s">
        <v>306</v>
      </c>
      <c r="KV1" s="3" t="s">
        <v>307</v>
      </c>
      <c r="KW1" s="3" t="s">
        <v>308</v>
      </c>
      <c r="KX1" s="3" t="s">
        <v>309</v>
      </c>
      <c r="KY1" s="3" t="s">
        <v>310</v>
      </c>
      <c r="KZ1" s="3" t="s">
        <v>311</v>
      </c>
      <c r="LA1" s="3" t="s">
        <v>312</v>
      </c>
      <c r="LB1" s="3" t="s">
        <v>313</v>
      </c>
      <c r="LC1" s="3" t="s">
        <v>314</v>
      </c>
      <c r="LD1" s="3" t="s">
        <v>315</v>
      </c>
      <c r="LE1" s="3" t="s">
        <v>316</v>
      </c>
      <c r="LF1" s="3" t="s">
        <v>317</v>
      </c>
      <c r="LG1" s="3" t="s">
        <v>100</v>
      </c>
      <c r="LH1" s="3" t="s">
        <v>318</v>
      </c>
      <c r="LI1" s="3" t="s">
        <v>319</v>
      </c>
      <c r="LJ1" s="3" t="s">
        <v>320</v>
      </c>
      <c r="LK1" s="3" t="s">
        <v>321</v>
      </c>
      <c r="LL1" s="3" t="s">
        <v>322</v>
      </c>
      <c r="LM1" s="3" t="s">
        <v>323</v>
      </c>
      <c r="LN1" s="3" t="s">
        <v>324</v>
      </c>
      <c r="LO1" s="3" t="s">
        <v>325</v>
      </c>
      <c r="LP1" s="3" t="s">
        <v>326</v>
      </c>
      <c r="LQ1" s="3" t="s">
        <v>327</v>
      </c>
      <c r="LR1" s="3" t="s">
        <v>328</v>
      </c>
      <c r="LS1" s="3" t="s">
        <v>329</v>
      </c>
      <c r="LT1" s="3" t="s">
        <v>330</v>
      </c>
      <c r="LU1" s="3" t="s">
        <v>331</v>
      </c>
      <c r="LV1" s="3" t="s">
        <v>332</v>
      </c>
      <c r="LW1" s="3" t="s">
        <v>333</v>
      </c>
      <c r="LX1" s="3" t="s">
        <v>334</v>
      </c>
      <c r="LY1" s="3" t="s">
        <v>335</v>
      </c>
      <c r="LZ1" s="3" t="s">
        <v>336</v>
      </c>
      <c r="MA1" s="3" t="s">
        <v>337</v>
      </c>
      <c r="MB1" s="3" t="s">
        <v>338</v>
      </c>
      <c r="MC1" s="3" t="s">
        <v>339</v>
      </c>
      <c r="MD1" s="3" t="s">
        <v>340</v>
      </c>
      <c r="ME1" s="3" t="s">
        <v>341</v>
      </c>
      <c r="MF1" s="3" t="s">
        <v>342</v>
      </c>
      <c r="MG1" s="3" t="s">
        <v>343</v>
      </c>
      <c r="MH1" s="3" t="s">
        <v>344</v>
      </c>
      <c r="MI1" s="3" t="s">
        <v>345</v>
      </c>
      <c r="MJ1" s="3" t="s">
        <v>346</v>
      </c>
      <c r="MK1" s="3" t="s">
        <v>347</v>
      </c>
      <c r="ML1" s="3" t="s">
        <v>348</v>
      </c>
      <c r="MM1" s="3" t="s">
        <v>349</v>
      </c>
      <c r="MN1" s="3" t="s">
        <v>350</v>
      </c>
      <c r="MO1" s="3" t="s">
        <v>351</v>
      </c>
      <c r="MP1" s="3" t="s">
        <v>352</v>
      </c>
      <c r="MQ1" s="3" t="s">
        <v>353</v>
      </c>
      <c r="MR1" s="3" t="s">
        <v>354</v>
      </c>
      <c r="MS1" s="3" t="s">
        <v>290</v>
      </c>
      <c r="MT1" s="3" t="s">
        <v>355</v>
      </c>
      <c r="MU1" s="3" t="s">
        <v>356</v>
      </c>
      <c r="MV1" s="3" t="s">
        <v>357</v>
      </c>
      <c r="MW1" s="3" t="s">
        <v>83</v>
      </c>
      <c r="MX1" s="3" t="s">
        <v>358</v>
      </c>
      <c r="MY1" s="3" t="s">
        <v>359</v>
      </c>
      <c r="MZ1" s="3" t="s">
        <v>360</v>
      </c>
      <c r="NA1" s="3" t="s">
        <v>361</v>
      </c>
      <c r="NB1" s="3" t="s">
        <v>362</v>
      </c>
      <c r="NC1" s="3" t="s">
        <v>363</v>
      </c>
      <c r="ND1" s="3" t="s">
        <v>364</v>
      </c>
      <c r="NE1" s="3" t="s">
        <v>365</v>
      </c>
      <c r="NF1" s="3" t="s">
        <v>366</v>
      </c>
      <c r="NG1" s="3" t="s">
        <v>367</v>
      </c>
      <c r="NH1" s="3" t="s">
        <v>368</v>
      </c>
      <c r="NI1" s="3" t="s">
        <v>369</v>
      </c>
      <c r="NJ1" s="3" t="s">
        <v>370</v>
      </c>
      <c r="NK1" s="3" t="s">
        <v>371</v>
      </c>
      <c r="NL1" s="3" t="s">
        <v>372</v>
      </c>
      <c r="NM1" s="3" t="s">
        <v>83</v>
      </c>
      <c r="NN1" s="3" t="s">
        <v>373</v>
      </c>
      <c r="NO1" s="3" t="s">
        <v>195</v>
      </c>
      <c r="NP1" s="3" t="s">
        <v>374</v>
      </c>
      <c r="NQ1" s="3" t="s">
        <v>375</v>
      </c>
      <c r="NR1" s="3" t="s">
        <v>376</v>
      </c>
      <c r="NS1" s="3" t="s">
        <v>377</v>
      </c>
      <c r="NT1" s="3" t="s">
        <v>83</v>
      </c>
      <c r="NU1" s="3" t="s">
        <v>378</v>
      </c>
      <c r="NV1" s="3" t="s">
        <v>379</v>
      </c>
      <c r="NW1" s="3" t="s">
        <v>380</v>
      </c>
      <c r="NX1" s="3" t="s">
        <v>381</v>
      </c>
      <c r="NY1" s="3" t="s">
        <v>382</v>
      </c>
      <c r="NZ1" s="3" t="s">
        <v>383</v>
      </c>
      <c r="OA1" s="3" t="s">
        <v>384</v>
      </c>
      <c r="OB1" s="3" t="s">
        <v>385</v>
      </c>
      <c r="OC1" s="3" t="s">
        <v>386</v>
      </c>
      <c r="OD1" s="3" t="s">
        <v>387</v>
      </c>
      <c r="OE1" s="3" t="s">
        <v>388</v>
      </c>
      <c r="OF1" s="3" t="s">
        <v>389</v>
      </c>
      <c r="OG1" s="3" t="s">
        <v>390</v>
      </c>
      <c r="OH1" s="3" t="s">
        <v>391</v>
      </c>
      <c r="OI1" s="3" t="s">
        <v>392</v>
      </c>
      <c r="OJ1" s="3" t="s">
        <v>393</v>
      </c>
      <c r="OK1" s="3" t="s">
        <v>394</v>
      </c>
      <c r="OL1" s="3" t="s">
        <v>395</v>
      </c>
      <c r="OM1" s="3" t="s">
        <v>396</v>
      </c>
      <c r="ON1" s="3" t="s">
        <v>397</v>
      </c>
      <c r="OO1" s="3" t="s">
        <v>398</v>
      </c>
      <c r="OP1" s="3" t="s">
        <v>399</v>
      </c>
      <c r="OQ1" s="3" t="s">
        <v>400</v>
      </c>
      <c r="OR1" s="3" t="s">
        <v>401</v>
      </c>
      <c r="OS1" s="3" t="s">
        <v>402</v>
      </c>
      <c r="OT1" s="3" t="s">
        <v>403</v>
      </c>
      <c r="OU1" s="3" t="s">
        <v>404</v>
      </c>
      <c r="OV1" s="3" t="s">
        <v>405</v>
      </c>
      <c r="OW1" s="3" t="s">
        <v>406</v>
      </c>
      <c r="OX1" s="3" t="s">
        <v>407</v>
      </c>
      <c r="OY1" s="3" t="s">
        <v>408</v>
      </c>
      <c r="OZ1" s="3" t="s">
        <v>409</v>
      </c>
      <c r="PA1" s="3" t="s">
        <v>410</v>
      </c>
      <c r="PB1" s="3" t="s">
        <v>236</v>
      </c>
      <c r="PC1" s="3" t="s">
        <v>411</v>
      </c>
      <c r="PD1" s="3" t="s">
        <v>412</v>
      </c>
      <c r="PE1" s="3" t="s">
        <v>413</v>
      </c>
      <c r="PF1" s="3" t="s">
        <v>414</v>
      </c>
      <c r="PG1" s="3" t="s">
        <v>415</v>
      </c>
      <c r="PH1" s="3" t="s">
        <v>416</v>
      </c>
      <c r="PI1" s="3" t="s">
        <v>417</v>
      </c>
      <c r="PJ1" s="3" t="s">
        <v>418</v>
      </c>
      <c r="PK1" s="3" t="s">
        <v>419</v>
      </c>
      <c r="PL1" s="3" t="s">
        <v>420</v>
      </c>
      <c r="PM1" s="3" t="s">
        <v>421</v>
      </c>
      <c r="PN1" s="3" t="s">
        <v>422</v>
      </c>
      <c r="PO1" s="3" t="s">
        <v>423</v>
      </c>
      <c r="PP1" s="3" t="s">
        <v>424</v>
      </c>
      <c r="PQ1" s="3" t="s">
        <v>425</v>
      </c>
      <c r="PR1" s="3" t="s">
        <v>426</v>
      </c>
      <c r="PS1" s="3" t="s">
        <v>83</v>
      </c>
      <c r="PT1" s="3" t="s">
        <v>427</v>
      </c>
      <c r="PU1" s="3" t="s">
        <v>428</v>
      </c>
      <c r="PV1" s="3" t="s">
        <v>429</v>
      </c>
      <c r="PW1" s="3" t="s">
        <v>430</v>
      </c>
      <c r="PX1" s="3" t="s">
        <v>431</v>
      </c>
      <c r="PY1" s="3" t="s">
        <v>432</v>
      </c>
      <c r="PZ1" s="3" t="s">
        <v>433</v>
      </c>
      <c r="QA1" s="3" t="s">
        <v>434</v>
      </c>
      <c r="QB1" s="3" t="s">
        <v>435</v>
      </c>
      <c r="QC1" s="3" t="s">
        <v>436</v>
      </c>
      <c r="QD1" s="3" t="s">
        <v>437</v>
      </c>
      <c r="QE1" s="3" t="s">
        <v>438</v>
      </c>
      <c r="QF1" s="3" t="s">
        <v>439</v>
      </c>
      <c r="QG1" s="3" t="s">
        <v>440</v>
      </c>
      <c r="QH1" s="3" t="s">
        <v>441</v>
      </c>
      <c r="QI1" s="3" t="s">
        <v>442</v>
      </c>
      <c r="QJ1" s="3" t="s">
        <v>236</v>
      </c>
      <c r="QK1" s="3" t="s">
        <v>443</v>
      </c>
      <c r="QL1" s="3" t="s">
        <v>444</v>
      </c>
      <c r="QM1" s="3" t="s">
        <v>445</v>
      </c>
      <c r="QN1" s="3" t="s">
        <v>446</v>
      </c>
      <c r="QO1" s="3" t="s">
        <v>447</v>
      </c>
      <c r="QP1" s="3" t="s">
        <v>448</v>
      </c>
      <c r="QQ1" s="3" t="s">
        <v>449</v>
      </c>
      <c r="QR1" s="3" t="s">
        <v>450</v>
      </c>
      <c r="QS1" s="3" t="s">
        <v>451</v>
      </c>
      <c r="QT1" s="3" t="s">
        <v>452</v>
      </c>
      <c r="QU1" s="3" t="s">
        <v>453</v>
      </c>
      <c r="QV1" s="3" t="s">
        <v>454</v>
      </c>
      <c r="QW1" s="3" t="s">
        <v>83</v>
      </c>
      <c r="QX1" s="3" t="s">
        <v>455</v>
      </c>
      <c r="QY1" s="3" t="s">
        <v>456</v>
      </c>
      <c r="QZ1" s="3" t="s">
        <v>457</v>
      </c>
      <c r="RA1" s="3" t="s">
        <v>458</v>
      </c>
      <c r="RB1" s="3" t="s">
        <v>459</v>
      </c>
      <c r="RC1" s="3" t="s">
        <v>460</v>
      </c>
      <c r="RD1" s="3" t="s">
        <v>461</v>
      </c>
      <c r="RE1" s="3" t="s">
        <v>462</v>
      </c>
      <c r="RF1" s="3" t="s">
        <v>463</v>
      </c>
      <c r="RG1" s="3" t="s">
        <v>464</v>
      </c>
      <c r="RH1" s="3" t="s">
        <v>465</v>
      </c>
      <c r="RI1" s="3" t="s">
        <v>466</v>
      </c>
      <c r="RJ1" s="3" t="s">
        <v>467</v>
      </c>
      <c r="RK1" s="3" t="s">
        <v>468</v>
      </c>
      <c r="RL1" s="3" t="s">
        <v>469</v>
      </c>
      <c r="RM1" s="3" t="s">
        <v>470</v>
      </c>
      <c r="RN1" s="3" t="s">
        <v>471</v>
      </c>
      <c r="RO1" s="3" t="s">
        <v>472</v>
      </c>
      <c r="RP1" s="3" t="s">
        <v>473</v>
      </c>
      <c r="RQ1" s="3" t="s">
        <v>474</v>
      </c>
      <c r="RR1" s="3" t="s">
        <v>475</v>
      </c>
      <c r="RS1" s="3" t="s">
        <v>476</v>
      </c>
      <c r="RT1" s="3" t="s">
        <v>477</v>
      </c>
      <c r="RU1" s="3" t="s">
        <v>478</v>
      </c>
      <c r="RV1" s="3" t="s">
        <v>479</v>
      </c>
      <c r="RW1" s="3" t="s">
        <v>480</v>
      </c>
      <c r="RX1" s="3" t="s">
        <v>481</v>
      </c>
      <c r="RY1" s="3" t="s">
        <v>482</v>
      </c>
      <c r="RZ1" s="3" t="s">
        <v>483</v>
      </c>
      <c r="SA1" s="3" t="s">
        <v>484</v>
      </c>
      <c r="SB1" s="3" t="s">
        <v>485</v>
      </c>
      <c r="SC1" s="3" t="s">
        <v>83</v>
      </c>
      <c r="SD1" s="3" t="s">
        <v>486</v>
      </c>
      <c r="SE1" s="3" t="s">
        <v>487</v>
      </c>
      <c r="SF1" s="3" t="s">
        <v>488</v>
      </c>
      <c r="SG1" s="3" t="s">
        <v>489</v>
      </c>
      <c r="SH1" s="3" t="s">
        <v>490</v>
      </c>
      <c r="SI1" s="3" t="s">
        <v>83</v>
      </c>
      <c r="SJ1" s="3" t="s">
        <v>491</v>
      </c>
    </row>
    <row r="2" spans="1:504" x14ac:dyDescent="0.35">
      <c r="A2" t="s">
        <v>1</v>
      </c>
      <c r="K2">
        <v>1</v>
      </c>
      <c r="M2">
        <v>1</v>
      </c>
      <c r="R2">
        <v>1</v>
      </c>
      <c r="W2">
        <v>1</v>
      </c>
      <c r="X2">
        <v>1</v>
      </c>
      <c r="AA2">
        <v>1</v>
      </c>
      <c r="AJ2">
        <v>1</v>
      </c>
      <c r="AL2">
        <v>1</v>
      </c>
      <c r="AM2">
        <v>1</v>
      </c>
      <c r="AV2">
        <v>1</v>
      </c>
      <c r="AZ2">
        <v>1</v>
      </c>
      <c r="BC2">
        <v>1</v>
      </c>
      <c r="BD2">
        <v>1</v>
      </c>
      <c r="BG2">
        <v>1</v>
      </c>
      <c r="BI2">
        <v>1</v>
      </c>
      <c r="BU2">
        <v>1</v>
      </c>
      <c r="BW2">
        <v>1</v>
      </c>
      <c r="BZ2">
        <v>1</v>
      </c>
      <c r="CA2">
        <v>1</v>
      </c>
      <c r="CD2">
        <v>1</v>
      </c>
      <c r="CE2">
        <v>1</v>
      </c>
      <c r="CG2">
        <v>1</v>
      </c>
      <c r="CN2">
        <v>1</v>
      </c>
      <c r="CO2">
        <v>1</v>
      </c>
      <c r="CY2">
        <v>1</v>
      </c>
      <c r="DH2">
        <v>1</v>
      </c>
      <c r="DM2">
        <v>1</v>
      </c>
      <c r="DN2">
        <v>1</v>
      </c>
      <c r="DV2">
        <v>1</v>
      </c>
      <c r="EA2">
        <v>1</v>
      </c>
      <c r="EC2">
        <v>1</v>
      </c>
      <c r="EE2">
        <v>1</v>
      </c>
      <c r="EF2">
        <v>1</v>
      </c>
      <c r="EO2">
        <v>1</v>
      </c>
      <c r="EZ2">
        <v>1</v>
      </c>
      <c r="FA2">
        <v>1</v>
      </c>
      <c r="FB2">
        <v>1</v>
      </c>
      <c r="FH2">
        <v>1</v>
      </c>
      <c r="FJ2">
        <v>1</v>
      </c>
      <c r="FL2">
        <v>1</v>
      </c>
      <c r="FM2">
        <v>1</v>
      </c>
      <c r="FN2">
        <v>1</v>
      </c>
      <c r="FQ2">
        <v>1</v>
      </c>
      <c r="FY2">
        <v>1</v>
      </c>
      <c r="GL2">
        <v>1</v>
      </c>
      <c r="GY2">
        <v>1</v>
      </c>
      <c r="HF2">
        <v>1</v>
      </c>
      <c r="HI2">
        <v>1</v>
      </c>
      <c r="HT2">
        <v>1</v>
      </c>
      <c r="HX2">
        <v>1</v>
      </c>
      <c r="HZ2">
        <v>1</v>
      </c>
      <c r="ID2">
        <v>1</v>
      </c>
      <c r="IN2">
        <v>1</v>
      </c>
      <c r="IO2">
        <v>1</v>
      </c>
      <c r="IU2">
        <v>1</v>
      </c>
      <c r="IY2">
        <v>1</v>
      </c>
      <c r="JG2">
        <v>1</v>
      </c>
      <c r="JH2">
        <v>1</v>
      </c>
      <c r="JS2">
        <v>1</v>
      </c>
      <c r="JT2">
        <v>1</v>
      </c>
      <c r="JY2">
        <v>1</v>
      </c>
      <c r="JZ2">
        <v>1</v>
      </c>
      <c r="KC2">
        <v>1</v>
      </c>
      <c r="KG2">
        <v>1</v>
      </c>
      <c r="KK2">
        <v>1</v>
      </c>
      <c r="KN2">
        <v>1</v>
      </c>
      <c r="KU2">
        <v>1</v>
      </c>
      <c r="KZ2">
        <v>1</v>
      </c>
      <c r="LA2">
        <v>1</v>
      </c>
      <c r="LL2">
        <v>1</v>
      </c>
      <c r="LO2">
        <v>1</v>
      </c>
      <c r="MD2">
        <v>1</v>
      </c>
      <c r="ME2">
        <v>1</v>
      </c>
      <c r="MF2">
        <v>1</v>
      </c>
      <c r="MH2">
        <v>1</v>
      </c>
      <c r="MJ2">
        <v>1</v>
      </c>
      <c r="MN2">
        <v>1</v>
      </c>
      <c r="MO2">
        <v>1</v>
      </c>
      <c r="MZ2">
        <v>1</v>
      </c>
      <c r="NF2">
        <v>1</v>
      </c>
      <c r="NG2">
        <v>1</v>
      </c>
      <c r="NP2">
        <v>1</v>
      </c>
      <c r="NW2">
        <v>1</v>
      </c>
      <c r="NZ2">
        <v>1</v>
      </c>
      <c r="OA2">
        <v>1</v>
      </c>
      <c r="OC2">
        <v>1</v>
      </c>
      <c r="OF2">
        <v>1</v>
      </c>
      <c r="OG2">
        <v>1</v>
      </c>
      <c r="OH2">
        <v>1</v>
      </c>
      <c r="OI2">
        <v>1</v>
      </c>
      <c r="OK2">
        <v>1</v>
      </c>
      <c r="OR2">
        <v>1</v>
      </c>
      <c r="OT2">
        <v>1</v>
      </c>
      <c r="OU2">
        <v>1</v>
      </c>
      <c r="OZ2">
        <v>1</v>
      </c>
      <c r="PC2">
        <v>1</v>
      </c>
      <c r="PM2">
        <v>1</v>
      </c>
      <c r="PN2">
        <v>1</v>
      </c>
      <c r="PP2">
        <v>1</v>
      </c>
      <c r="QA2">
        <v>1</v>
      </c>
      <c r="QC2">
        <v>1</v>
      </c>
      <c r="QL2">
        <v>1</v>
      </c>
      <c r="QS2">
        <v>1</v>
      </c>
      <c r="RL2">
        <v>1</v>
      </c>
      <c r="RS2">
        <v>1</v>
      </c>
      <c r="RT2">
        <v>1</v>
      </c>
      <c r="SB2">
        <v>1</v>
      </c>
      <c r="SD2">
        <v>1</v>
      </c>
    </row>
    <row r="3" spans="1:504" x14ac:dyDescent="0.35">
      <c r="A3" t="s">
        <v>2</v>
      </c>
      <c r="B3">
        <v>1</v>
      </c>
      <c r="C3">
        <v>1</v>
      </c>
      <c r="N3">
        <v>1</v>
      </c>
      <c r="S3">
        <v>1</v>
      </c>
      <c r="T3">
        <v>1</v>
      </c>
      <c r="U3">
        <v>1</v>
      </c>
      <c r="AD3">
        <v>1</v>
      </c>
      <c r="AE3">
        <v>1</v>
      </c>
      <c r="AK3">
        <v>1</v>
      </c>
      <c r="AU3">
        <v>1</v>
      </c>
      <c r="AW3">
        <v>1</v>
      </c>
      <c r="AX3">
        <v>1</v>
      </c>
      <c r="BM3">
        <v>1</v>
      </c>
      <c r="BP3">
        <v>1</v>
      </c>
      <c r="BT3">
        <v>1</v>
      </c>
      <c r="CF3">
        <v>1</v>
      </c>
      <c r="CK3">
        <v>1</v>
      </c>
      <c r="CL3">
        <v>1</v>
      </c>
      <c r="CP3">
        <v>1</v>
      </c>
      <c r="CU3">
        <v>1</v>
      </c>
      <c r="DG3">
        <v>1</v>
      </c>
      <c r="DO3">
        <v>1</v>
      </c>
      <c r="DQ3">
        <v>1</v>
      </c>
      <c r="DW3">
        <v>1</v>
      </c>
      <c r="DX3">
        <v>1</v>
      </c>
      <c r="EH3">
        <v>1</v>
      </c>
      <c r="EK3">
        <v>1</v>
      </c>
      <c r="EM3">
        <v>1</v>
      </c>
      <c r="EP3">
        <v>1</v>
      </c>
      <c r="ER3">
        <v>1</v>
      </c>
      <c r="ET3">
        <v>1</v>
      </c>
      <c r="EV3">
        <v>1</v>
      </c>
      <c r="FE3">
        <v>1</v>
      </c>
      <c r="FG3">
        <v>1</v>
      </c>
      <c r="FP3">
        <v>1</v>
      </c>
      <c r="FT3">
        <v>1</v>
      </c>
      <c r="GA3">
        <v>1</v>
      </c>
      <c r="GD3">
        <v>1</v>
      </c>
      <c r="GE3">
        <v>1</v>
      </c>
      <c r="GF3">
        <v>1</v>
      </c>
      <c r="GH3">
        <v>1</v>
      </c>
      <c r="GK3">
        <v>1</v>
      </c>
      <c r="GM3">
        <v>1</v>
      </c>
      <c r="GU3">
        <v>1</v>
      </c>
      <c r="GX3">
        <v>1</v>
      </c>
      <c r="HC3">
        <v>1</v>
      </c>
      <c r="HD3">
        <v>1</v>
      </c>
      <c r="HG3">
        <v>1</v>
      </c>
      <c r="HH3">
        <v>1</v>
      </c>
      <c r="HK3">
        <v>1</v>
      </c>
      <c r="HO3">
        <v>1</v>
      </c>
      <c r="HV3">
        <v>1</v>
      </c>
      <c r="IB3">
        <v>1</v>
      </c>
      <c r="IK3">
        <v>1</v>
      </c>
      <c r="IP3">
        <v>1</v>
      </c>
      <c r="IQ3">
        <v>1</v>
      </c>
      <c r="IT3">
        <v>1</v>
      </c>
      <c r="IV3">
        <v>1</v>
      </c>
      <c r="IW3">
        <v>1</v>
      </c>
      <c r="JF3">
        <v>1</v>
      </c>
      <c r="JK3">
        <v>1</v>
      </c>
      <c r="JL3">
        <v>1</v>
      </c>
      <c r="JM3">
        <v>1</v>
      </c>
      <c r="JO3">
        <v>1</v>
      </c>
      <c r="JQ3">
        <v>1</v>
      </c>
      <c r="JV3">
        <v>1</v>
      </c>
      <c r="KY3">
        <v>1</v>
      </c>
      <c r="LE3">
        <v>1</v>
      </c>
      <c r="LF3">
        <v>1</v>
      </c>
      <c r="LJ3">
        <v>1</v>
      </c>
      <c r="LW3">
        <v>1</v>
      </c>
      <c r="NH3">
        <v>1</v>
      </c>
      <c r="NU3">
        <v>1</v>
      </c>
      <c r="OJ3">
        <v>1</v>
      </c>
      <c r="OS3">
        <v>1</v>
      </c>
      <c r="PB3">
        <v>1</v>
      </c>
      <c r="PD3">
        <v>1</v>
      </c>
      <c r="PV3">
        <v>1</v>
      </c>
      <c r="QJ3">
        <v>1</v>
      </c>
      <c r="QM3">
        <v>1</v>
      </c>
      <c r="QR3">
        <v>1</v>
      </c>
      <c r="QV3">
        <v>1</v>
      </c>
      <c r="RD3">
        <v>1</v>
      </c>
      <c r="RM3">
        <v>1</v>
      </c>
      <c r="RQ3">
        <v>1</v>
      </c>
      <c r="RR3">
        <v>1</v>
      </c>
    </row>
    <row r="4" spans="1:504" x14ac:dyDescent="0.35">
      <c r="A4" s="1" t="s">
        <v>14</v>
      </c>
      <c r="E4">
        <v>1</v>
      </c>
      <c r="I4">
        <v>1</v>
      </c>
      <c r="Q4">
        <v>1</v>
      </c>
      <c r="AN4">
        <v>1</v>
      </c>
      <c r="BR4">
        <v>1</v>
      </c>
      <c r="BS4">
        <v>1</v>
      </c>
      <c r="BV4">
        <v>1</v>
      </c>
      <c r="CI4">
        <v>1</v>
      </c>
      <c r="CJ4">
        <v>1</v>
      </c>
      <c r="CR4">
        <v>1</v>
      </c>
      <c r="CV4">
        <v>1</v>
      </c>
      <c r="DC4">
        <v>1</v>
      </c>
      <c r="DE4">
        <v>1</v>
      </c>
      <c r="DF4">
        <v>1</v>
      </c>
      <c r="EJ4">
        <v>1</v>
      </c>
      <c r="FR4">
        <v>1</v>
      </c>
      <c r="FS4">
        <v>1</v>
      </c>
      <c r="FV4">
        <v>1</v>
      </c>
      <c r="GG4">
        <v>1</v>
      </c>
      <c r="GP4">
        <v>1</v>
      </c>
      <c r="GQ4">
        <v>1</v>
      </c>
      <c r="IJ4">
        <v>1</v>
      </c>
      <c r="IM4">
        <v>1</v>
      </c>
      <c r="IX4">
        <v>1</v>
      </c>
      <c r="JU4">
        <v>1</v>
      </c>
      <c r="JW4">
        <v>1</v>
      </c>
      <c r="KD4">
        <v>1</v>
      </c>
      <c r="KE4">
        <v>1</v>
      </c>
      <c r="KF4">
        <v>1</v>
      </c>
      <c r="KJ4">
        <v>1</v>
      </c>
      <c r="KO4">
        <v>1</v>
      </c>
      <c r="KR4">
        <v>1</v>
      </c>
      <c r="KS4">
        <v>1</v>
      </c>
      <c r="KT4">
        <v>1</v>
      </c>
      <c r="LD4">
        <v>1</v>
      </c>
      <c r="LG4">
        <v>1</v>
      </c>
      <c r="LM4">
        <v>1</v>
      </c>
      <c r="LN4">
        <v>1</v>
      </c>
      <c r="MB4">
        <v>1</v>
      </c>
      <c r="MV4">
        <v>1</v>
      </c>
      <c r="MW4">
        <v>1</v>
      </c>
      <c r="NL4">
        <v>1</v>
      </c>
      <c r="NM4">
        <v>1</v>
      </c>
      <c r="NO4">
        <v>1</v>
      </c>
      <c r="NT4">
        <v>1</v>
      </c>
      <c r="NX4">
        <v>1</v>
      </c>
      <c r="OD4">
        <v>1</v>
      </c>
      <c r="OY4">
        <v>1</v>
      </c>
      <c r="PA4">
        <v>1</v>
      </c>
      <c r="PS4">
        <v>1</v>
      </c>
      <c r="PX4">
        <v>1</v>
      </c>
      <c r="PY4">
        <v>1</v>
      </c>
      <c r="QF4">
        <v>1</v>
      </c>
      <c r="QG4">
        <v>1</v>
      </c>
      <c r="QH4">
        <v>1</v>
      </c>
      <c r="QW4">
        <v>1</v>
      </c>
      <c r="RA4">
        <v>1</v>
      </c>
      <c r="RW4">
        <v>1</v>
      </c>
      <c r="SC4">
        <v>1</v>
      </c>
      <c r="SG4">
        <v>1</v>
      </c>
      <c r="SI4">
        <v>1</v>
      </c>
    </row>
    <row r="5" spans="1:504" x14ac:dyDescent="0.35">
      <c r="A5" t="s">
        <v>3</v>
      </c>
      <c r="F5">
        <v>1</v>
      </c>
      <c r="G5">
        <v>1</v>
      </c>
      <c r="L5">
        <v>1</v>
      </c>
      <c r="X5">
        <v>1</v>
      </c>
      <c r="AP5">
        <v>1</v>
      </c>
      <c r="BB5">
        <v>1</v>
      </c>
      <c r="BF5">
        <v>1</v>
      </c>
      <c r="BH5">
        <v>1</v>
      </c>
      <c r="BJ5">
        <v>1</v>
      </c>
      <c r="CH5">
        <v>1</v>
      </c>
      <c r="CQ5">
        <v>1</v>
      </c>
      <c r="DI5">
        <v>1</v>
      </c>
      <c r="DT5">
        <v>1</v>
      </c>
      <c r="EB5">
        <v>1</v>
      </c>
      <c r="EX5">
        <v>1</v>
      </c>
      <c r="FU5">
        <v>1</v>
      </c>
      <c r="HP5">
        <v>1</v>
      </c>
      <c r="HQ5">
        <v>1</v>
      </c>
      <c r="HS5">
        <v>1</v>
      </c>
      <c r="IF5">
        <v>1</v>
      </c>
      <c r="IS5">
        <v>1</v>
      </c>
      <c r="IV5">
        <v>1</v>
      </c>
      <c r="JD5">
        <v>1</v>
      </c>
      <c r="JE5">
        <v>1</v>
      </c>
      <c r="JJ5">
        <v>1</v>
      </c>
      <c r="JN5">
        <v>1</v>
      </c>
      <c r="KA5">
        <v>1</v>
      </c>
      <c r="KL5">
        <v>1</v>
      </c>
      <c r="KP5">
        <v>1</v>
      </c>
      <c r="LH5">
        <v>1</v>
      </c>
      <c r="LQ5">
        <v>1</v>
      </c>
      <c r="LR5">
        <v>1</v>
      </c>
      <c r="MG5">
        <v>1</v>
      </c>
      <c r="MP5">
        <v>1</v>
      </c>
      <c r="MR5">
        <v>1</v>
      </c>
      <c r="MS5">
        <v>1</v>
      </c>
      <c r="MX5">
        <v>1</v>
      </c>
      <c r="NK5">
        <v>1</v>
      </c>
      <c r="NR5">
        <v>1</v>
      </c>
      <c r="OP5">
        <v>1</v>
      </c>
      <c r="PF5">
        <v>1</v>
      </c>
      <c r="PK5">
        <v>1</v>
      </c>
      <c r="PZ5">
        <v>1</v>
      </c>
      <c r="QB5">
        <v>1</v>
      </c>
      <c r="QD5">
        <v>1</v>
      </c>
      <c r="QE5">
        <v>1</v>
      </c>
      <c r="RC5">
        <v>1</v>
      </c>
      <c r="RJ5">
        <v>1</v>
      </c>
      <c r="RN5">
        <v>1</v>
      </c>
      <c r="RP5">
        <v>1</v>
      </c>
    </row>
    <row r="6" spans="1:504" x14ac:dyDescent="0.35">
      <c r="A6" t="s">
        <v>1828</v>
      </c>
      <c r="I6">
        <v>1</v>
      </c>
      <c r="AL6">
        <v>1</v>
      </c>
      <c r="AZ6">
        <v>1</v>
      </c>
      <c r="BC6">
        <v>1</v>
      </c>
      <c r="CW6">
        <v>1</v>
      </c>
      <c r="DB6">
        <v>1</v>
      </c>
      <c r="EI6">
        <v>1</v>
      </c>
      <c r="ER6">
        <v>1</v>
      </c>
      <c r="EU6">
        <v>1</v>
      </c>
      <c r="EY6">
        <v>1</v>
      </c>
      <c r="GX6">
        <v>1</v>
      </c>
      <c r="KN6">
        <v>1</v>
      </c>
      <c r="KU6">
        <v>1</v>
      </c>
      <c r="LY6">
        <v>1</v>
      </c>
      <c r="LZ6">
        <v>1</v>
      </c>
      <c r="MF6">
        <v>1</v>
      </c>
      <c r="NC6">
        <v>1</v>
      </c>
      <c r="ND6">
        <v>1</v>
      </c>
      <c r="NE6">
        <v>1</v>
      </c>
      <c r="NL6">
        <v>1</v>
      </c>
      <c r="NS6">
        <v>1</v>
      </c>
      <c r="NV6">
        <v>1</v>
      </c>
      <c r="ON6">
        <v>1</v>
      </c>
      <c r="OZ6">
        <v>1</v>
      </c>
      <c r="PG6">
        <v>1</v>
      </c>
      <c r="PH6">
        <v>1</v>
      </c>
      <c r="QP6">
        <v>1</v>
      </c>
      <c r="RK6">
        <v>1</v>
      </c>
      <c r="SB6">
        <v>1</v>
      </c>
    </row>
    <row r="7" spans="1:504" x14ac:dyDescent="0.35">
      <c r="A7" t="s">
        <v>4</v>
      </c>
      <c r="AB7">
        <v>1</v>
      </c>
      <c r="AQ7">
        <v>1</v>
      </c>
      <c r="AS7">
        <v>1</v>
      </c>
      <c r="CM7">
        <v>1</v>
      </c>
      <c r="EO7">
        <v>1</v>
      </c>
      <c r="EQ7">
        <v>1</v>
      </c>
      <c r="FO7">
        <v>1</v>
      </c>
      <c r="FZ7">
        <v>1</v>
      </c>
      <c r="GT7">
        <v>1</v>
      </c>
      <c r="GV7">
        <v>1</v>
      </c>
      <c r="HE7">
        <v>1</v>
      </c>
      <c r="LC7">
        <v>1</v>
      </c>
      <c r="LK7">
        <v>1</v>
      </c>
      <c r="MT7">
        <v>1</v>
      </c>
      <c r="NI7">
        <v>1</v>
      </c>
      <c r="OC7">
        <v>1</v>
      </c>
      <c r="OK7">
        <v>1</v>
      </c>
      <c r="ON7">
        <v>1</v>
      </c>
      <c r="PE7">
        <v>1</v>
      </c>
      <c r="PL7">
        <v>1</v>
      </c>
      <c r="PQ7">
        <v>1</v>
      </c>
      <c r="QO7">
        <v>1</v>
      </c>
      <c r="QP7">
        <v>1</v>
      </c>
      <c r="QQ7">
        <v>1</v>
      </c>
      <c r="QU7">
        <v>1</v>
      </c>
      <c r="RE7">
        <v>1</v>
      </c>
    </row>
    <row r="8" spans="1:504" x14ac:dyDescent="0.35">
      <c r="A8" t="s">
        <v>5</v>
      </c>
      <c r="AC8">
        <v>1</v>
      </c>
      <c r="AL8">
        <v>1</v>
      </c>
      <c r="BQ8">
        <v>1</v>
      </c>
      <c r="BX8">
        <v>1</v>
      </c>
      <c r="EU8">
        <v>1</v>
      </c>
      <c r="HE8">
        <v>1</v>
      </c>
      <c r="KW8">
        <v>1</v>
      </c>
      <c r="ND8">
        <v>1</v>
      </c>
      <c r="PQ8">
        <v>1</v>
      </c>
      <c r="RK8">
        <v>1</v>
      </c>
    </row>
    <row r="9" spans="1:504" x14ac:dyDescent="0.35">
      <c r="A9" t="s">
        <v>6</v>
      </c>
      <c r="BO9">
        <v>1</v>
      </c>
      <c r="CN9">
        <v>1</v>
      </c>
      <c r="DK9">
        <v>1</v>
      </c>
      <c r="GI9">
        <v>1</v>
      </c>
      <c r="RY9">
        <v>1</v>
      </c>
    </row>
    <row r="10" spans="1:504" x14ac:dyDescent="0.35">
      <c r="A10" t="s">
        <v>7</v>
      </c>
      <c r="D10">
        <v>1</v>
      </c>
      <c r="O10">
        <v>1</v>
      </c>
      <c r="R10">
        <v>1</v>
      </c>
      <c r="Z10">
        <v>1</v>
      </c>
      <c r="AC10">
        <v>1</v>
      </c>
      <c r="DA10">
        <v>1</v>
      </c>
      <c r="DU10">
        <v>1</v>
      </c>
      <c r="DV10">
        <v>1</v>
      </c>
      <c r="DZ10">
        <v>1</v>
      </c>
      <c r="EA10">
        <v>1</v>
      </c>
      <c r="FC10">
        <v>1</v>
      </c>
      <c r="FI10">
        <v>1</v>
      </c>
      <c r="FK10">
        <v>1</v>
      </c>
      <c r="GB10">
        <v>1</v>
      </c>
      <c r="GW10">
        <v>1</v>
      </c>
      <c r="JA10">
        <v>1</v>
      </c>
      <c r="KQ10">
        <v>1</v>
      </c>
      <c r="KX10">
        <v>1</v>
      </c>
      <c r="LK10">
        <v>1</v>
      </c>
      <c r="MC10">
        <v>1</v>
      </c>
      <c r="MU10">
        <v>1</v>
      </c>
      <c r="NB10">
        <v>1</v>
      </c>
      <c r="NG10">
        <v>1</v>
      </c>
      <c r="NW10">
        <v>1</v>
      </c>
      <c r="NY10">
        <v>1</v>
      </c>
      <c r="OT10">
        <v>1</v>
      </c>
      <c r="PJ10">
        <v>1</v>
      </c>
      <c r="PL10">
        <v>1</v>
      </c>
      <c r="PR10">
        <v>1</v>
      </c>
      <c r="PU10">
        <v>1</v>
      </c>
      <c r="QI10">
        <v>1</v>
      </c>
      <c r="QT10">
        <v>1</v>
      </c>
      <c r="RB10">
        <v>1</v>
      </c>
      <c r="RX10">
        <v>1</v>
      </c>
      <c r="SJ10">
        <v>1</v>
      </c>
    </row>
    <row r="11" spans="1:504" x14ac:dyDescent="0.35">
      <c r="A11" t="s">
        <v>1827</v>
      </c>
      <c r="D11">
        <v>1</v>
      </c>
      <c r="J11">
        <v>1</v>
      </c>
      <c r="Y11">
        <v>1</v>
      </c>
      <c r="BO11">
        <v>1</v>
      </c>
      <c r="CN11">
        <v>1</v>
      </c>
      <c r="DY11">
        <v>1</v>
      </c>
      <c r="FX11">
        <v>1</v>
      </c>
      <c r="GR11">
        <v>1</v>
      </c>
      <c r="ID11">
        <v>1</v>
      </c>
      <c r="IE11">
        <v>1</v>
      </c>
      <c r="IL11">
        <v>1</v>
      </c>
      <c r="IR11">
        <v>1</v>
      </c>
      <c r="KH11">
        <v>1</v>
      </c>
      <c r="LZ11">
        <v>1</v>
      </c>
      <c r="MC11">
        <v>1</v>
      </c>
      <c r="MI11">
        <v>1</v>
      </c>
      <c r="NQ11">
        <v>1</v>
      </c>
      <c r="OB11">
        <v>1</v>
      </c>
      <c r="OE11">
        <v>1</v>
      </c>
      <c r="OL11">
        <v>1</v>
      </c>
      <c r="OO11">
        <v>1</v>
      </c>
      <c r="OW11">
        <v>1</v>
      </c>
      <c r="OX11">
        <v>1</v>
      </c>
      <c r="PO11">
        <v>1</v>
      </c>
      <c r="PU11">
        <v>1</v>
      </c>
      <c r="QP11">
        <v>1</v>
      </c>
      <c r="QQ11">
        <v>1</v>
      </c>
      <c r="QX11">
        <v>1</v>
      </c>
      <c r="RV11">
        <v>1</v>
      </c>
      <c r="SE11">
        <v>1</v>
      </c>
    </row>
    <row r="12" spans="1:504" x14ac:dyDescent="0.35">
      <c r="A12" t="s">
        <v>8</v>
      </c>
      <c r="J12">
        <v>1</v>
      </c>
      <c r="AF12">
        <v>1</v>
      </c>
      <c r="AT12">
        <v>1</v>
      </c>
      <c r="AY12">
        <v>1</v>
      </c>
      <c r="CS12">
        <v>1</v>
      </c>
      <c r="CY12">
        <v>1</v>
      </c>
      <c r="DS12">
        <v>1</v>
      </c>
      <c r="EG12">
        <v>1</v>
      </c>
      <c r="EW12">
        <v>1</v>
      </c>
      <c r="EY12">
        <v>1</v>
      </c>
      <c r="GR12">
        <v>1</v>
      </c>
      <c r="HA12">
        <v>1</v>
      </c>
      <c r="HE12">
        <v>1</v>
      </c>
      <c r="HM12">
        <v>1</v>
      </c>
      <c r="HN12">
        <v>1</v>
      </c>
      <c r="HW12">
        <v>1</v>
      </c>
      <c r="HY12">
        <v>1</v>
      </c>
      <c r="IZ12">
        <v>1</v>
      </c>
      <c r="LV12">
        <v>1</v>
      </c>
      <c r="NA12">
        <v>1</v>
      </c>
      <c r="NV12">
        <v>1</v>
      </c>
      <c r="ON12">
        <v>1</v>
      </c>
      <c r="PG12">
        <v>1</v>
      </c>
      <c r="PL12">
        <v>1</v>
      </c>
      <c r="RV12">
        <v>1</v>
      </c>
    </row>
    <row r="13" spans="1:504" x14ac:dyDescent="0.35">
      <c r="A13" t="s">
        <v>1829</v>
      </c>
      <c r="J13">
        <v>1</v>
      </c>
      <c r="Y13">
        <v>1</v>
      </c>
      <c r="Z13">
        <v>1</v>
      </c>
      <c r="AG13">
        <v>1</v>
      </c>
      <c r="AH13">
        <v>1</v>
      </c>
      <c r="AO13">
        <v>1</v>
      </c>
      <c r="AY13">
        <v>1</v>
      </c>
      <c r="BY13">
        <v>1</v>
      </c>
      <c r="CB13">
        <v>1</v>
      </c>
      <c r="CE13">
        <v>1</v>
      </c>
      <c r="CW13">
        <v>1</v>
      </c>
      <c r="DD13">
        <v>1</v>
      </c>
      <c r="EF13">
        <v>1</v>
      </c>
      <c r="EG13">
        <v>1</v>
      </c>
      <c r="EI13">
        <v>1</v>
      </c>
      <c r="ES13">
        <v>1</v>
      </c>
      <c r="FD13">
        <v>1</v>
      </c>
      <c r="GR13">
        <v>1</v>
      </c>
      <c r="GS13">
        <v>1</v>
      </c>
      <c r="GY13">
        <v>1</v>
      </c>
      <c r="GZ13">
        <v>1</v>
      </c>
      <c r="HE13">
        <v>1</v>
      </c>
      <c r="HM13">
        <v>1</v>
      </c>
      <c r="HR13">
        <v>1</v>
      </c>
      <c r="HW13">
        <v>1</v>
      </c>
      <c r="HY13">
        <v>1</v>
      </c>
      <c r="IA13">
        <v>1</v>
      </c>
      <c r="ID13">
        <v>1</v>
      </c>
      <c r="IL13">
        <v>1</v>
      </c>
      <c r="JA13">
        <v>1</v>
      </c>
      <c r="JB13">
        <v>1</v>
      </c>
      <c r="JP13">
        <v>1</v>
      </c>
      <c r="KB13">
        <v>1</v>
      </c>
      <c r="KV13">
        <v>1</v>
      </c>
      <c r="LS13">
        <v>1</v>
      </c>
      <c r="MA13">
        <v>1</v>
      </c>
      <c r="MC13">
        <v>1</v>
      </c>
      <c r="MK13">
        <v>1</v>
      </c>
      <c r="MO13">
        <v>1</v>
      </c>
      <c r="NA13">
        <v>1</v>
      </c>
      <c r="NJ13">
        <v>1</v>
      </c>
      <c r="NV13">
        <v>1</v>
      </c>
      <c r="OU13">
        <v>1</v>
      </c>
      <c r="PG13">
        <v>1</v>
      </c>
      <c r="PH13">
        <v>1</v>
      </c>
      <c r="PI13">
        <v>1</v>
      </c>
      <c r="PJ13">
        <v>1</v>
      </c>
      <c r="PL13">
        <v>1</v>
      </c>
      <c r="PN13">
        <v>1</v>
      </c>
      <c r="QK13">
        <v>1</v>
      </c>
      <c r="QN13">
        <v>1</v>
      </c>
      <c r="QZ13">
        <v>1</v>
      </c>
      <c r="RH13">
        <v>1</v>
      </c>
      <c r="RI13">
        <v>1</v>
      </c>
      <c r="RU13">
        <v>1</v>
      </c>
      <c r="RZ13">
        <v>1</v>
      </c>
      <c r="SA13">
        <v>1</v>
      </c>
      <c r="SH13">
        <v>1</v>
      </c>
    </row>
    <row r="14" spans="1:504" x14ac:dyDescent="0.35">
      <c r="A14" t="s">
        <v>9</v>
      </c>
      <c r="EO14">
        <v>1</v>
      </c>
      <c r="GR14">
        <v>1</v>
      </c>
      <c r="IZ14">
        <v>1</v>
      </c>
    </row>
    <row r="15" spans="1:504" x14ac:dyDescent="0.35">
      <c r="A15" t="s">
        <v>10</v>
      </c>
      <c r="R15">
        <v>1</v>
      </c>
      <c r="Z15">
        <v>1</v>
      </c>
      <c r="BE15">
        <v>1</v>
      </c>
      <c r="BL15">
        <v>1</v>
      </c>
      <c r="BO15">
        <v>1</v>
      </c>
      <c r="DB15">
        <v>1</v>
      </c>
      <c r="DJ15">
        <v>1</v>
      </c>
      <c r="FF15">
        <v>1</v>
      </c>
      <c r="IU15">
        <v>1</v>
      </c>
      <c r="JC15">
        <v>1</v>
      </c>
      <c r="JF15">
        <v>1</v>
      </c>
      <c r="KI15">
        <v>1</v>
      </c>
      <c r="KX15">
        <v>1</v>
      </c>
      <c r="LB15">
        <v>1</v>
      </c>
      <c r="NN15">
        <v>1</v>
      </c>
      <c r="OO15">
        <v>1</v>
      </c>
      <c r="RO15">
        <v>1</v>
      </c>
    </row>
    <row r="16" spans="1:504" x14ac:dyDescent="0.35">
      <c r="A16" t="s">
        <v>11</v>
      </c>
      <c r="V16">
        <v>1</v>
      </c>
      <c r="AC16">
        <v>1</v>
      </c>
      <c r="AI16">
        <v>1</v>
      </c>
      <c r="AY16">
        <v>1</v>
      </c>
      <c r="CO16">
        <v>1</v>
      </c>
      <c r="DJ16">
        <v>1</v>
      </c>
      <c r="DL16">
        <v>1</v>
      </c>
      <c r="DR16">
        <v>1</v>
      </c>
      <c r="GB16">
        <v>1</v>
      </c>
      <c r="GR16">
        <v>1</v>
      </c>
      <c r="HA16">
        <v>1</v>
      </c>
      <c r="HR16">
        <v>1</v>
      </c>
      <c r="HU16">
        <v>1</v>
      </c>
      <c r="IE16">
        <v>1</v>
      </c>
      <c r="IG16">
        <v>1</v>
      </c>
      <c r="IU16">
        <v>1</v>
      </c>
      <c r="KB16">
        <v>1</v>
      </c>
      <c r="KV16">
        <v>1</v>
      </c>
      <c r="LI16">
        <v>1</v>
      </c>
      <c r="LX16">
        <v>1</v>
      </c>
      <c r="MC16">
        <v>1</v>
      </c>
      <c r="ML16">
        <v>1</v>
      </c>
      <c r="NN16">
        <v>1</v>
      </c>
      <c r="OX16">
        <v>1</v>
      </c>
      <c r="PJ16">
        <v>1</v>
      </c>
      <c r="QK16">
        <v>1</v>
      </c>
      <c r="RF16">
        <v>1</v>
      </c>
    </row>
    <row r="17" spans="1:412" x14ac:dyDescent="0.35">
      <c r="A17" t="s">
        <v>1830</v>
      </c>
      <c r="AA17">
        <v>1</v>
      </c>
      <c r="EG17">
        <v>1</v>
      </c>
      <c r="HR17">
        <v>1</v>
      </c>
      <c r="MY17">
        <v>1</v>
      </c>
    </row>
    <row r="18" spans="1:412" x14ac:dyDescent="0.35">
      <c r="A18" t="s">
        <v>12</v>
      </c>
      <c r="P18">
        <v>1</v>
      </c>
      <c r="V18">
        <v>1</v>
      </c>
      <c r="EF18">
        <v>1</v>
      </c>
      <c r="EG18">
        <v>1</v>
      </c>
      <c r="EZ18">
        <v>1</v>
      </c>
      <c r="HR18">
        <v>1</v>
      </c>
      <c r="JI18">
        <v>1</v>
      </c>
      <c r="MQ18">
        <v>1</v>
      </c>
      <c r="MU18">
        <v>1</v>
      </c>
      <c r="OV18">
        <v>1</v>
      </c>
    </row>
    <row r="19" spans="1:412" x14ac:dyDescent="0.35">
      <c r="A19" t="s">
        <v>13</v>
      </c>
      <c r="BN19">
        <v>1</v>
      </c>
      <c r="DD19">
        <v>1</v>
      </c>
      <c r="EZ19">
        <v>1</v>
      </c>
      <c r="GZ19">
        <v>1</v>
      </c>
      <c r="IH19">
        <v>1</v>
      </c>
      <c r="KV19">
        <v>1</v>
      </c>
      <c r="MO19">
        <v>1</v>
      </c>
      <c r="NJ19">
        <v>1</v>
      </c>
    </row>
  </sheetData>
  <conditionalFormatting sqref="A20:XFD1048576 A1:XFD3 B4:XFD19 A5:A19">
    <cfRule type="expression" dxfId="12"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7" sqref="A7"/>
    </sheetView>
  </sheetViews>
  <sheetFormatPr defaultColWidth="30.6328125" defaultRowHeight="14.5" x14ac:dyDescent="0.35"/>
  <sheetData>
    <row r="1" spans="1:504" s="3" customFormat="1" ht="138" customHeight="1" x14ac:dyDescent="0.35">
      <c r="A1" s="2" t="s">
        <v>0</v>
      </c>
      <c r="B1" s="3" t="s">
        <v>492</v>
      </c>
      <c r="C1" s="3" t="s">
        <v>493</v>
      </c>
      <c r="D1" s="3" t="s">
        <v>195</v>
      </c>
      <c r="E1" s="3" t="s">
        <v>494</v>
      </c>
      <c r="F1" s="3" t="s">
        <v>495</v>
      </c>
      <c r="G1" s="3" t="s">
        <v>496</v>
      </c>
      <c r="H1" s="3" t="s">
        <v>497</v>
      </c>
      <c r="I1" s="3" t="s">
        <v>83</v>
      </c>
      <c r="J1" s="3" t="s">
        <v>498</v>
      </c>
      <c r="K1" s="3" t="s">
        <v>499</v>
      </c>
      <c r="L1" s="3" t="s">
        <v>500</v>
      </c>
      <c r="M1" s="3" t="s">
        <v>501</v>
      </c>
      <c r="N1" s="3" t="s">
        <v>502</v>
      </c>
      <c r="O1" s="3" t="s">
        <v>503</v>
      </c>
      <c r="P1" s="3" t="s">
        <v>504</v>
      </c>
      <c r="Q1" s="3" t="s">
        <v>505</v>
      </c>
      <c r="R1" s="3" t="s">
        <v>506</v>
      </c>
      <c r="S1" s="3" t="s">
        <v>149</v>
      </c>
      <c r="T1" s="3" t="s">
        <v>507</v>
      </c>
      <c r="U1" s="3" t="s">
        <v>508</v>
      </c>
      <c r="V1" s="3" t="s">
        <v>509</v>
      </c>
      <c r="W1" s="3" t="s">
        <v>510</v>
      </c>
      <c r="X1" s="3" t="s">
        <v>511</v>
      </c>
      <c r="Y1" s="3" t="s">
        <v>512</v>
      </c>
      <c r="Z1" s="3" t="s">
        <v>513</v>
      </c>
      <c r="AA1" s="3" t="s">
        <v>514</v>
      </c>
      <c r="AB1" s="3" t="s">
        <v>515</v>
      </c>
      <c r="AC1" s="3" t="s">
        <v>516</v>
      </c>
      <c r="AD1" s="3" t="s">
        <v>517</v>
      </c>
      <c r="AE1" s="3" t="s">
        <v>204</v>
      </c>
      <c r="AF1" s="3" t="s">
        <v>518</v>
      </c>
      <c r="AG1" s="3" t="s">
        <v>83</v>
      </c>
      <c r="AH1" s="3" t="s">
        <v>83</v>
      </c>
      <c r="AI1" s="3" t="s">
        <v>519</v>
      </c>
      <c r="AJ1" s="3" t="s">
        <v>520</v>
      </c>
      <c r="AK1" s="3" t="s">
        <v>521</v>
      </c>
      <c r="AL1" s="3" t="s">
        <v>522</v>
      </c>
      <c r="AM1" s="3" t="s">
        <v>523</v>
      </c>
      <c r="AN1" s="3" t="s">
        <v>524</v>
      </c>
      <c r="AO1" s="3" t="s">
        <v>249</v>
      </c>
      <c r="AP1" s="3" t="s">
        <v>83</v>
      </c>
      <c r="AQ1" s="3" t="s">
        <v>525</v>
      </c>
      <c r="AR1" s="3" t="s">
        <v>526</v>
      </c>
      <c r="AS1" s="3" t="s">
        <v>527</v>
      </c>
      <c r="AT1" s="3" t="s">
        <v>87</v>
      </c>
      <c r="AU1" s="3" t="s">
        <v>528</v>
      </c>
      <c r="AV1" s="3" t="s">
        <v>529</v>
      </c>
      <c r="AW1" s="3" t="s">
        <v>530</v>
      </c>
      <c r="AX1" s="3" t="s">
        <v>531</v>
      </c>
      <c r="AY1" s="3" t="s">
        <v>532</v>
      </c>
      <c r="AZ1" s="3" t="s">
        <v>533</v>
      </c>
      <c r="BA1" s="3" t="s">
        <v>534</v>
      </c>
      <c r="BB1" s="3" t="s">
        <v>535</v>
      </c>
      <c r="BC1" s="3" t="s">
        <v>536</v>
      </c>
      <c r="BD1" s="3" t="s">
        <v>537</v>
      </c>
      <c r="BE1" s="3" t="s">
        <v>538</v>
      </c>
      <c r="BF1" s="3" t="s">
        <v>539</v>
      </c>
      <c r="BG1" s="3" t="s">
        <v>100</v>
      </c>
      <c r="BH1" s="3" t="s">
        <v>540</v>
      </c>
      <c r="BI1" s="3" t="s">
        <v>541</v>
      </c>
      <c r="BJ1" s="3" t="s">
        <v>542</v>
      </c>
      <c r="BK1" s="3" t="s">
        <v>543</v>
      </c>
      <c r="BL1" s="3" t="s">
        <v>544</v>
      </c>
      <c r="BM1" s="3" t="s">
        <v>545</v>
      </c>
      <c r="BN1" s="3" t="s">
        <v>546</v>
      </c>
      <c r="BO1" s="3" t="s">
        <v>547</v>
      </c>
      <c r="BP1" s="3" t="s">
        <v>548</v>
      </c>
      <c r="BQ1" s="3" t="s">
        <v>549</v>
      </c>
      <c r="BR1" s="3" t="s">
        <v>550</v>
      </c>
      <c r="BS1" s="3" t="s">
        <v>551</v>
      </c>
      <c r="BT1" s="3" t="s">
        <v>552</v>
      </c>
      <c r="BU1" s="3" t="s">
        <v>83</v>
      </c>
      <c r="BV1" s="3" t="s">
        <v>553</v>
      </c>
      <c r="BW1" s="3" t="s">
        <v>554</v>
      </c>
      <c r="BX1" s="3" t="s">
        <v>133</v>
      </c>
      <c r="BY1" s="3" t="s">
        <v>555</v>
      </c>
      <c r="BZ1" s="3" t="s">
        <v>556</v>
      </c>
      <c r="CA1" s="3" t="s">
        <v>557</v>
      </c>
      <c r="CB1" s="3" t="s">
        <v>558</v>
      </c>
      <c r="CC1" s="3" t="s">
        <v>559</v>
      </c>
      <c r="CD1" s="3" t="s">
        <v>99</v>
      </c>
      <c r="CE1" s="3" t="s">
        <v>62</v>
      </c>
      <c r="CF1" s="3" t="s">
        <v>560</v>
      </c>
      <c r="CG1" s="3" t="s">
        <v>561</v>
      </c>
      <c r="CH1" s="3" t="s">
        <v>562</v>
      </c>
      <c r="CI1" s="3" t="s">
        <v>563</v>
      </c>
      <c r="CJ1" s="3" t="s">
        <v>564</v>
      </c>
      <c r="CK1" s="3" t="s">
        <v>565</v>
      </c>
      <c r="CL1" s="3" t="s">
        <v>566</v>
      </c>
      <c r="CM1" s="3" t="s">
        <v>567</v>
      </c>
      <c r="CN1" s="3" t="s">
        <v>568</v>
      </c>
      <c r="CO1" s="3" t="s">
        <v>569</v>
      </c>
      <c r="CP1" s="3" t="s">
        <v>570</v>
      </c>
      <c r="CQ1" s="3" t="s">
        <v>571</v>
      </c>
      <c r="CR1" s="3" t="s">
        <v>87</v>
      </c>
      <c r="CS1" s="3" t="s">
        <v>572</v>
      </c>
      <c r="CT1" s="3" t="s">
        <v>573</v>
      </c>
      <c r="CU1" s="3" t="s">
        <v>574</v>
      </c>
      <c r="CV1" s="3" t="s">
        <v>575</v>
      </c>
      <c r="CW1" s="3" t="s">
        <v>576</v>
      </c>
      <c r="CX1" s="3" t="s">
        <v>83</v>
      </c>
      <c r="CY1" s="3" t="s">
        <v>577</v>
      </c>
      <c r="CZ1" s="3" t="s">
        <v>578</v>
      </c>
      <c r="DA1" s="3" t="s">
        <v>579</v>
      </c>
      <c r="DB1" s="3" t="s">
        <v>580</v>
      </c>
      <c r="DC1" s="3" t="s">
        <v>581</v>
      </c>
      <c r="DD1" s="3" t="s">
        <v>582</v>
      </c>
      <c r="DE1" s="3" t="s">
        <v>583</v>
      </c>
      <c r="DF1" s="3" t="s">
        <v>584</v>
      </c>
      <c r="DG1" s="3" t="s">
        <v>585</v>
      </c>
      <c r="DH1" s="3" t="s">
        <v>586</v>
      </c>
      <c r="DI1" s="3" t="s">
        <v>587</v>
      </c>
      <c r="DJ1" s="3" t="s">
        <v>588</v>
      </c>
      <c r="DK1" s="3" t="s">
        <v>589</v>
      </c>
      <c r="DL1" s="3" t="s">
        <v>590</v>
      </c>
      <c r="DM1" s="3" t="s">
        <v>591</v>
      </c>
      <c r="DN1" s="3" t="s">
        <v>592</v>
      </c>
      <c r="DO1" s="3" t="s">
        <v>593</v>
      </c>
      <c r="DP1" s="3" t="s">
        <v>594</v>
      </c>
      <c r="DQ1" s="3" t="s">
        <v>595</v>
      </c>
      <c r="DR1" s="3" t="s">
        <v>596</v>
      </c>
      <c r="DS1" s="3" t="s">
        <v>83</v>
      </c>
      <c r="DT1" s="3" t="s">
        <v>597</v>
      </c>
      <c r="DU1" s="3" t="s">
        <v>598</v>
      </c>
      <c r="DV1" s="3" t="s">
        <v>318</v>
      </c>
      <c r="DW1" s="3" t="s">
        <v>599</v>
      </c>
      <c r="DX1" s="3" t="s">
        <v>600</v>
      </c>
      <c r="DY1" s="3" t="s">
        <v>601</v>
      </c>
      <c r="DZ1" s="3" t="s">
        <v>602</v>
      </c>
      <c r="EA1" s="3" t="s">
        <v>603</v>
      </c>
      <c r="EB1" s="3" t="s">
        <v>604</v>
      </c>
      <c r="EC1" s="3" t="s">
        <v>605</v>
      </c>
      <c r="ED1" s="3" t="s">
        <v>606</v>
      </c>
      <c r="EE1" s="3" t="s">
        <v>607</v>
      </c>
      <c r="EF1" s="3" t="s">
        <v>608</v>
      </c>
      <c r="EG1" s="3" t="s">
        <v>609</v>
      </c>
      <c r="EH1" s="3" t="s">
        <v>610</v>
      </c>
      <c r="EI1" s="3" t="s">
        <v>611</v>
      </c>
      <c r="EJ1" s="3" t="s">
        <v>62</v>
      </c>
      <c r="EK1" s="3" t="s">
        <v>612</v>
      </c>
      <c r="EL1" s="3" t="s">
        <v>613</v>
      </c>
      <c r="EM1" s="3" t="s">
        <v>614</v>
      </c>
      <c r="EN1" s="3" t="s">
        <v>615</v>
      </c>
      <c r="EO1" s="3" t="s">
        <v>616</v>
      </c>
      <c r="EP1" s="3" t="s">
        <v>617</v>
      </c>
      <c r="EQ1" s="3" t="s">
        <v>618</v>
      </c>
      <c r="ER1" s="3" t="s">
        <v>619</v>
      </c>
      <c r="ES1" s="3" t="s">
        <v>620</v>
      </c>
      <c r="ET1" s="3" t="s">
        <v>621</v>
      </c>
      <c r="EU1" s="3" t="s">
        <v>622</v>
      </c>
      <c r="EV1" s="3" t="s">
        <v>623</v>
      </c>
      <c r="EW1" s="3" t="s">
        <v>624</v>
      </c>
      <c r="EX1" s="3" t="s">
        <v>625</v>
      </c>
      <c r="EY1" s="3" t="s">
        <v>626</v>
      </c>
      <c r="EZ1" s="3" t="s">
        <v>627</v>
      </c>
      <c r="FA1" s="3" t="s">
        <v>628</v>
      </c>
      <c r="FB1" s="3" t="s">
        <v>629</v>
      </c>
      <c r="FC1" s="3" t="s">
        <v>630</v>
      </c>
      <c r="FD1" s="3" t="s">
        <v>631</v>
      </c>
      <c r="FE1" s="3" t="s">
        <v>632</v>
      </c>
      <c r="FF1" s="3" t="s">
        <v>633</v>
      </c>
      <c r="FG1" s="3" t="s">
        <v>634</v>
      </c>
      <c r="FH1" s="3" t="s">
        <v>635</v>
      </c>
      <c r="FI1" s="3" t="s">
        <v>204</v>
      </c>
      <c r="FJ1" s="3" t="s">
        <v>636</v>
      </c>
      <c r="FK1" s="3" t="s">
        <v>637</v>
      </c>
      <c r="FL1" s="3" t="s">
        <v>638</v>
      </c>
      <c r="FM1" s="3" t="s">
        <v>639</v>
      </c>
      <c r="FN1" s="3" t="s">
        <v>640</v>
      </c>
      <c r="FO1" s="3" t="s">
        <v>641</v>
      </c>
      <c r="FP1" s="3" t="s">
        <v>642</v>
      </c>
      <c r="FQ1" s="3" t="s">
        <v>83</v>
      </c>
      <c r="FR1" s="3" t="s">
        <v>643</v>
      </c>
      <c r="FS1" s="3" t="s">
        <v>644</v>
      </c>
      <c r="FT1" s="3" t="s">
        <v>645</v>
      </c>
      <c r="FU1" s="3" t="s">
        <v>646</v>
      </c>
      <c r="FV1" s="3" t="s">
        <v>647</v>
      </c>
      <c r="FW1" s="3" t="s">
        <v>648</v>
      </c>
      <c r="FX1" s="3" t="s">
        <v>649</v>
      </c>
      <c r="FY1" s="3" t="s">
        <v>83</v>
      </c>
      <c r="FZ1" s="3" t="s">
        <v>650</v>
      </c>
      <c r="GA1" s="3">
        <v>0</v>
      </c>
      <c r="GB1" s="3" t="s">
        <v>651</v>
      </c>
      <c r="GC1" s="3" t="s">
        <v>652</v>
      </c>
      <c r="GD1" s="3" t="s">
        <v>653</v>
      </c>
      <c r="GE1" s="3" t="s">
        <v>654</v>
      </c>
      <c r="GF1" s="3" t="s">
        <v>655</v>
      </c>
      <c r="GG1" s="3" t="s">
        <v>83</v>
      </c>
      <c r="GH1" s="3" t="s">
        <v>656</v>
      </c>
      <c r="GI1" s="3" t="s">
        <v>657</v>
      </c>
      <c r="GJ1" s="3" t="s">
        <v>658</v>
      </c>
      <c r="GK1" s="3" t="s">
        <v>659</v>
      </c>
      <c r="GL1" s="3" t="s">
        <v>660</v>
      </c>
      <c r="GM1" s="3" t="s">
        <v>661</v>
      </c>
      <c r="GN1" s="3" t="s">
        <v>662</v>
      </c>
      <c r="GO1" s="3" t="s">
        <v>663</v>
      </c>
      <c r="GP1" s="3" t="s">
        <v>664</v>
      </c>
      <c r="GQ1" s="3" t="s">
        <v>665</v>
      </c>
      <c r="GR1" s="3" t="s">
        <v>666</v>
      </c>
      <c r="GS1" s="3" t="s">
        <v>667</v>
      </c>
      <c r="GT1" s="3" t="s">
        <v>668</v>
      </c>
      <c r="GU1" s="3" t="s">
        <v>669</v>
      </c>
      <c r="GV1" s="3" t="s">
        <v>670</v>
      </c>
      <c r="GW1" s="3" t="s">
        <v>262</v>
      </c>
      <c r="GX1" s="3" t="s">
        <v>671</v>
      </c>
      <c r="GY1" s="3" t="s">
        <v>672</v>
      </c>
      <c r="GZ1" s="3" t="s">
        <v>673</v>
      </c>
      <c r="HA1" s="3" t="s">
        <v>674</v>
      </c>
      <c r="HB1" s="3" t="s">
        <v>675</v>
      </c>
      <c r="HC1" s="3" t="s">
        <v>676</v>
      </c>
      <c r="HD1" s="3" t="s">
        <v>677</v>
      </c>
      <c r="HE1" s="3" t="s">
        <v>678</v>
      </c>
      <c r="HF1" s="3" t="s">
        <v>679</v>
      </c>
      <c r="HG1" s="3" t="s">
        <v>83</v>
      </c>
      <c r="HH1" s="3" t="s">
        <v>680</v>
      </c>
      <c r="HI1" s="3" t="s">
        <v>83</v>
      </c>
      <c r="HJ1" s="3" t="s">
        <v>83</v>
      </c>
      <c r="HK1" s="3" t="s">
        <v>681</v>
      </c>
      <c r="HL1" s="3" t="s">
        <v>682</v>
      </c>
      <c r="HM1" s="3" t="s">
        <v>204</v>
      </c>
      <c r="HN1" s="3" t="s">
        <v>683</v>
      </c>
      <c r="HO1" s="3" t="s">
        <v>684</v>
      </c>
      <c r="HP1" s="3" t="s">
        <v>685</v>
      </c>
      <c r="HQ1" s="3" t="s">
        <v>686</v>
      </c>
      <c r="HR1" s="3" t="s">
        <v>687</v>
      </c>
      <c r="HS1" s="3" t="s">
        <v>688</v>
      </c>
      <c r="HT1" s="3" t="s">
        <v>689</v>
      </c>
      <c r="HU1" s="3" t="s">
        <v>690</v>
      </c>
      <c r="HV1" s="3" t="s">
        <v>691</v>
      </c>
      <c r="HW1" s="3" t="s">
        <v>692</v>
      </c>
      <c r="HX1" s="3" t="s">
        <v>693</v>
      </c>
      <c r="HY1" s="3" t="s">
        <v>694</v>
      </c>
      <c r="HZ1" s="3" t="s">
        <v>695</v>
      </c>
      <c r="IA1" s="3" t="s">
        <v>696</v>
      </c>
      <c r="IB1" s="3" t="s">
        <v>697</v>
      </c>
      <c r="IC1" s="3" t="s">
        <v>698</v>
      </c>
      <c r="ID1" s="3" t="s">
        <v>699</v>
      </c>
      <c r="IE1" s="3" t="s">
        <v>133</v>
      </c>
      <c r="IF1" s="3" t="s">
        <v>700</v>
      </c>
      <c r="IG1" s="3" t="s">
        <v>701</v>
      </c>
      <c r="IH1" s="3" t="s">
        <v>702</v>
      </c>
      <c r="II1" s="3" t="s">
        <v>703</v>
      </c>
      <c r="IJ1" s="3" t="s">
        <v>704</v>
      </c>
      <c r="IK1" s="3" t="s">
        <v>705</v>
      </c>
      <c r="IL1" s="3" t="s">
        <v>706</v>
      </c>
      <c r="IM1" s="3" t="s">
        <v>707</v>
      </c>
      <c r="IN1" s="3" t="s">
        <v>708</v>
      </c>
      <c r="IO1" s="3" t="s">
        <v>709</v>
      </c>
      <c r="IP1" s="3" t="s">
        <v>710</v>
      </c>
      <c r="IQ1" s="3" t="s">
        <v>711</v>
      </c>
      <c r="IR1" s="3" t="s">
        <v>712</v>
      </c>
      <c r="IS1" s="3" t="s">
        <v>713</v>
      </c>
      <c r="IT1" s="3" t="s">
        <v>714</v>
      </c>
      <c r="IU1" s="3" t="s">
        <v>715</v>
      </c>
      <c r="IV1" s="3" t="s">
        <v>716</v>
      </c>
      <c r="IW1" s="3" t="s">
        <v>717</v>
      </c>
      <c r="IX1" s="3" t="s">
        <v>62</v>
      </c>
      <c r="IY1" s="3" t="s">
        <v>718</v>
      </c>
      <c r="IZ1" s="3" t="s">
        <v>719</v>
      </c>
      <c r="JA1" s="3" t="s">
        <v>720</v>
      </c>
      <c r="JB1" s="3" t="s">
        <v>721</v>
      </c>
      <c r="JC1" s="3" t="s">
        <v>722</v>
      </c>
      <c r="JD1" s="3" t="s">
        <v>723</v>
      </c>
      <c r="JE1" s="3" t="s">
        <v>724</v>
      </c>
      <c r="JF1" s="3" t="s">
        <v>231</v>
      </c>
      <c r="JG1" s="3" t="s">
        <v>725</v>
      </c>
      <c r="JH1" s="3" t="s">
        <v>726</v>
      </c>
      <c r="JI1" s="3" t="s">
        <v>727</v>
      </c>
      <c r="JJ1" s="3" t="s">
        <v>236</v>
      </c>
      <c r="JK1" s="3" t="s">
        <v>728</v>
      </c>
      <c r="JL1" s="3" t="s">
        <v>729</v>
      </c>
      <c r="JM1" s="3" t="s">
        <v>730</v>
      </c>
      <c r="JN1" s="3" t="s">
        <v>249</v>
      </c>
      <c r="JO1" s="3" t="s">
        <v>731</v>
      </c>
      <c r="JP1" s="3" t="s">
        <v>732</v>
      </c>
      <c r="JQ1" s="3" t="s">
        <v>204</v>
      </c>
      <c r="JR1" s="3" t="s">
        <v>733</v>
      </c>
      <c r="JS1" s="3" t="s">
        <v>734</v>
      </c>
      <c r="JT1" s="3" t="s">
        <v>387</v>
      </c>
      <c r="JU1" s="3" t="s">
        <v>735</v>
      </c>
      <c r="JV1" s="3" t="s">
        <v>736</v>
      </c>
      <c r="JW1" s="3" t="s">
        <v>737</v>
      </c>
      <c r="JX1" s="3" t="s">
        <v>738</v>
      </c>
      <c r="JY1" s="3" t="s">
        <v>204</v>
      </c>
      <c r="JZ1" s="3" t="s">
        <v>739</v>
      </c>
      <c r="KA1" s="3" t="s">
        <v>740</v>
      </c>
      <c r="KB1" s="3" t="s">
        <v>741</v>
      </c>
      <c r="KC1" s="3" t="s">
        <v>742</v>
      </c>
      <c r="KD1" s="3" t="s">
        <v>743</v>
      </c>
      <c r="KE1" s="3" t="s">
        <v>83</v>
      </c>
      <c r="KF1" s="3" t="s">
        <v>338</v>
      </c>
      <c r="KG1" s="3" t="s">
        <v>744</v>
      </c>
      <c r="KH1" s="3" t="s">
        <v>745</v>
      </c>
      <c r="KI1" s="3" t="s">
        <v>746</v>
      </c>
      <c r="KJ1" s="3" t="s">
        <v>69</v>
      </c>
      <c r="KK1" s="3" t="s">
        <v>574</v>
      </c>
      <c r="KL1" s="3" t="s">
        <v>747</v>
      </c>
      <c r="KM1" s="3" t="s">
        <v>748</v>
      </c>
      <c r="KN1" s="3" t="s">
        <v>749</v>
      </c>
      <c r="KO1" s="3" t="s">
        <v>100</v>
      </c>
      <c r="KP1" s="3" t="s">
        <v>750</v>
      </c>
      <c r="KQ1" s="3" t="s">
        <v>751</v>
      </c>
      <c r="KR1" s="3" t="s">
        <v>236</v>
      </c>
      <c r="KS1" s="3" t="s">
        <v>752</v>
      </c>
      <c r="KT1" s="3" t="s">
        <v>753</v>
      </c>
      <c r="KU1" s="3" t="s">
        <v>754</v>
      </c>
      <c r="KV1" s="3" t="s">
        <v>755</v>
      </c>
      <c r="KW1" s="3" t="s">
        <v>756</v>
      </c>
      <c r="KX1" s="3" t="s">
        <v>757</v>
      </c>
      <c r="KY1" s="3" t="s">
        <v>83</v>
      </c>
      <c r="KZ1" s="3" t="s">
        <v>758</v>
      </c>
      <c r="LA1" s="3" t="s">
        <v>759</v>
      </c>
      <c r="LB1" s="3" t="s">
        <v>760</v>
      </c>
      <c r="LC1" s="3" t="s">
        <v>761</v>
      </c>
      <c r="LD1" s="3" t="s">
        <v>762</v>
      </c>
      <c r="LE1" s="3" t="s">
        <v>763</v>
      </c>
      <c r="LF1" s="3" t="s">
        <v>764</v>
      </c>
      <c r="LG1" s="3" t="s">
        <v>765</v>
      </c>
      <c r="LH1" s="3" t="s">
        <v>766</v>
      </c>
      <c r="LI1" s="3" t="s">
        <v>767</v>
      </c>
      <c r="LJ1" s="3" t="s">
        <v>99</v>
      </c>
      <c r="LK1" s="3" t="s">
        <v>768</v>
      </c>
      <c r="LL1" s="3" t="s">
        <v>769</v>
      </c>
      <c r="LM1" s="3" t="s">
        <v>770</v>
      </c>
      <c r="LN1" s="3" t="s">
        <v>771</v>
      </c>
      <c r="LO1" s="3" t="s">
        <v>772</v>
      </c>
      <c r="LP1" s="3" t="s">
        <v>773</v>
      </c>
      <c r="LQ1" s="3" t="s">
        <v>774</v>
      </c>
      <c r="LR1" s="3" t="s">
        <v>775</v>
      </c>
      <c r="LS1" s="3" t="s">
        <v>776</v>
      </c>
      <c r="LT1" s="3" t="s">
        <v>777</v>
      </c>
      <c r="LU1" s="3" t="s">
        <v>778</v>
      </c>
      <c r="LV1" s="3" t="s">
        <v>779</v>
      </c>
      <c r="LW1" s="3" t="s">
        <v>133</v>
      </c>
      <c r="LX1" s="3" t="s">
        <v>780</v>
      </c>
      <c r="LY1" s="3" t="s">
        <v>236</v>
      </c>
      <c r="LZ1" s="3" t="s">
        <v>781</v>
      </c>
      <c r="MA1" s="3" t="s">
        <v>399</v>
      </c>
      <c r="MB1" s="3" t="s">
        <v>782</v>
      </c>
      <c r="MC1" s="3" t="s">
        <v>783</v>
      </c>
      <c r="MD1" s="3" t="s">
        <v>784</v>
      </c>
      <c r="ME1" s="3" t="s">
        <v>785</v>
      </c>
      <c r="MF1" s="3" t="s">
        <v>83</v>
      </c>
      <c r="MG1" s="3" t="s">
        <v>83</v>
      </c>
      <c r="MH1" s="3" t="s">
        <v>786</v>
      </c>
      <c r="MI1" s="3" t="s">
        <v>787</v>
      </c>
      <c r="MJ1" s="3" t="s">
        <v>788</v>
      </c>
      <c r="MK1" s="3" t="s">
        <v>789</v>
      </c>
      <c r="ML1" s="3" t="s">
        <v>790</v>
      </c>
      <c r="MM1" s="3" t="s">
        <v>791</v>
      </c>
      <c r="MN1" s="3" t="s">
        <v>792</v>
      </c>
      <c r="MO1" s="3" t="s">
        <v>793</v>
      </c>
      <c r="MP1" s="3" t="s">
        <v>794</v>
      </c>
      <c r="MQ1" s="3" t="s">
        <v>795</v>
      </c>
      <c r="MR1" s="3" t="s">
        <v>83</v>
      </c>
      <c r="MS1" s="3" t="s">
        <v>796</v>
      </c>
      <c r="MT1" s="3" t="s">
        <v>797</v>
      </c>
      <c r="MU1" s="3" t="s">
        <v>798</v>
      </c>
      <c r="MV1" s="3" t="s">
        <v>799</v>
      </c>
      <c r="MW1" s="3" t="s">
        <v>778</v>
      </c>
      <c r="MX1" s="3" t="s">
        <v>800</v>
      </c>
      <c r="MY1" s="3" t="s">
        <v>801</v>
      </c>
      <c r="MZ1" s="3" t="s">
        <v>802</v>
      </c>
      <c r="NA1" s="3" t="s">
        <v>249</v>
      </c>
      <c r="NB1" s="3" t="s">
        <v>803</v>
      </c>
      <c r="NC1" s="3" t="s">
        <v>778</v>
      </c>
      <c r="ND1" s="3" t="s">
        <v>804</v>
      </c>
      <c r="NE1" s="3" t="s">
        <v>805</v>
      </c>
      <c r="NF1" s="3" t="s">
        <v>806</v>
      </c>
      <c r="NG1" s="3" t="s">
        <v>807</v>
      </c>
      <c r="NH1" s="3" t="s">
        <v>808</v>
      </c>
      <c r="NI1" s="3" t="s">
        <v>809</v>
      </c>
      <c r="NJ1" s="3" t="s">
        <v>810</v>
      </c>
      <c r="NK1" s="3" t="s">
        <v>811</v>
      </c>
      <c r="NL1" s="3" t="s">
        <v>812</v>
      </c>
      <c r="NM1" s="3" t="s">
        <v>813</v>
      </c>
      <c r="NN1" s="3" t="s">
        <v>814</v>
      </c>
      <c r="NO1" s="3" t="s">
        <v>815</v>
      </c>
      <c r="NP1" s="3" t="s">
        <v>816</v>
      </c>
      <c r="NQ1" s="3" t="s">
        <v>817</v>
      </c>
      <c r="NR1" s="3" t="s">
        <v>818</v>
      </c>
      <c r="NS1" s="3" t="s">
        <v>819</v>
      </c>
      <c r="NT1" s="3" t="s">
        <v>820</v>
      </c>
      <c r="NU1" s="3" t="s">
        <v>821</v>
      </c>
      <c r="NV1" s="3" t="s">
        <v>822</v>
      </c>
      <c r="NW1" s="3" t="s">
        <v>823</v>
      </c>
      <c r="NX1" s="3" t="s">
        <v>824</v>
      </c>
      <c r="NY1" s="3" t="s">
        <v>825</v>
      </c>
      <c r="NZ1" s="3" t="s">
        <v>826</v>
      </c>
      <c r="OA1" s="3" t="s">
        <v>827</v>
      </c>
      <c r="OB1" s="3" t="s">
        <v>828</v>
      </c>
      <c r="OC1" s="3" t="s">
        <v>829</v>
      </c>
      <c r="OD1" s="3" t="s">
        <v>830</v>
      </c>
      <c r="OE1" s="3" t="s">
        <v>831</v>
      </c>
      <c r="OF1" s="3" t="s">
        <v>83</v>
      </c>
      <c r="OG1" s="3" t="s">
        <v>832</v>
      </c>
      <c r="OH1" s="3" t="s">
        <v>833</v>
      </c>
      <c r="OI1" s="3" t="s">
        <v>834</v>
      </c>
      <c r="OJ1" s="3" t="s">
        <v>835</v>
      </c>
      <c r="OK1" s="3" t="s">
        <v>836</v>
      </c>
      <c r="OL1" s="3" t="s">
        <v>837</v>
      </c>
      <c r="OM1" s="3" t="s">
        <v>838</v>
      </c>
      <c r="ON1" s="3" t="s">
        <v>839</v>
      </c>
      <c r="OO1" s="3" t="s">
        <v>840</v>
      </c>
      <c r="OP1" s="3" t="s">
        <v>841</v>
      </c>
      <c r="OQ1" s="3" t="s">
        <v>842</v>
      </c>
      <c r="OR1" s="3" t="s">
        <v>473</v>
      </c>
      <c r="OS1" s="3" t="s">
        <v>843</v>
      </c>
      <c r="OT1" s="3" t="s">
        <v>844</v>
      </c>
      <c r="OU1" s="3" t="s">
        <v>845</v>
      </c>
      <c r="OV1" s="3" t="s">
        <v>846</v>
      </c>
      <c r="OW1" s="3" t="s">
        <v>99</v>
      </c>
      <c r="OX1" s="3" t="s">
        <v>847</v>
      </c>
      <c r="OY1" s="3" t="s">
        <v>848</v>
      </c>
      <c r="OZ1" s="3" t="s">
        <v>849</v>
      </c>
      <c r="PA1" s="3" t="s">
        <v>87</v>
      </c>
      <c r="PB1" s="3" t="s">
        <v>850</v>
      </c>
      <c r="PC1" s="3" t="s">
        <v>851</v>
      </c>
      <c r="PD1" s="3" t="s">
        <v>852</v>
      </c>
      <c r="PE1" s="3" t="s">
        <v>853</v>
      </c>
      <c r="PF1" s="3" t="s">
        <v>854</v>
      </c>
      <c r="PG1" s="3" t="s">
        <v>855</v>
      </c>
      <c r="PH1" s="3" t="s">
        <v>856</v>
      </c>
      <c r="PI1" s="3" t="s">
        <v>857</v>
      </c>
      <c r="PJ1" s="3" t="s">
        <v>858</v>
      </c>
      <c r="PK1" s="3" t="s">
        <v>859</v>
      </c>
      <c r="PL1" s="3" t="s">
        <v>860</v>
      </c>
      <c r="PM1" s="3" t="s">
        <v>861</v>
      </c>
      <c r="PN1" s="3" t="s">
        <v>862</v>
      </c>
      <c r="PO1" s="3" t="s">
        <v>863</v>
      </c>
      <c r="PP1" s="3" t="s">
        <v>83</v>
      </c>
      <c r="PQ1" s="3" t="s">
        <v>864</v>
      </c>
      <c r="PR1" s="3" t="s">
        <v>865</v>
      </c>
      <c r="PS1" s="3" t="s">
        <v>866</v>
      </c>
      <c r="PT1" s="3" t="s">
        <v>867</v>
      </c>
      <c r="PU1" s="3" t="s">
        <v>868</v>
      </c>
      <c r="PV1" s="3" t="s">
        <v>262</v>
      </c>
      <c r="PW1" s="3" t="s">
        <v>869</v>
      </c>
      <c r="PX1" s="3" t="s">
        <v>870</v>
      </c>
      <c r="PY1" s="3" t="s">
        <v>871</v>
      </c>
      <c r="PZ1" s="3" t="s">
        <v>149</v>
      </c>
      <c r="QA1" s="3" t="s">
        <v>872</v>
      </c>
      <c r="QB1" s="3" t="s">
        <v>873</v>
      </c>
      <c r="QC1" s="3" t="s">
        <v>874</v>
      </c>
      <c r="QD1" s="3" t="s">
        <v>875</v>
      </c>
      <c r="QE1" s="3" t="s">
        <v>876</v>
      </c>
      <c r="QF1" s="3" t="s">
        <v>877</v>
      </c>
      <c r="QG1" s="3" t="s">
        <v>878</v>
      </c>
      <c r="QH1" s="3" t="s">
        <v>879</v>
      </c>
      <c r="QI1" s="3" t="s">
        <v>880</v>
      </c>
      <c r="QJ1" s="3" t="s">
        <v>881</v>
      </c>
      <c r="QK1" s="3" t="s">
        <v>882</v>
      </c>
      <c r="QL1" s="3" t="s">
        <v>883</v>
      </c>
      <c r="QM1" s="3" t="s">
        <v>884</v>
      </c>
      <c r="QN1" s="3" t="s">
        <v>885</v>
      </c>
      <c r="QO1" s="3" t="s">
        <v>886</v>
      </c>
      <c r="QP1" s="3" t="s">
        <v>887</v>
      </c>
      <c r="QQ1" s="3" t="s">
        <v>888</v>
      </c>
      <c r="QR1" s="3" t="s">
        <v>889</v>
      </c>
      <c r="QS1" s="3" t="s">
        <v>299</v>
      </c>
      <c r="QT1" s="3" t="s">
        <v>890</v>
      </c>
      <c r="QU1" s="3" t="s">
        <v>891</v>
      </c>
      <c r="QV1" s="3" t="s">
        <v>262</v>
      </c>
      <c r="QW1" s="3" t="s">
        <v>892</v>
      </c>
      <c r="QX1" s="3" t="s">
        <v>893</v>
      </c>
      <c r="QY1" s="3" t="s">
        <v>894</v>
      </c>
      <c r="QZ1" s="3" t="s">
        <v>895</v>
      </c>
      <c r="RA1" s="3" t="s">
        <v>896</v>
      </c>
      <c r="RB1" s="3" t="s">
        <v>897</v>
      </c>
      <c r="RC1" s="3" t="s">
        <v>898</v>
      </c>
      <c r="RD1" s="3" t="s">
        <v>899</v>
      </c>
      <c r="RE1" s="3" t="s">
        <v>900</v>
      </c>
      <c r="RF1" s="3" t="s">
        <v>901</v>
      </c>
      <c r="RG1" s="3" t="s">
        <v>902</v>
      </c>
      <c r="RH1" s="3" t="s">
        <v>903</v>
      </c>
      <c r="RI1" s="3" t="s">
        <v>904</v>
      </c>
      <c r="RJ1" s="3" t="s">
        <v>905</v>
      </c>
      <c r="RK1" s="3" t="s">
        <v>906</v>
      </c>
      <c r="RL1" s="3" t="s">
        <v>83</v>
      </c>
      <c r="RM1" s="3" t="s">
        <v>907</v>
      </c>
      <c r="RN1" s="3" t="s">
        <v>908</v>
      </c>
      <c r="RO1" s="3" t="s">
        <v>909</v>
      </c>
      <c r="RP1" s="3" t="s">
        <v>910</v>
      </c>
      <c r="RQ1" s="3" t="s">
        <v>911</v>
      </c>
      <c r="RR1" s="3" t="s">
        <v>912</v>
      </c>
      <c r="RS1" s="3" t="s">
        <v>913</v>
      </c>
      <c r="RT1" s="3" t="s">
        <v>914</v>
      </c>
      <c r="RU1" s="3" t="s">
        <v>915</v>
      </c>
      <c r="RV1" s="3" t="s">
        <v>916</v>
      </c>
      <c r="RW1" s="3" t="s">
        <v>917</v>
      </c>
      <c r="RX1" s="3" t="s">
        <v>918</v>
      </c>
      <c r="RY1" s="3" t="s">
        <v>83</v>
      </c>
      <c r="RZ1" s="3" t="s">
        <v>919</v>
      </c>
      <c r="SA1" s="3" t="s">
        <v>920</v>
      </c>
      <c r="SB1" s="3" t="s">
        <v>921</v>
      </c>
      <c r="SC1" s="3" t="s">
        <v>922</v>
      </c>
      <c r="SD1" s="3" t="s">
        <v>923</v>
      </c>
      <c r="SE1" s="3" t="s">
        <v>924</v>
      </c>
      <c r="SF1" s="3" t="s">
        <v>925</v>
      </c>
      <c r="SG1" s="3" t="s">
        <v>926</v>
      </c>
      <c r="SH1" s="3" t="s">
        <v>927</v>
      </c>
      <c r="SI1" s="3" t="s">
        <v>928</v>
      </c>
      <c r="SJ1" s="3" t="s">
        <v>929</v>
      </c>
    </row>
    <row r="2" spans="1:504" x14ac:dyDescent="0.35">
      <c r="A2" t="s">
        <v>1</v>
      </c>
    </row>
    <row r="3" spans="1:504" x14ac:dyDescent="0.35">
      <c r="A3" t="s">
        <v>2</v>
      </c>
    </row>
    <row r="4" spans="1:504" x14ac:dyDescent="0.35">
      <c r="A4" s="1" t="s">
        <v>14</v>
      </c>
    </row>
    <row r="5" spans="1:504" x14ac:dyDescent="0.35">
      <c r="A5" t="s">
        <v>3</v>
      </c>
    </row>
    <row r="6" spans="1:504" x14ac:dyDescent="0.35">
      <c r="A6" t="s">
        <v>1828</v>
      </c>
    </row>
    <row r="7" spans="1:504" x14ac:dyDescent="0.35">
      <c r="A7" t="s">
        <v>4</v>
      </c>
    </row>
    <row r="8" spans="1:504" x14ac:dyDescent="0.35">
      <c r="A8" t="s">
        <v>5</v>
      </c>
    </row>
    <row r="9" spans="1:504" x14ac:dyDescent="0.35">
      <c r="A9" t="s">
        <v>6</v>
      </c>
    </row>
    <row r="10" spans="1:504" x14ac:dyDescent="0.35">
      <c r="A10" t="s">
        <v>7</v>
      </c>
    </row>
    <row r="11" spans="1:504" x14ac:dyDescent="0.35">
      <c r="A11" t="s">
        <v>1827</v>
      </c>
    </row>
    <row r="12" spans="1:504" x14ac:dyDescent="0.35">
      <c r="A12" t="s">
        <v>8</v>
      </c>
    </row>
    <row r="13" spans="1:504" x14ac:dyDescent="0.35">
      <c r="A13" t="s">
        <v>1829</v>
      </c>
    </row>
    <row r="14" spans="1:504" x14ac:dyDescent="0.35">
      <c r="A14" t="s">
        <v>9</v>
      </c>
    </row>
    <row r="15" spans="1:504" x14ac:dyDescent="0.35">
      <c r="A15" t="s">
        <v>10</v>
      </c>
    </row>
    <row r="16" spans="1:504" x14ac:dyDescent="0.35">
      <c r="A16" t="s">
        <v>11</v>
      </c>
    </row>
    <row r="17" spans="1:1" x14ac:dyDescent="0.35">
      <c r="A17" t="s">
        <v>1830</v>
      </c>
    </row>
    <row r="18" spans="1:1" x14ac:dyDescent="0.35">
      <c r="A18" t="s">
        <v>12</v>
      </c>
    </row>
    <row r="19" spans="1:1" x14ac:dyDescent="0.35">
      <c r="A19" t="s">
        <v>13</v>
      </c>
    </row>
  </sheetData>
  <conditionalFormatting sqref="A20:XFD1048576 A1:XFD3 B4:XFD19 A5:A10 A12:A19">
    <cfRule type="expression" dxfId="11" priority="2">
      <formula>MOD(ROW(),2)=0</formula>
    </cfRule>
  </conditionalFormatting>
  <conditionalFormatting sqref="A11">
    <cfRule type="expression" dxfId="1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I19"/>
  <sheetViews>
    <sheetView zoomScaleNormal="100" workbookViewId="0">
      <pane xSplit="1" topLeftCell="B1" activePane="topRight" state="frozen"/>
      <selection pane="topRight" activeCell="A6" sqref="A6"/>
    </sheetView>
  </sheetViews>
  <sheetFormatPr defaultColWidth="30.6328125" defaultRowHeight="14.5" x14ac:dyDescent="0.35"/>
  <sheetData>
    <row r="1" spans="1:503" s="3" customFormat="1" ht="138" customHeight="1" x14ac:dyDescent="0.35">
      <c r="A1" s="2" t="s">
        <v>0</v>
      </c>
      <c r="B1" s="3" t="s">
        <v>930</v>
      </c>
      <c r="C1" s="3" t="s">
        <v>931</v>
      </c>
      <c r="D1" s="3" t="s">
        <v>932</v>
      </c>
      <c r="E1" s="3" t="s">
        <v>933</v>
      </c>
      <c r="F1" s="3" t="s">
        <v>934</v>
      </c>
      <c r="G1" s="3" t="s">
        <v>935</v>
      </c>
      <c r="H1" s="3" t="s">
        <v>936</v>
      </c>
      <c r="I1" s="3" t="s">
        <v>87</v>
      </c>
      <c r="J1" s="3" t="s">
        <v>937</v>
      </c>
      <c r="K1" s="3" t="s">
        <v>938</v>
      </c>
      <c r="L1" s="3" t="s">
        <v>939</v>
      </c>
      <c r="M1" s="3" t="s">
        <v>940</v>
      </c>
      <c r="N1" s="3" t="s">
        <v>941</v>
      </c>
      <c r="O1" s="3" t="s">
        <v>942</v>
      </c>
      <c r="P1" s="3" t="s">
        <v>943</v>
      </c>
      <c r="Q1" s="3" t="s">
        <v>944</v>
      </c>
      <c r="R1" s="3" t="s">
        <v>945</v>
      </c>
      <c r="S1" s="3" t="s">
        <v>946</v>
      </c>
      <c r="T1" s="3" t="s">
        <v>947</v>
      </c>
      <c r="U1" s="3" t="s">
        <v>948</v>
      </c>
      <c r="V1" s="3" t="s">
        <v>949</v>
      </c>
      <c r="W1" s="3" t="s">
        <v>950</v>
      </c>
      <c r="X1" s="3" t="s">
        <v>951</v>
      </c>
      <c r="Y1" s="3" t="s">
        <v>952</v>
      </c>
      <c r="Z1" s="3" t="s">
        <v>953</v>
      </c>
      <c r="AA1" s="3" t="s">
        <v>954</v>
      </c>
      <c r="AB1" s="3" t="s">
        <v>955</v>
      </c>
      <c r="AC1" s="3" t="s">
        <v>229</v>
      </c>
      <c r="AD1" s="3" t="s">
        <v>956</v>
      </c>
      <c r="AE1" s="3" t="s">
        <v>957</v>
      </c>
      <c r="AF1" s="3" t="s">
        <v>958</v>
      </c>
      <c r="AG1" s="3" t="s">
        <v>959</v>
      </c>
      <c r="AH1" s="3" t="s">
        <v>960</v>
      </c>
      <c r="AI1" s="3" t="s">
        <v>961</v>
      </c>
      <c r="AJ1" s="3" t="s">
        <v>962</v>
      </c>
      <c r="AK1" s="3" t="s">
        <v>963</v>
      </c>
      <c r="AL1" s="3" t="s">
        <v>964</v>
      </c>
      <c r="AM1" s="3" t="s">
        <v>965</v>
      </c>
      <c r="AN1" s="3" t="s">
        <v>966</v>
      </c>
      <c r="AO1" s="3" t="s">
        <v>87</v>
      </c>
      <c r="AP1" s="3" t="s">
        <v>967</v>
      </c>
      <c r="AQ1" s="3" t="s">
        <v>968</v>
      </c>
      <c r="AR1" s="3" t="s">
        <v>969</v>
      </c>
      <c r="AS1" s="3" t="s">
        <v>970</v>
      </c>
      <c r="AT1" s="3" t="s">
        <v>971</v>
      </c>
      <c r="AU1" s="3" t="s">
        <v>972</v>
      </c>
      <c r="AV1" s="3" t="s">
        <v>973</v>
      </c>
      <c r="AW1" s="3" t="s">
        <v>974</v>
      </c>
      <c r="AX1" s="3" t="s">
        <v>975</v>
      </c>
      <c r="AY1" s="3" t="s">
        <v>976</v>
      </c>
      <c r="AZ1" s="3" t="s">
        <v>977</v>
      </c>
      <c r="BA1" s="3" t="s">
        <v>978</v>
      </c>
      <c r="BB1" s="3" t="s">
        <v>979</v>
      </c>
      <c r="BC1" s="3" t="s">
        <v>87</v>
      </c>
      <c r="BD1" s="3" t="s">
        <v>980</v>
      </c>
      <c r="BE1" s="3" t="s">
        <v>981</v>
      </c>
      <c r="BF1" s="3" t="s">
        <v>982</v>
      </c>
      <c r="BG1" s="3" t="s">
        <v>983</v>
      </c>
      <c r="BH1" s="3" t="s">
        <v>984</v>
      </c>
      <c r="BI1" s="3" t="s">
        <v>985</v>
      </c>
      <c r="BJ1" s="3" t="s">
        <v>986</v>
      </c>
      <c r="BK1" s="3" t="s">
        <v>83</v>
      </c>
      <c r="BL1" s="3" t="s">
        <v>987</v>
      </c>
      <c r="BM1" s="3" t="s">
        <v>988</v>
      </c>
      <c r="BN1" s="3" t="s">
        <v>989</v>
      </c>
      <c r="BO1" s="3" t="s">
        <v>990</v>
      </c>
      <c r="BP1" s="3" t="s">
        <v>991</v>
      </c>
      <c r="BQ1" s="3" t="s">
        <v>992</v>
      </c>
      <c r="BR1" s="3" t="s">
        <v>87</v>
      </c>
      <c r="BS1" s="3" t="s">
        <v>993</v>
      </c>
      <c r="BT1" s="3" t="s">
        <v>994</v>
      </c>
      <c r="BU1" s="3" t="s">
        <v>149</v>
      </c>
      <c r="BV1" s="3" t="s">
        <v>995</v>
      </c>
      <c r="BW1" s="3" t="s">
        <v>996</v>
      </c>
      <c r="BX1" s="3" t="s">
        <v>62</v>
      </c>
      <c r="BY1" s="3" t="s">
        <v>997</v>
      </c>
      <c r="BZ1" s="3" t="s">
        <v>998</v>
      </c>
      <c r="CA1" s="3" t="s">
        <v>999</v>
      </c>
      <c r="CB1" s="3" t="s">
        <v>1000</v>
      </c>
      <c r="CC1" s="3" t="s">
        <v>1001</v>
      </c>
      <c r="CD1" s="3" t="s">
        <v>1002</v>
      </c>
      <c r="CE1" s="3" t="s">
        <v>1003</v>
      </c>
      <c r="CF1" s="3" t="s">
        <v>1004</v>
      </c>
      <c r="CG1" s="3" t="s">
        <v>1005</v>
      </c>
      <c r="CH1" s="3" t="s">
        <v>1006</v>
      </c>
      <c r="CI1" s="3" t="s">
        <v>1007</v>
      </c>
      <c r="CJ1" s="3" t="s">
        <v>1008</v>
      </c>
      <c r="CK1" s="3" t="s">
        <v>1009</v>
      </c>
      <c r="CL1" s="3" t="s">
        <v>1010</v>
      </c>
      <c r="CM1" s="3" t="s">
        <v>1011</v>
      </c>
      <c r="CN1" s="3" t="s">
        <v>1012</v>
      </c>
      <c r="CO1" s="3" t="s">
        <v>1013</v>
      </c>
      <c r="CP1" s="3" t="s">
        <v>1014</v>
      </c>
      <c r="CQ1" s="3" t="s">
        <v>1015</v>
      </c>
      <c r="CR1" s="3" t="s">
        <v>1016</v>
      </c>
      <c r="CS1" s="3" t="s">
        <v>1017</v>
      </c>
      <c r="CT1" s="3" t="s">
        <v>1018</v>
      </c>
      <c r="CU1" s="3" t="s">
        <v>1019</v>
      </c>
      <c r="CV1" s="3" t="s">
        <v>1020</v>
      </c>
      <c r="CW1" s="3" t="s">
        <v>1021</v>
      </c>
      <c r="CX1" s="3" t="s">
        <v>1022</v>
      </c>
      <c r="CY1" s="3" t="s">
        <v>1023</v>
      </c>
      <c r="CZ1" s="3" t="s">
        <v>83</v>
      </c>
      <c r="DA1" s="3" t="s">
        <v>1024</v>
      </c>
      <c r="DB1" s="3" t="s">
        <v>1025</v>
      </c>
      <c r="DC1" s="3" t="s">
        <v>381</v>
      </c>
      <c r="DD1" s="3" t="s">
        <v>1026</v>
      </c>
      <c r="DE1" s="3" t="s">
        <v>299</v>
      </c>
      <c r="DF1" s="3" t="s">
        <v>1027</v>
      </c>
      <c r="DG1" s="3" t="s">
        <v>1028</v>
      </c>
      <c r="DH1" s="3" t="s">
        <v>1029</v>
      </c>
      <c r="DI1" s="3" t="s">
        <v>1030</v>
      </c>
      <c r="DJ1" s="3" t="s">
        <v>99</v>
      </c>
      <c r="DK1" s="3" t="s">
        <v>1031</v>
      </c>
      <c r="DL1" s="3" t="s">
        <v>1032</v>
      </c>
      <c r="DM1" s="3" t="s">
        <v>1033</v>
      </c>
      <c r="DN1" s="3" t="s">
        <v>236</v>
      </c>
      <c r="DO1" s="3" t="s">
        <v>1034</v>
      </c>
      <c r="DP1" s="3" t="s">
        <v>1035</v>
      </c>
      <c r="DQ1" s="3" t="s">
        <v>1036</v>
      </c>
      <c r="DR1" s="3" t="s">
        <v>1037</v>
      </c>
      <c r="DS1" s="3" t="s">
        <v>1038</v>
      </c>
      <c r="DT1" s="3" t="s">
        <v>1039</v>
      </c>
      <c r="DU1" s="3" t="s">
        <v>1040</v>
      </c>
      <c r="DV1" s="3" t="s">
        <v>1041</v>
      </c>
      <c r="DW1" s="3" t="s">
        <v>1042</v>
      </c>
      <c r="DX1" s="3" t="s">
        <v>1043</v>
      </c>
      <c r="DY1" s="3" t="s">
        <v>1044</v>
      </c>
      <c r="DZ1" s="3" t="s">
        <v>1045</v>
      </c>
      <c r="EA1" s="3" t="s">
        <v>1046</v>
      </c>
      <c r="EB1" s="3" t="s">
        <v>87</v>
      </c>
      <c r="EC1" s="3" t="s">
        <v>1047</v>
      </c>
      <c r="ED1" s="3" t="s">
        <v>1048</v>
      </c>
      <c r="EE1" s="3" t="s">
        <v>1049</v>
      </c>
      <c r="EF1" s="3" t="s">
        <v>290</v>
      </c>
      <c r="EG1" s="3" t="s">
        <v>1050</v>
      </c>
      <c r="EH1" s="3" t="s">
        <v>1051</v>
      </c>
      <c r="EI1" s="3" t="s">
        <v>1052</v>
      </c>
      <c r="EJ1" s="3" t="s">
        <v>1053</v>
      </c>
      <c r="EK1" s="3" t="s">
        <v>1054</v>
      </c>
      <c r="EL1" s="3" t="s">
        <v>1055</v>
      </c>
      <c r="EM1" s="3" t="s">
        <v>1056</v>
      </c>
      <c r="EN1" s="3" t="s">
        <v>1057</v>
      </c>
      <c r="EO1" s="3" t="s">
        <v>1058</v>
      </c>
      <c r="EP1" s="3" t="s">
        <v>1059</v>
      </c>
      <c r="EQ1" s="3" t="s">
        <v>83</v>
      </c>
      <c r="ER1" s="3" t="s">
        <v>1060</v>
      </c>
      <c r="ES1" s="3" t="s">
        <v>1061</v>
      </c>
      <c r="ET1" s="3" t="s">
        <v>1062</v>
      </c>
      <c r="EU1" s="3" t="s">
        <v>1063</v>
      </c>
      <c r="EV1" s="3" t="s">
        <v>1064</v>
      </c>
      <c r="EW1" s="3" t="s">
        <v>1065</v>
      </c>
      <c r="EX1" s="3" t="s">
        <v>1066</v>
      </c>
      <c r="EY1" s="3" t="s">
        <v>1067</v>
      </c>
      <c r="EZ1" s="3" t="s">
        <v>1068</v>
      </c>
      <c r="FA1" s="3" t="s">
        <v>1069</v>
      </c>
      <c r="FB1" s="3" t="s">
        <v>87</v>
      </c>
      <c r="FC1" s="3" t="s">
        <v>1070</v>
      </c>
      <c r="FD1" s="3" t="s">
        <v>1071</v>
      </c>
      <c r="FE1" s="3" t="s">
        <v>1072</v>
      </c>
      <c r="FF1" s="3" t="s">
        <v>1073</v>
      </c>
      <c r="FG1" s="3" t="s">
        <v>1074</v>
      </c>
      <c r="FH1" s="3" t="s">
        <v>1075</v>
      </c>
      <c r="FI1" s="3" t="s">
        <v>1076</v>
      </c>
      <c r="FJ1" s="3" t="s">
        <v>1077</v>
      </c>
      <c r="FK1" s="3" t="s">
        <v>1078</v>
      </c>
      <c r="FL1" s="3" t="s">
        <v>1079</v>
      </c>
      <c r="FM1" s="3" t="s">
        <v>1080</v>
      </c>
      <c r="FN1" s="3" t="s">
        <v>1081</v>
      </c>
      <c r="FO1" s="3" t="s">
        <v>1082</v>
      </c>
      <c r="FP1" s="3" t="s">
        <v>1083</v>
      </c>
      <c r="FQ1" s="3" t="s">
        <v>1084</v>
      </c>
      <c r="FR1" s="3" t="s">
        <v>1085</v>
      </c>
      <c r="FS1" s="3" t="s">
        <v>204</v>
      </c>
      <c r="FT1" s="3" t="s">
        <v>1086</v>
      </c>
      <c r="FU1" s="3" t="s">
        <v>1087</v>
      </c>
      <c r="FV1" s="3" t="s">
        <v>1088</v>
      </c>
      <c r="FW1" s="3" t="s">
        <v>1089</v>
      </c>
      <c r="FX1" s="3" t="s">
        <v>1090</v>
      </c>
      <c r="FY1" s="3" t="s">
        <v>1091</v>
      </c>
      <c r="FZ1" s="3" t="s">
        <v>1092</v>
      </c>
      <c r="GA1" s="3" t="s">
        <v>1093</v>
      </c>
      <c r="GB1" s="3" t="s">
        <v>1094</v>
      </c>
      <c r="GC1" s="3" t="s">
        <v>1095</v>
      </c>
      <c r="GD1" s="3" t="s">
        <v>1096</v>
      </c>
      <c r="GE1" s="3" t="s">
        <v>1097</v>
      </c>
      <c r="GF1" s="3" t="s">
        <v>1098</v>
      </c>
      <c r="GG1" s="3" t="s">
        <v>1099</v>
      </c>
      <c r="GH1" s="3" t="s">
        <v>1100</v>
      </c>
      <c r="GI1" s="3" t="s">
        <v>1101</v>
      </c>
      <c r="GJ1" s="3" t="s">
        <v>1102</v>
      </c>
      <c r="GK1" s="3" t="s">
        <v>83</v>
      </c>
      <c r="GL1" s="3" t="s">
        <v>1103</v>
      </c>
      <c r="GM1" s="3" t="s">
        <v>1104</v>
      </c>
      <c r="GN1" s="3" t="s">
        <v>1105</v>
      </c>
      <c r="GO1" s="3" t="s">
        <v>1106</v>
      </c>
      <c r="GP1" s="3" t="s">
        <v>1107</v>
      </c>
      <c r="GQ1" s="3" t="s">
        <v>1108</v>
      </c>
      <c r="GR1" s="3" t="s">
        <v>1109</v>
      </c>
      <c r="GS1" s="3" t="s">
        <v>1110</v>
      </c>
      <c r="GT1" s="3" t="s">
        <v>1111</v>
      </c>
      <c r="GU1" s="3" t="s">
        <v>1112</v>
      </c>
      <c r="GV1" s="3" t="s">
        <v>1113</v>
      </c>
      <c r="GW1" s="3" t="s">
        <v>236</v>
      </c>
      <c r="GX1" s="3" t="s">
        <v>1114</v>
      </c>
      <c r="GY1" s="3" t="s">
        <v>1115</v>
      </c>
      <c r="GZ1" s="3" t="s">
        <v>1116</v>
      </c>
      <c r="HA1" s="3" t="s">
        <v>1117</v>
      </c>
      <c r="HB1" s="3" t="s">
        <v>1118</v>
      </c>
      <c r="HC1" s="3" t="s">
        <v>1119</v>
      </c>
      <c r="HD1" s="3" t="s">
        <v>1120</v>
      </c>
      <c r="HE1" s="3" t="s">
        <v>62</v>
      </c>
      <c r="HF1" s="3" t="s">
        <v>1121</v>
      </c>
      <c r="HG1" s="3" t="s">
        <v>1122</v>
      </c>
      <c r="HH1" s="3" t="s">
        <v>1123</v>
      </c>
      <c r="HI1" s="3" t="s">
        <v>734</v>
      </c>
      <c r="HJ1" s="3" t="s">
        <v>1124</v>
      </c>
      <c r="HK1" s="3" t="s">
        <v>1125</v>
      </c>
      <c r="HL1" s="3" t="s">
        <v>1126</v>
      </c>
      <c r="HM1" s="3" t="s">
        <v>1127</v>
      </c>
      <c r="HN1" s="3" t="s">
        <v>1128</v>
      </c>
      <c r="HO1" s="3" t="s">
        <v>1129</v>
      </c>
      <c r="HP1" s="3" t="s">
        <v>1130</v>
      </c>
      <c r="HQ1" s="3" t="s">
        <v>298</v>
      </c>
      <c r="HR1" s="3" t="s">
        <v>1131</v>
      </c>
      <c r="HS1" s="3" t="s">
        <v>1132</v>
      </c>
      <c r="HT1" s="3" t="s">
        <v>1133</v>
      </c>
      <c r="HU1" s="3" t="s">
        <v>1134</v>
      </c>
      <c r="HV1" s="3" t="s">
        <v>149</v>
      </c>
      <c r="HW1" s="3" t="s">
        <v>1135</v>
      </c>
      <c r="HX1" s="3" t="s">
        <v>1136</v>
      </c>
      <c r="HY1" s="3" t="s">
        <v>1137</v>
      </c>
      <c r="HZ1" s="3" t="s">
        <v>1138</v>
      </c>
      <c r="IA1" s="3" t="s">
        <v>1139</v>
      </c>
      <c r="IB1" s="3" t="s">
        <v>1140</v>
      </c>
      <c r="IC1" s="3" t="s">
        <v>83</v>
      </c>
      <c r="ID1" s="3" t="s">
        <v>1141</v>
      </c>
      <c r="IE1" s="3" t="s">
        <v>1142</v>
      </c>
      <c r="IF1" s="3" t="s">
        <v>1143</v>
      </c>
      <c r="IG1" s="3" t="s">
        <v>1144</v>
      </c>
      <c r="IH1" s="3" t="s">
        <v>1145</v>
      </c>
      <c r="II1" s="3" t="s">
        <v>1146</v>
      </c>
      <c r="IJ1" s="3" t="s">
        <v>1147</v>
      </c>
      <c r="IK1" s="3" t="s">
        <v>1148</v>
      </c>
      <c r="IL1" s="3" t="s">
        <v>1149</v>
      </c>
      <c r="IM1" s="3" t="s">
        <v>1150</v>
      </c>
      <c r="IN1" s="3" t="s">
        <v>1151</v>
      </c>
      <c r="IO1" s="3" t="s">
        <v>1152</v>
      </c>
      <c r="IP1" s="3" t="s">
        <v>1153</v>
      </c>
      <c r="IQ1" s="3" t="s">
        <v>1154</v>
      </c>
      <c r="IR1" s="3" t="s">
        <v>1155</v>
      </c>
      <c r="IS1" s="3" t="s">
        <v>1156</v>
      </c>
      <c r="IT1" s="3" t="s">
        <v>1157</v>
      </c>
      <c r="IU1" s="3" t="s">
        <v>83</v>
      </c>
      <c r="IV1" s="3" t="s">
        <v>1158</v>
      </c>
      <c r="IW1" s="3" t="s">
        <v>1159</v>
      </c>
      <c r="IX1" s="3" t="s">
        <v>1160</v>
      </c>
      <c r="IY1" s="3" t="s">
        <v>1161</v>
      </c>
      <c r="IZ1" s="3" t="s">
        <v>1162</v>
      </c>
      <c r="JA1" s="3" t="s">
        <v>1163</v>
      </c>
      <c r="JB1" s="3" t="s">
        <v>1164</v>
      </c>
      <c r="JC1" s="3" t="s">
        <v>1165</v>
      </c>
      <c r="JD1" s="3" t="s">
        <v>1166</v>
      </c>
      <c r="JE1" s="3" t="s">
        <v>1167</v>
      </c>
      <c r="JF1" s="3" t="s">
        <v>1168</v>
      </c>
      <c r="JG1" s="3" t="s">
        <v>149</v>
      </c>
      <c r="JH1" s="3" t="s">
        <v>1169</v>
      </c>
      <c r="JI1" s="3" t="s">
        <v>1170</v>
      </c>
      <c r="JJ1" s="3" t="s">
        <v>1171</v>
      </c>
      <c r="JK1" s="3" t="s">
        <v>1172</v>
      </c>
      <c r="JL1" s="3" t="s">
        <v>1173</v>
      </c>
      <c r="JM1" s="3" t="s">
        <v>1174</v>
      </c>
      <c r="JN1" s="3" t="s">
        <v>236</v>
      </c>
      <c r="JO1" s="3" t="s">
        <v>1175</v>
      </c>
      <c r="JP1" s="3" t="s">
        <v>1176</v>
      </c>
      <c r="JQ1" s="3" t="s">
        <v>1177</v>
      </c>
      <c r="JR1" s="3" t="s">
        <v>1178</v>
      </c>
      <c r="JS1" s="3" t="s">
        <v>1179</v>
      </c>
      <c r="JT1" s="3" t="s">
        <v>1180</v>
      </c>
      <c r="JU1" s="3" t="s">
        <v>1181</v>
      </c>
      <c r="JV1" s="3" t="s">
        <v>1182</v>
      </c>
      <c r="JW1" s="3" t="s">
        <v>1183</v>
      </c>
      <c r="JX1" s="3" t="s">
        <v>1184</v>
      </c>
      <c r="JY1" s="3" t="s">
        <v>1185</v>
      </c>
      <c r="JZ1" s="3" t="s">
        <v>1186</v>
      </c>
      <c r="KA1" s="3" t="s">
        <v>1187</v>
      </c>
      <c r="KB1" s="3" t="s">
        <v>1188</v>
      </c>
      <c r="KC1" s="3" t="s">
        <v>1189</v>
      </c>
      <c r="KD1" s="3" t="s">
        <v>1190</v>
      </c>
      <c r="KE1" s="3" t="s">
        <v>1191</v>
      </c>
      <c r="KF1" s="3" t="s">
        <v>236</v>
      </c>
      <c r="KG1" s="3" t="s">
        <v>1192</v>
      </c>
      <c r="KH1" s="3" t="s">
        <v>1193</v>
      </c>
      <c r="KI1" s="3" t="s">
        <v>1194</v>
      </c>
      <c r="KJ1" s="3" t="s">
        <v>236</v>
      </c>
      <c r="KK1" s="3" t="s">
        <v>1195</v>
      </c>
      <c r="KL1" s="3" t="s">
        <v>1196</v>
      </c>
      <c r="KM1" s="3" t="s">
        <v>1197</v>
      </c>
      <c r="KN1" s="3" t="s">
        <v>1198</v>
      </c>
      <c r="KO1" s="3" t="s">
        <v>1199</v>
      </c>
      <c r="KP1" s="3" t="s">
        <v>1200</v>
      </c>
      <c r="KQ1" s="3" t="s">
        <v>1201</v>
      </c>
      <c r="KR1" s="3" t="s">
        <v>1202</v>
      </c>
      <c r="KS1" s="3" t="s">
        <v>1203</v>
      </c>
      <c r="KT1" s="3" t="s">
        <v>1204</v>
      </c>
      <c r="KU1" s="3" t="s">
        <v>1205</v>
      </c>
      <c r="KV1" s="3" t="s">
        <v>1206</v>
      </c>
      <c r="KW1" s="3" t="s">
        <v>1207</v>
      </c>
      <c r="KX1" s="3" t="s">
        <v>1208</v>
      </c>
      <c r="KY1" s="3" t="s">
        <v>1209</v>
      </c>
      <c r="KZ1" s="3" t="s">
        <v>1210</v>
      </c>
      <c r="LA1" s="3" t="s">
        <v>1211</v>
      </c>
      <c r="LB1" s="3" t="s">
        <v>1212</v>
      </c>
      <c r="LC1" s="3" t="s">
        <v>3</v>
      </c>
      <c r="LD1" s="3" t="s">
        <v>1213</v>
      </c>
      <c r="LE1" s="3" t="s">
        <v>1214</v>
      </c>
      <c r="LF1" s="3" t="s">
        <v>1215</v>
      </c>
      <c r="LG1" s="3" t="s">
        <v>1216</v>
      </c>
      <c r="LH1" s="3" t="s">
        <v>83</v>
      </c>
      <c r="LI1" s="3" t="s">
        <v>1217</v>
      </c>
      <c r="LJ1" s="3" t="s">
        <v>1218</v>
      </c>
      <c r="LK1" s="3" t="s">
        <v>1219</v>
      </c>
      <c r="LL1" s="3" t="s">
        <v>1220</v>
      </c>
      <c r="LM1" s="3" t="s">
        <v>1221</v>
      </c>
      <c r="LN1" s="3" t="s">
        <v>299</v>
      </c>
      <c r="LO1" s="3" t="s">
        <v>1222</v>
      </c>
      <c r="LP1" s="3" t="s">
        <v>1223</v>
      </c>
      <c r="LQ1" s="3" t="s">
        <v>1224</v>
      </c>
      <c r="LR1" s="3" t="s">
        <v>83</v>
      </c>
      <c r="LS1" s="3" t="s">
        <v>1225</v>
      </c>
      <c r="LT1" s="3" t="s">
        <v>1226</v>
      </c>
      <c r="LU1" s="3" t="s">
        <v>1227</v>
      </c>
      <c r="LV1" s="3" t="s">
        <v>1228</v>
      </c>
      <c r="LW1" s="3" t="s">
        <v>1229</v>
      </c>
      <c r="LX1" s="3" t="s">
        <v>1230</v>
      </c>
      <c r="LY1" s="3" t="s">
        <v>1231</v>
      </c>
      <c r="LZ1" s="3" t="s">
        <v>1232</v>
      </c>
      <c r="MA1" s="3" t="s">
        <v>1233</v>
      </c>
      <c r="MB1" s="3" t="s">
        <v>1234</v>
      </c>
      <c r="MC1" s="3" t="s">
        <v>1235</v>
      </c>
      <c r="MD1" s="3" t="s">
        <v>1236</v>
      </c>
      <c r="ME1" s="3" t="s">
        <v>1237</v>
      </c>
      <c r="MF1" s="3" t="s">
        <v>1238</v>
      </c>
      <c r="MG1" s="3" t="s">
        <v>1239</v>
      </c>
      <c r="MH1" s="3" t="s">
        <v>1240</v>
      </c>
      <c r="MI1" s="3" t="s">
        <v>1241</v>
      </c>
      <c r="MJ1" s="3" t="s">
        <v>1242</v>
      </c>
      <c r="MK1" s="3" t="s">
        <v>1243</v>
      </c>
      <c r="ML1" s="3" t="s">
        <v>1244</v>
      </c>
      <c r="MM1" s="3" t="s">
        <v>1245</v>
      </c>
      <c r="MN1" s="3" t="s">
        <v>1246</v>
      </c>
      <c r="MO1" s="3" t="s">
        <v>1247</v>
      </c>
      <c r="MP1" s="3" t="s">
        <v>83</v>
      </c>
      <c r="MQ1" s="3" t="s">
        <v>1248</v>
      </c>
      <c r="MR1" s="3" t="s">
        <v>1173</v>
      </c>
      <c r="MS1" s="3" t="s">
        <v>83</v>
      </c>
      <c r="MT1" s="3" t="s">
        <v>83</v>
      </c>
      <c r="MU1" s="3" t="s">
        <v>1249</v>
      </c>
      <c r="MV1" s="3" t="s">
        <v>1250</v>
      </c>
      <c r="MW1" s="3" t="s">
        <v>550</v>
      </c>
      <c r="MX1" s="3" t="s">
        <v>1251</v>
      </c>
      <c r="MY1" s="3" t="s">
        <v>1252</v>
      </c>
      <c r="MZ1" s="3" t="s">
        <v>1253</v>
      </c>
      <c r="NA1" s="3" t="s">
        <v>1254</v>
      </c>
      <c r="NB1" s="3" t="s">
        <v>773</v>
      </c>
      <c r="NC1" s="3" t="s">
        <v>1255</v>
      </c>
      <c r="ND1" s="3" t="s">
        <v>550</v>
      </c>
      <c r="NE1" s="3" t="s">
        <v>1256</v>
      </c>
      <c r="NF1" s="3" t="s">
        <v>1257</v>
      </c>
      <c r="NG1" s="3" t="s">
        <v>1258</v>
      </c>
      <c r="NH1" s="3" t="s">
        <v>1259</v>
      </c>
      <c r="NI1" s="3" t="s">
        <v>1260</v>
      </c>
      <c r="NJ1" s="3" t="s">
        <v>1261</v>
      </c>
      <c r="NK1" s="3" t="s">
        <v>1262</v>
      </c>
      <c r="NL1" s="3" t="s">
        <v>1263</v>
      </c>
      <c r="NM1" s="3" t="s">
        <v>1264</v>
      </c>
      <c r="NN1" s="3" t="s">
        <v>1265</v>
      </c>
      <c r="NO1" s="3" t="s">
        <v>1266</v>
      </c>
      <c r="NP1" s="3" t="s">
        <v>1267</v>
      </c>
      <c r="NQ1" s="3" t="s">
        <v>755</v>
      </c>
      <c r="NR1" s="3" t="s">
        <v>1268</v>
      </c>
      <c r="NS1" s="3" t="s">
        <v>1269</v>
      </c>
      <c r="NT1" s="3" t="s">
        <v>1270</v>
      </c>
      <c r="NU1" s="3" t="s">
        <v>778</v>
      </c>
      <c r="NV1" s="3" t="s">
        <v>1271</v>
      </c>
      <c r="NW1" s="3" t="s">
        <v>1272</v>
      </c>
      <c r="NX1" s="3" t="s">
        <v>1273</v>
      </c>
      <c r="NY1" s="3" t="s">
        <v>1274</v>
      </c>
      <c r="NZ1" s="3" t="s">
        <v>1275</v>
      </c>
      <c r="OA1" s="3" t="s">
        <v>1276</v>
      </c>
      <c r="OB1" s="3" t="s">
        <v>1277</v>
      </c>
      <c r="OC1" s="3" t="s">
        <v>1278</v>
      </c>
      <c r="OD1" s="3" t="s">
        <v>236</v>
      </c>
      <c r="OE1" s="3" t="s">
        <v>1279</v>
      </c>
      <c r="OF1" s="3" t="s">
        <v>1280</v>
      </c>
      <c r="OG1" s="3" t="s">
        <v>87</v>
      </c>
      <c r="OH1" s="3" t="s">
        <v>1281</v>
      </c>
      <c r="OI1" s="3" t="s">
        <v>1282</v>
      </c>
      <c r="OJ1" s="3" t="s">
        <v>1283</v>
      </c>
      <c r="OK1" s="3" t="s">
        <v>1284</v>
      </c>
      <c r="OL1" s="3" t="s">
        <v>1285</v>
      </c>
      <c r="OM1" s="3" t="s">
        <v>1286</v>
      </c>
      <c r="ON1" s="3" t="s">
        <v>1287</v>
      </c>
      <c r="OO1" s="3" t="s">
        <v>1288</v>
      </c>
      <c r="OP1" s="3" t="s">
        <v>83</v>
      </c>
      <c r="OQ1" s="3" t="s">
        <v>1289</v>
      </c>
      <c r="OR1" s="3" t="s">
        <v>473</v>
      </c>
      <c r="OS1" s="3" t="s">
        <v>1290</v>
      </c>
      <c r="OT1" s="3" t="s">
        <v>473</v>
      </c>
      <c r="OU1" s="3" t="s">
        <v>1291</v>
      </c>
      <c r="OV1" s="3" t="s">
        <v>149</v>
      </c>
      <c r="OW1" s="3" t="s">
        <v>1292</v>
      </c>
      <c r="OX1" s="3" t="s">
        <v>1293</v>
      </c>
      <c r="OY1" s="3" t="s">
        <v>1294</v>
      </c>
      <c r="OZ1" s="3" t="s">
        <v>1295</v>
      </c>
      <c r="PA1" s="3" t="s">
        <v>1296</v>
      </c>
      <c r="PB1" s="3" t="s">
        <v>1297</v>
      </c>
      <c r="PC1" s="3" t="s">
        <v>1298</v>
      </c>
      <c r="PD1" s="3" t="s">
        <v>1299</v>
      </c>
      <c r="PE1" s="3" t="s">
        <v>1300</v>
      </c>
      <c r="PF1" s="3" t="s">
        <v>1301</v>
      </c>
      <c r="PG1" s="3" t="s">
        <v>1302</v>
      </c>
      <c r="PH1" s="3" t="s">
        <v>1303</v>
      </c>
      <c r="PI1" s="3" t="s">
        <v>1304</v>
      </c>
      <c r="PJ1" s="3" t="s">
        <v>1305</v>
      </c>
      <c r="PK1" s="3" t="s">
        <v>1306</v>
      </c>
      <c r="PL1" s="3" t="s">
        <v>1307</v>
      </c>
      <c r="PM1" s="3" t="s">
        <v>338</v>
      </c>
      <c r="PN1" s="3" t="s">
        <v>1308</v>
      </c>
      <c r="PO1" s="3" t="s">
        <v>1309</v>
      </c>
      <c r="PP1" s="3" t="s">
        <v>1310</v>
      </c>
      <c r="PQ1" s="3" t="s">
        <v>1311</v>
      </c>
      <c r="PR1" s="3" t="s">
        <v>1312</v>
      </c>
      <c r="PS1" s="3" t="s">
        <v>1313</v>
      </c>
      <c r="PT1" s="3" t="s">
        <v>1314</v>
      </c>
      <c r="PU1" s="3" t="s">
        <v>1315</v>
      </c>
      <c r="PV1" s="3" t="s">
        <v>1316</v>
      </c>
      <c r="PW1" s="3" t="s">
        <v>1317</v>
      </c>
      <c r="PX1" s="3" t="s">
        <v>1318</v>
      </c>
      <c r="PY1" s="3" t="s">
        <v>1319</v>
      </c>
      <c r="PZ1" s="3" t="s">
        <v>1320</v>
      </c>
      <c r="QA1" s="3" t="s">
        <v>1321</v>
      </c>
      <c r="QB1" s="3" t="s">
        <v>1322</v>
      </c>
      <c r="QC1" s="3" t="s">
        <v>1323</v>
      </c>
      <c r="QD1" s="3" t="s">
        <v>83</v>
      </c>
      <c r="QE1" s="3" t="s">
        <v>1324</v>
      </c>
      <c r="QF1" s="3" t="s">
        <v>1325</v>
      </c>
      <c r="QG1" s="3" t="s">
        <v>1326</v>
      </c>
      <c r="QH1" s="3" t="s">
        <v>1327</v>
      </c>
      <c r="QI1" s="3" t="s">
        <v>1328</v>
      </c>
      <c r="QJ1" s="3" t="s">
        <v>1329</v>
      </c>
      <c r="QK1" s="3" t="s">
        <v>1330</v>
      </c>
      <c r="QL1" s="3" t="s">
        <v>1331</v>
      </c>
      <c r="QM1" s="3" t="s">
        <v>1332</v>
      </c>
      <c r="QN1" s="3" t="s">
        <v>1333</v>
      </c>
      <c r="QO1" s="3" t="s">
        <v>1334</v>
      </c>
      <c r="QP1" s="3" t="s">
        <v>1335</v>
      </c>
      <c r="QQ1" s="3" t="s">
        <v>1336</v>
      </c>
      <c r="QR1" s="3" t="s">
        <v>1337</v>
      </c>
      <c r="QS1" s="3" t="s">
        <v>1338</v>
      </c>
      <c r="QT1" s="3" t="s">
        <v>1339</v>
      </c>
      <c r="QU1" s="3" t="s">
        <v>1340</v>
      </c>
      <c r="QV1" s="3" t="s">
        <v>1341</v>
      </c>
      <c r="QW1" s="3" t="s">
        <v>1342</v>
      </c>
      <c r="QX1" s="3" t="s">
        <v>1343</v>
      </c>
      <c r="QY1" s="3" t="s">
        <v>1344</v>
      </c>
      <c r="QZ1" s="3" t="s">
        <v>1345</v>
      </c>
      <c r="RA1" s="3" t="s">
        <v>1346</v>
      </c>
      <c r="RB1" s="3" t="s">
        <v>1347</v>
      </c>
      <c r="RC1" s="3" t="s">
        <v>1348</v>
      </c>
      <c r="RD1" s="3" t="s">
        <v>1349</v>
      </c>
      <c r="RE1" s="3" t="s">
        <v>1350</v>
      </c>
      <c r="RF1" s="3" t="s">
        <v>1351</v>
      </c>
      <c r="RG1" s="3" t="s">
        <v>1352</v>
      </c>
      <c r="RH1" s="3" t="s">
        <v>1353</v>
      </c>
      <c r="RI1" s="3" t="s">
        <v>1354</v>
      </c>
      <c r="RJ1" s="3" t="s">
        <v>1355</v>
      </c>
      <c r="RK1" s="3" t="s">
        <v>149</v>
      </c>
      <c r="RL1" s="3" t="s">
        <v>1356</v>
      </c>
      <c r="RM1" s="3" t="s">
        <v>1357</v>
      </c>
      <c r="RN1" s="3" t="s">
        <v>1358</v>
      </c>
      <c r="RO1" s="3" t="s">
        <v>1359</v>
      </c>
      <c r="RP1" s="3" t="s">
        <v>1360</v>
      </c>
      <c r="RQ1" s="3" t="s">
        <v>1361</v>
      </c>
      <c r="RR1" s="3" t="s">
        <v>1362</v>
      </c>
      <c r="RS1" s="3" t="s">
        <v>1363</v>
      </c>
      <c r="RT1" s="3" t="s">
        <v>773</v>
      </c>
      <c r="RU1" s="3" t="s">
        <v>1364</v>
      </c>
      <c r="RV1" s="3" t="s">
        <v>1365</v>
      </c>
      <c r="RW1" s="3" t="s">
        <v>1366</v>
      </c>
      <c r="RX1" s="3" t="s">
        <v>1367</v>
      </c>
      <c r="RY1" s="3" t="s">
        <v>1368</v>
      </c>
      <c r="RZ1" s="3" t="s">
        <v>1369</v>
      </c>
      <c r="SA1" s="3" t="s">
        <v>1370</v>
      </c>
      <c r="SB1" s="3" t="s">
        <v>1371</v>
      </c>
      <c r="SC1" s="3" t="s">
        <v>1372</v>
      </c>
      <c r="SD1" s="3" t="s">
        <v>1373</v>
      </c>
      <c r="SE1" s="3" t="s">
        <v>236</v>
      </c>
      <c r="SF1" s="3" t="s">
        <v>1374</v>
      </c>
      <c r="SG1" s="3" t="s">
        <v>83</v>
      </c>
      <c r="SH1" s="3" t="s">
        <v>1375</v>
      </c>
      <c r="SI1" s="3" t="s">
        <v>1376</v>
      </c>
    </row>
    <row r="2" spans="1:503" x14ac:dyDescent="0.35">
      <c r="A2" t="s">
        <v>1</v>
      </c>
    </row>
    <row r="3" spans="1:503" x14ac:dyDescent="0.35">
      <c r="A3" t="s">
        <v>2</v>
      </c>
    </row>
    <row r="4" spans="1:503" x14ac:dyDescent="0.35">
      <c r="A4" s="1" t="s">
        <v>14</v>
      </c>
    </row>
    <row r="5" spans="1:503" x14ac:dyDescent="0.35">
      <c r="A5" t="s">
        <v>3</v>
      </c>
    </row>
    <row r="6" spans="1:503" x14ac:dyDescent="0.35">
      <c r="A6" t="s">
        <v>1828</v>
      </c>
    </row>
    <row r="7" spans="1:503" x14ac:dyDescent="0.35">
      <c r="A7" t="s">
        <v>4</v>
      </c>
    </row>
    <row r="8" spans="1:503" x14ac:dyDescent="0.35">
      <c r="A8" t="s">
        <v>5</v>
      </c>
    </row>
    <row r="9" spans="1:503" x14ac:dyDescent="0.35">
      <c r="A9" t="s">
        <v>6</v>
      </c>
    </row>
    <row r="10" spans="1:503" x14ac:dyDescent="0.35">
      <c r="A10" t="s">
        <v>7</v>
      </c>
    </row>
    <row r="11" spans="1:503" x14ac:dyDescent="0.35">
      <c r="A11" t="s">
        <v>1827</v>
      </c>
    </row>
    <row r="12" spans="1:503" x14ac:dyDescent="0.35">
      <c r="A12" t="s">
        <v>8</v>
      </c>
    </row>
    <row r="13" spans="1:503" x14ac:dyDescent="0.35">
      <c r="A13" t="s">
        <v>1829</v>
      </c>
    </row>
    <row r="14" spans="1:503" x14ac:dyDescent="0.35">
      <c r="A14" t="s">
        <v>9</v>
      </c>
    </row>
    <row r="15" spans="1:503" x14ac:dyDescent="0.35">
      <c r="A15" t="s">
        <v>10</v>
      </c>
    </row>
    <row r="16" spans="1:503" x14ac:dyDescent="0.35">
      <c r="A16" t="s">
        <v>11</v>
      </c>
    </row>
    <row r="17" spans="1:1" x14ac:dyDescent="0.35">
      <c r="A17" t="s">
        <v>1830</v>
      </c>
    </row>
    <row r="18" spans="1:1" x14ac:dyDescent="0.35">
      <c r="A18" t="s">
        <v>12</v>
      </c>
    </row>
    <row r="19" spans="1:1" x14ac:dyDescent="0.3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I19"/>
  <sheetViews>
    <sheetView tabSelected="1" zoomScaleNormal="100" workbookViewId="0">
      <pane xSplit="1" topLeftCell="B1" activePane="topRight" state="frozen"/>
      <selection pane="topRight" activeCell="A13" sqref="A13"/>
    </sheetView>
  </sheetViews>
  <sheetFormatPr defaultColWidth="30.6328125" defaultRowHeight="14.5" x14ac:dyDescent="0.35"/>
  <sheetData>
    <row r="1" spans="1:503" s="3" customFormat="1" ht="138" customHeight="1" x14ac:dyDescent="0.35">
      <c r="A1" s="2" t="s">
        <v>0</v>
      </c>
      <c r="B1" s="3" t="s">
        <v>1377</v>
      </c>
      <c r="C1" s="3" t="s">
        <v>1378</v>
      </c>
      <c r="D1" s="3" t="s">
        <v>1379</v>
      </c>
      <c r="E1" s="3" t="s">
        <v>1380</v>
      </c>
      <c r="F1" s="3" t="s">
        <v>1381</v>
      </c>
      <c r="G1" s="3" t="s">
        <v>1382</v>
      </c>
      <c r="H1" s="3" t="s">
        <v>1383</v>
      </c>
      <c r="I1" s="3" t="s">
        <v>1384</v>
      </c>
      <c r="J1" s="3" t="s">
        <v>1385</v>
      </c>
      <c r="K1" s="3" t="s">
        <v>1386</v>
      </c>
      <c r="L1" s="3" t="s">
        <v>1387</v>
      </c>
      <c r="M1" s="3" t="s">
        <v>1388</v>
      </c>
      <c r="N1" s="3" t="s">
        <v>1389</v>
      </c>
      <c r="O1" s="3" t="s">
        <v>83</v>
      </c>
      <c r="P1" s="3" t="s">
        <v>1390</v>
      </c>
      <c r="Q1" s="3" t="s">
        <v>1391</v>
      </c>
      <c r="R1" s="3" t="s">
        <v>1392</v>
      </c>
      <c r="S1" s="3" t="s">
        <v>1393</v>
      </c>
      <c r="T1" s="3" t="s">
        <v>1394</v>
      </c>
      <c r="U1" s="3" t="s">
        <v>1395</v>
      </c>
      <c r="V1" s="3" t="s">
        <v>1396</v>
      </c>
      <c r="W1" s="3" t="s">
        <v>1397</v>
      </c>
      <c r="X1" s="3" t="s">
        <v>1398</v>
      </c>
      <c r="Y1" s="3" t="s">
        <v>1399</v>
      </c>
      <c r="Z1" s="3" t="s">
        <v>1400</v>
      </c>
      <c r="AA1" s="3" t="s">
        <v>1401</v>
      </c>
      <c r="AB1" s="3" t="s">
        <v>1402</v>
      </c>
      <c r="AC1" s="3" t="s">
        <v>1403</v>
      </c>
      <c r="AD1" s="3" t="s">
        <v>1404</v>
      </c>
      <c r="AE1" s="3" t="s">
        <v>1405</v>
      </c>
      <c r="AF1" s="3" t="s">
        <v>1406</v>
      </c>
      <c r="AG1" s="3" t="s">
        <v>1407</v>
      </c>
      <c r="AH1" s="3" t="s">
        <v>62</v>
      </c>
      <c r="AI1" s="3" t="s">
        <v>1408</v>
      </c>
      <c r="AJ1" s="3" t="s">
        <v>1409</v>
      </c>
      <c r="AK1" s="3" t="s">
        <v>1410</v>
      </c>
      <c r="AL1" s="3" t="s">
        <v>1411</v>
      </c>
      <c r="AM1" s="3" t="s">
        <v>1412</v>
      </c>
      <c r="AN1" s="3" t="s">
        <v>1413</v>
      </c>
      <c r="AO1" s="3" t="s">
        <v>83</v>
      </c>
      <c r="AP1" s="3" t="s">
        <v>1414</v>
      </c>
      <c r="AQ1" s="3" t="s">
        <v>1415</v>
      </c>
      <c r="AR1" s="3" t="s">
        <v>1416</v>
      </c>
      <c r="AS1" s="3" t="s">
        <v>1417</v>
      </c>
      <c r="AT1" s="3" t="s">
        <v>1418</v>
      </c>
      <c r="AU1" s="3" t="s">
        <v>1419</v>
      </c>
      <c r="AV1" s="3" t="s">
        <v>1420</v>
      </c>
      <c r="AW1" s="3" t="s">
        <v>1421</v>
      </c>
      <c r="AX1" s="3" t="s">
        <v>1422</v>
      </c>
      <c r="AY1" s="3" t="s">
        <v>1423</v>
      </c>
      <c r="AZ1" s="3" t="s">
        <v>1424</v>
      </c>
      <c r="BA1" s="3" t="s">
        <v>1425</v>
      </c>
      <c r="BB1" s="3" t="s">
        <v>1426</v>
      </c>
      <c r="BC1" s="3" t="s">
        <v>773</v>
      </c>
      <c r="BD1" s="3" t="s">
        <v>1427</v>
      </c>
      <c r="BE1" s="3" t="s">
        <v>1428</v>
      </c>
      <c r="BF1" s="3" t="s">
        <v>1429</v>
      </c>
      <c r="BG1" s="3" t="s">
        <v>1430</v>
      </c>
      <c r="BH1" s="3" t="s">
        <v>1431</v>
      </c>
      <c r="BI1" s="3" t="s">
        <v>1432</v>
      </c>
      <c r="BJ1" s="3" t="s">
        <v>204</v>
      </c>
      <c r="BK1" s="3" t="s">
        <v>1433</v>
      </c>
      <c r="BL1" s="3" t="s">
        <v>1434</v>
      </c>
      <c r="BM1" s="3" t="s">
        <v>1435</v>
      </c>
      <c r="BN1" s="3" t="s">
        <v>1436</v>
      </c>
      <c r="BO1" s="3" t="s">
        <v>1437</v>
      </c>
      <c r="BP1" s="3" t="s">
        <v>1438</v>
      </c>
      <c r="BQ1" s="3" t="s">
        <v>1439</v>
      </c>
      <c r="BR1" s="3" t="s">
        <v>1440</v>
      </c>
      <c r="BS1" s="3" t="s">
        <v>1441</v>
      </c>
      <c r="BT1" s="3" t="s">
        <v>1442</v>
      </c>
      <c r="BU1" s="3" t="s">
        <v>1443</v>
      </c>
      <c r="BV1" s="3" t="s">
        <v>1444</v>
      </c>
      <c r="BW1" s="3" t="s">
        <v>1445</v>
      </c>
      <c r="BX1" s="3" t="s">
        <v>387</v>
      </c>
      <c r="BY1" s="3" t="s">
        <v>1446</v>
      </c>
      <c r="BZ1" s="3" t="s">
        <v>1447</v>
      </c>
      <c r="CA1" s="3" t="s">
        <v>1448</v>
      </c>
      <c r="CB1" s="3" t="s">
        <v>83</v>
      </c>
      <c r="CC1" s="3" t="s">
        <v>1449</v>
      </c>
      <c r="CD1" s="3" t="s">
        <v>1450</v>
      </c>
      <c r="CE1" s="3" t="s">
        <v>1451</v>
      </c>
      <c r="CF1" s="3" t="s">
        <v>1452</v>
      </c>
      <c r="CG1" s="3" t="s">
        <v>1453</v>
      </c>
      <c r="CH1" s="3" t="s">
        <v>1454</v>
      </c>
      <c r="CI1" s="3" t="s">
        <v>87</v>
      </c>
      <c r="CJ1" s="3" t="s">
        <v>1455</v>
      </c>
      <c r="CK1" s="3" t="s">
        <v>1456</v>
      </c>
      <c r="CL1" s="3" t="s">
        <v>1457</v>
      </c>
      <c r="CM1" s="3" t="s">
        <v>1458</v>
      </c>
      <c r="CN1" s="3" t="s">
        <v>1459</v>
      </c>
      <c r="CO1" s="3" t="s">
        <v>1460</v>
      </c>
      <c r="CP1" s="3" t="s">
        <v>1461</v>
      </c>
      <c r="CQ1" s="3" t="s">
        <v>1462</v>
      </c>
      <c r="CR1" s="3" t="s">
        <v>1463</v>
      </c>
      <c r="CS1" s="3" t="s">
        <v>958</v>
      </c>
      <c r="CT1" s="3" t="s">
        <v>195</v>
      </c>
      <c r="CU1" s="3" t="s">
        <v>1464</v>
      </c>
      <c r="CV1" s="3" t="s">
        <v>1465</v>
      </c>
      <c r="CW1" s="3" t="s">
        <v>1466</v>
      </c>
      <c r="CX1" s="3" t="s">
        <v>1467</v>
      </c>
      <c r="CY1" s="3" t="s">
        <v>1468</v>
      </c>
      <c r="CZ1" s="3" t="s">
        <v>1469</v>
      </c>
      <c r="DA1" s="3" t="s">
        <v>1470</v>
      </c>
      <c r="DB1" s="3" t="s">
        <v>1471</v>
      </c>
      <c r="DC1" s="3" t="s">
        <v>1472</v>
      </c>
      <c r="DD1" s="3" t="s">
        <v>1473</v>
      </c>
      <c r="DE1" s="3" t="s">
        <v>1474</v>
      </c>
      <c r="DF1" s="3" t="s">
        <v>1475</v>
      </c>
      <c r="DG1" s="3" t="s">
        <v>1476</v>
      </c>
      <c r="DH1" s="3" t="s">
        <v>1477</v>
      </c>
      <c r="DI1" s="3" t="s">
        <v>83</v>
      </c>
      <c r="DJ1" s="3" t="s">
        <v>1478</v>
      </c>
      <c r="DK1" s="3" t="s">
        <v>1479</v>
      </c>
      <c r="DL1" s="3" t="s">
        <v>1480</v>
      </c>
      <c r="DM1" s="3" t="s">
        <v>1481</v>
      </c>
      <c r="DN1" s="3" t="s">
        <v>1482</v>
      </c>
      <c r="DO1" s="3" t="s">
        <v>1483</v>
      </c>
      <c r="DP1" s="3" t="s">
        <v>262</v>
      </c>
      <c r="DQ1" s="3" t="s">
        <v>1484</v>
      </c>
      <c r="DR1" s="3" t="s">
        <v>1485</v>
      </c>
      <c r="DS1" s="3" t="s">
        <v>1486</v>
      </c>
      <c r="DT1" s="3" t="s">
        <v>1487</v>
      </c>
      <c r="DU1" s="3" t="s">
        <v>1488</v>
      </c>
      <c r="DV1" s="3" t="s">
        <v>1489</v>
      </c>
      <c r="DW1" s="3" t="s">
        <v>1490</v>
      </c>
      <c r="DX1" s="3" t="s">
        <v>1491</v>
      </c>
      <c r="DY1" s="3" t="s">
        <v>1492</v>
      </c>
      <c r="DZ1" s="3" t="s">
        <v>1493</v>
      </c>
      <c r="EA1" s="3" t="s">
        <v>1494</v>
      </c>
      <c r="EB1" s="3" t="s">
        <v>1495</v>
      </c>
      <c r="EC1" s="3" t="s">
        <v>83</v>
      </c>
      <c r="ED1" s="3" t="s">
        <v>1496</v>
      </c>
      <c r="EE1" s="3" t="s">
        <v>236</v>
      </c>
      <c r="EF1" s="3" t="s">
        <v>1497</v>
      </c>
      <c r="EG1" s="3" t="s">
        <v>1498</v>
      </c>
      <c r="EH1" s="3" t="s">
        <v>1499</v>
      </c>
      <c r="EI1" s="3" t="s">
        <v>1500</v>
      </c>
      <c r="EJ1" s="3" t="s">
        <v>1501</v>
      </c>
      <c r="EK1" s="3" t="s">
        <v>1502</v>
      </c>
      <c r="EL1" s="3" t="s">
        <v>1503</v>
      </c>
      <c r="EM1" s="3" t="s">
        <v>1504</v>
      </c>
      <c r="EN1" s="3" t="s">
        <v>1505</v>
      </c>
      <c r="EO1" s="3" t="s">
        <v>1506</v>
      </c>
      <c r="EP1" s="3" t="s">
        <v>1507</v>
      </c>
      <c r="EQ1" s="3" t="s">
        <v>1508</v>
      </c>
      <c r="ER1" s="3" t="s">
        <v>1509</v>
      </c>
      <c r="ES1" s="3" t="s">
        <v>1510</v>
      </c>
      <c r="ET1" s="3" t="s">
        <v>83</v>
      </c>
      <c r="EU1" s="3" t="s">
        <v>1511</v>
      </c>
      <c r="EV1" s="3" t="s">
        <v>1512</v>
      </c>
      <c r="EW1" s="3" t="s">
        <v>1513</v>
      </c>
      <c r="EX1" s="3" t="s">
        <v>1514</v>
      </c>
      <c r="EY1" s="3" t="s">
        <v>1515</v>
      </c>
      <c r="EZ1" s="3" t="s">
        <v>1516</v>
      </c>
      <c r="FA1" s="3" t="s">
        <v>1517</v>
      </c>
      <c r="FB1" s="3" t="s">
        <v>1518</v>
      </c>
      <c r="FC1" s="3" t="s">
        <v>1519</v>
      </c>
      <c r="FD1" s="3" t="s">
        <v>1520</v>
      </c>
      <c r="FE1" s="3" t="s">
        <v>1521</v>
      </c>
      <c r="FF1" s="3" t="s">
        <v>1522</v>
      </c>
      <c r="FG1" s="3" t="s">
        <v>1523</v>
      </c>
      <c r="FH1" s="3" t="s">
        <v>1524</v>
      </c>
      <c r="FI1" s="3" t="s">
        <v>1525</v>
      </c>
      <c r="FJ1" s="3" t="s">
        <v>1526</v>
      </c>
      <c r="FK1" s="3" t="s">
        <v>1527</v>
      </c>
      <c r="FL1" s="3" t="s">
        <v>1528</v>
      </c>
      <c r="FM1" s="3" t="s">
        <v>1529</v>
      </c>
      <c r="FN1" s="3" t="s">
        <v>1530</v>
      </c>
      <c r="FO1" s="3" t="s">
        <v>1531</v>
      </c>
      <c r="FP1" s="3" t="s">
        <v>1532</v>
      </c>
      <c r="FQ1" s="3" t="s">
        <v>338</v>
      </c>
      <c r="FR1" s="3" t="s">
        <v>236</v>
      </c>
      <c r="FS1" s="3" t="s">
        <v>1533</v>
      </c>
      <c r="FT1" s="3" t="s">
        <v>1534</v>
      </c>
      <c r="FU1" s="3" t="s">
        <v>236</v>
      </c>
      <c r="FV1" s="3" t="s">
        <v>1535</v>
      </c>
      <c r="FW1" s="3" t="s">
        <v>1536</v>
      </c>
      <c r="FX1" s="3" t="s">
        <v>1537</v>
      </c>
      <c r="FY1" s="3" t="s">
        <v>1538</v>
      </c>
      <c r="FZ1" s="3" t="s">
        <v>550</v>
      </c>
      <c r="GA1" s="3" t="s">
        <v>1539</v>
      </c>
      <c r="GB1" s="3" t="s">
        <v>1540</v>
      </c>
      <c r="GC1" s="3" t="s">
        <v>1541</v>
      </c>
      <c r="GD1" s="3" t="s">
        <v>1542</v>
      </c>
      <c r="GE1" s="3" t="s">
        <v>1543</v>
      </c>
      <c r="GF1" s="3" t="s">
        <v>1544</v>
      </c>
      <c r="GG1" s="3" t="s">
        <v>1545</v>
      </c>
      <c r="GH1" s="3" t="s">
        <v>1546</v>
      </c>
      <c r="GI1" s="3" t="s">
        <v>83</v>
      </c>
      <c r="GJ1" s="3" t="s">
        <v>1547</v>
      </c>
      <c r="GK1" s="3" t="s">
        <v>1548</v>
      </c>
      <c r="GL1" s="3" t="s">
        <v>1549</v>
      </c>
      <c r="GM1" s="3" t="s">
        <v>1550</v>
      </c>
      <c r="GN1" s="3" t="s">
        <v>1551</v>
      </c>
      <c r="GO1" s="3" t="s">
        <v>1552</v>
      </c>
      <c r="GP1" s="3" t="s">
        <v>1553</v>
      </c>
      <c r="GQ1" s="3" t="s">
        <v>1554</v>
      </c>
      <c r="GR1" s="3" t="s">
        <v>1555</v>
      </c>
      <c r="GS1" s="3" t="s">
        <v>1556</v>
      </c>
      <c r="GT1" s="3" t="s">
        <v>1557</v>
      </c>
      <c r="GU1" s="3" t="s">
        <v>1558</v>
      </c>
      <c r="GV1" s="3" t="s">
        <v>1559</v>
      </c>
      <c r="GW1" s="3" t="s">
        <v>1560</v>
      </c>
      <c r="GX1" s="3" t="s">
        <v>1561</v>
      </c>
      <c r="GY1" s="3" t="s">
        <v>1562</v>
      </c>
      <c r="GZ1" s="3" t="s">
        <v>1563</v>
      </c>
      <c r="HA1" s="3" t="s">
        <v>1564</v>
      </c>
      <c r="HB1" s="3" t="s">
        <v>236</v>
      </c>
      <c r="HC1" s="3" t="s">
        <v>1565</v>
      </c>
      <c r="HD1" s="3" t="s">
        <v>1566</v>
      </c>
      <c r="HE1" s="3" t="s">
        <v>1567</v>
      </c>
      <c r="HF1" s="3" t="s">
        <v>1568</v>
      </c>
      <c r="HG1" s="3" t="s">
        <v>1569</v>
      </c>
      <c r="HH1" s="3" t="s">
        <v>1570</v>
      </c>
      <c r="HI1" s="3" t="s">
        <v>1571</v>
      </c>
      <c r="HJ1" s="3" t="s">
        <v>1572</v>
      </c>
      <c r="HK1" s="3" t="s">
        <v>1573</v>
      </c>
      <c r="HL1" s="3" t="s">
        <v>1574</v>
      </c>
      <c r="HM1" s="3" t="s">
        <v>1575</v>
      </c>
      <c r="HN1" s="3" t="s">
        <v>1576</v>
      </c>
      <c r="HO1" s="3" t="s">
        <v>1577</v>
      </c>
      <c r="HP1" s="3" t="s">
        <v>1578</v>
      </c>
      <c r="HQ1" s="3" t="s">
        <v>1579</v>
      </c>
      <c r="HR1" s="3" t="s">
        <v>1580</v>
      </c>
      <c r="HS1" s="3" t="s">
        <v>1581</v>
      </c>
      <c r="HT1" s="3" t="s">
        <v>1582</v>
      </c>
      <c r="HU1" s="3" t="s">
        <v>1583</v>
      </c>
      <c r="HV1" s="3" t="s">
        <v>1584</v>
      </c>
      <c r="HW1" s="3" t="s">
        <v>1585</v>
      </c>
      <c r="HX1" s="3" t="s">
        <v>1586</v>
      </c>
      <c r="HY1" s="3" t="s">
        <v>1587</v>
      </c>
      <c r="HZ1" s="3" t="s">
        <v>1588</v>
      </c>
      <c r="IA1" s="3" t="s">
        <v>1589</v>
      </c>
      <c r="IB1" s="3" t="s">
        <v>1590</v>
      </c>
      <c r="IC1" s="3" t="s">
        <v>1591</v>
      </c>
      <c r="ID1" s="3" t="s">
        <v>1592</v>
      </c>
      <c r="IE1" s="3" t="s">
        <v>1593</v>
      </c>
      <c r="IF1" s="3" t="s">
        <v>1594</v>
      </c>
      <c r="IG1" s="3" t="s">
        <v>1595</v>
      </c>
      <c r="IH1" s="3" t="s">
        <v>1596</v>
      </c>
      <c r="II1" s="3" t="s">
        <v>1597</v>
      </c>
      <c r="IJ1" s="3" t="s">
        <v>1598</v>
      </c>
      <c r="IK1" s="3" t="s">
        <v>1599</v>
      </c>
      <c r="IL1" s="3" t="s">
        <v>1600</v>
      </c>
      <c r="IM1" s="3" t="s">
        <v>1601</v>
      </c>
      <c r="IN1" s="3" t="s">
        <v>1602</v>
      </c>
      <c r="IO1" s="3" t="s">
        <v>1603</v>
      </c>
      <c r="IP1" s="3" t="s">
        <v>1604</v>
      </c>
      <c r="IQ1" s="3" t="s">
        <v>1605</v>
      </c>
      <c r="IR1" s="3" t="s">
        <v>1606</v>
      </c>
      <c r="IS1" s="3" t="s">
        <v>1607</v>
      </c>
      <c r="IT1" s="3" t="s">
        <v>1608</v>
      </c>
      <c r="IU1" s="3" t="s">
        <v>1609</v>
      </c>
      <c r="IV1" s="3" t="s">
        <v>1610</v>
      </c>
      <c r="IW1" s="3" t="s">
        <v>1611</v>
      </c>
      <c r="IX1" s="3" t="s">
        <v>149</v>
      </c>
      <c r="IY1" s="3" t="s">
        <v>1612</v>
      </c>
      <c r="IZ1" s="3" t="s">
        <v>1613</v>
      </c>
      <c r="JA1" s="3" t="s">
        <v>1614</v>
      </c>
      <c r="JB1" s="3" t="s">
        <v>83</v>
      </c>
      <c r="JC1" s="3" t="s">
        <v>1615</v>
      </c>
      <c r="JD1" s="3" t="s">
        <v>1616</v>
      </c>
      <c r="JE1" s="3" t="s">
        <v>1617</v>
      </c>
      <c r="JF1" s="3" t="s">
        <v>1618</v>
      </c>
      <c r="JG1" s="3" t="s">
        <v>1619</v>
      </c>
      <c r="JH1" s="3" t="s">
        <v>1620</v>
      </c>
      <c r="JI1" s="3" t="s">
        <v>1621</v>
      </c>
      <c r="JJ1" s="3" t="s">
        <v>1622</v>
      </c>
      <c r="JK1" s="3" t="s">
        <v>1623</v>
      </c>
      <c r="JL1" s="3" t="s">
        <v>1624</v>
      </c>
      <c r="JM1" s="3" t="s">
        <v>1625</v>
      </c>
      <c r="JN1" s="3" t="s">
        <v>1626</v>
      </c>
      <c r="JO1" s="3" t="s">
        <v>1627</v>
      </c>
      <c r="JP1" s="3" t="s">
        <v>550</v>
      </c>
      <c r="JQ1" s="3" t="s">
        <v>1628</v>
      </c>
      <c r="JR1" s="3" t="s">
        <v>1629</v>
      </c>
      <c r="JS1" s="3" t="s">
        <v>1630</v>
      </c>
      <c r="JT1" s="3" t="s">
        <v>1631</v>
      </c>
      <c r="JU1" s="3" t="s">
        <v>1632</v>
      </c>
      <c r="JV1" s="3" t="s">
        <v>1633</v>
      </c>
      <c r="JW1" s="3" t="s">
        <v>1634</v>
      </c>
      <c r="JX1" s="3" t="s">
        <v>83</v>
      </c>
      <c r="JY1" s="3" t="s">
        <v>1635</v>
      </c>
      <c r="JZ1" s="3" t="s">
        <v>1636</v>
      </c>
      <c r="KA1" s="3" t="s">
        <v>507</v>
      </c>
      <c r="KB1" s="3" t="s">
        <v>1637</v>
      </c>
      <c r="KC1" s="3" t="s">
        <v>1638</v>
      </c>
      <c r="KD1" s="3" t="s">
        <v>1639</v>
      </c>
      <c r="KE1" s="3" t="s">
        <v>1640</v>
      </c>
      <c r="KF1" s="3" t="s">
        <v>1641</v>
      </c>
      <c r="KG1" s="3" t="s">
        <v>1642</v>
      </c>
      <c r="KH1" s="3" t="s">
        <v>1643</v>
      </c>
      <c r="KI1" s="3" t="s">
        <v>1644</v>
      </c>
      <c r="KJ1" s="3" t="s">
        <v>1645</v>
      </c>
      <c r="KK1" s="3" t="s">
        <v>1646</v>
      </c>
      <c r="KL1" s="3" t="s">
        <v>1647</v>
      </c>
      <c r="KM1" s="3" t="s">
        <v>204</v>
      </c>
      <c r="KN1" s="3" t="s">
        <v>338</v>
      </c>
      <c r="KO1" s="3" t="s">
        <v>1648</v>
      </c>
      <c r="KP1" s="3" t="s">
        <v>1649</v>
      </c>
      <c r="KQ1" s="3" t="s">
        <v>1650</v>
      </c>
      <c r="KR1" s="3" t="s">
        <v>1651</v>
      </c>
      <c r="KS1" s="3" t="s">
        <v>1652</v>
      </c>
      <c r="KT1" s="3" t="s">
        <v>1653</v>
      </c>
      <c r="KU1" s="3" t="s">
        <v>1654</v>
      </c>
      <c r="KV1" s="3" t="s">
        <v>1655</v>
      </c>
      <c r="KW1" s="3" t="s">
        <v>1656</v>
      </c>
      <c r="KX1" s="3" t="s">
        <v>1657</v>
      </c>
      <c r="KY1" s="3" t="s">
        <v>1658</v>
      </c>
      <c r="KZ1" s="3" t="s">
        <v>1659</v>
      </c>
      <c r="LA1" s="3" t="s">
        <v>1660</v>
      </c>
      <c r="LB1" s="3" t="s">
        <v>1661</v>
      </c>
      <c r="LC1" s="3" t="s">
        <v>1662</v>
      </c>
      <c r="LD1" s="3" t="s">
        <v>1663</v>
      </c>
      <c r="LE1" s="3" t="s">
        <v>1664</v>
      </c>
      <c r="LF1" s="3" t="s">
        <v>83</v>
      </c>
      <c r="LG1" s="3" t="s">
        <v>100</v>
      </c>
      <c r="LH1" s="3" t="s">
        <v>1665</v>
      </c>
      <c r="LI1" s="3" t="s">
        <v>1666</v>
      </c>
      <c r="LJ1" s="3" t="s">
        <v>1667</v>
      </c>
      <c r="LK1" s="3" t="s">
        <v>1668</v>
      </c>
      <c r="LL1" s="3" t="s">
        <v>69</v>
      </c>
      <c r="LM1" s="3" t="s">
        <v>1669</v>
      </c>
      <c r="LN1" s="3" t="s">
        <v>1670</v>
      </c>
      <c r="LO1" s="3" t="s">
        <v>1671</v>
      </c>
      <c r="LP1" s="3" t="s">
        <v>1672</v>
      </c>
      <c r="LQ1" s="3" t="s">
        <v>83</v>
      </c>
      <c r="LR1" s="3" t="s">
        <v>1673</v>
      </c>
      <c r="LS1" s="3" t="s">
        <v>1674</v>
      </c>
      <c r="LT1" s="3" t="s">
        <v>100</v>
      </c>
      <c r="LU1" s="3" t="s">
        <v>1675</v>
      </c>
      <c r="LV1" s="3" t="s">
        <v>1676</v>
      </c>
      <c r="LW1" s="3" t="s">
        <v>1677</v>
      </c>
      <c r="LX1" s="3" t="s">
        <v>1678</v>
      </c>
      <c r="LY1" s="3" t="s">
        <v>83</v>
      </c>
      <c r="LZ1" s="3" t="s">
        <v>1679</v>
      </c>
      <c r="MA1" s="3" t="s">
        <v>1680</v>
      </c>
      <c r="MB1" s="3" t="s">
        <v>1681</v>
      </c>
      <c r="MC1" s="3" t="s">
        <v>1682</v>
      </c>
      <c r="MD1" s="3" t="s">
        <v>1683</v>
      </c>
      <c r="ME1" s="3" t="s">
        <v>1684</v>
      </c>
      <c r="MF1" s="3" t="s">
        <v>1685</v>
      </c>
      <c r="MG1" s="3" t="s">
        <v>1686</v>
      </c>
      <c r="MH1" s="3" t="s">
        <v>1687</v>
      </c>
      <c r="MI1" s="3" t="s">
        <v>1688</v>
      </c>
      <c r="MJ1" s="3" t="s">
        <v>149</v>
      </c>
      <c r="MK1" s="3" t="s">
        <v>1689</v>
      </c>
      <c r="ML1" s="3" t="s">
        <v>1690</v>
      </c>
      <c r="MM1" s="3" t="s">
        <v>1691</v>
      </c>
      <c r="MN1" s="3" t="s">
        <v>1692</v>
      </c>
      <c r="MO1" s="3" t="s">
        <v>1693</v>
      </c>
      <c r="MP1" s="3" t="s">
        <v>1694</v>
      </c>
      <c r="MQ1" s="3" t="s">
        <v>1695</v>
      </c>
      <c r="MR1" s="3" t="s">
        <v>1696</v>
      </c>
      <c r="MS1" s="3" t="s">
        <v>1697</v>
      </c>
      <c r="MT1" s="3" t="s">
        <v>83</v>
      </c>
      <c r="MU1" s="3" t="s">
        <v>1698</v>
      </c>
      <c r="MV1" s="3" t="s">
        <v>1699</v>
      </c>
      <c r="MW1" s="3" t="s">
        <v>1700</v>
      </c>
      <c r="MX1" s="3" t="s">
        <v>1701</v>
      </c>
      <c r="MY1" s="3" t="s">
        <v>1702</v>
      </c>
      <c r="MZ1" s="3" t="s">
        <v>1703</v>
      </c>
      <c r="NA1" s="3" t="s">
        <v>1704</v>
      </c>
      <c r="NB1" s="3" t="s">
        <v>1705</v>
      </c>
      <c r="NC1" s="3" t="s">
        <v>1706</v>
      </c>
      <c r="ND1" s="3" t="s">
        <v>1707</v>
      </c>
      <c r="NE1" s="3" t="s">
        <v>1708</v>
      </c>
      <c r="NF1" s="3" t="s">
        <v>1709</v>
      </c>
      <c r="NG1" s="3" t="s">
        <v>83</v>
      </c>
      <c r="NH1" s="3" t="s">
        <v>1710</v>
      </c>
      <c r="NI1" s="3" t="s">
        <v>1711</v>
      </c>
      <c r="NJ1" s="3" t="s">
        <v>1712</v>
      </c>
      <c r="NK1" s="3" t="s">
        <v>1713</v>
      </c>
      <c r="NL1" s="3" t="s">
        <v>1714</v>
      </c>
      <c r="NM1" s="3" t="s">
        <v>1715</v>
      </c>
      <c r="NN1" s="3" t="s">
        <v>778</v>
      </c>
      <c r="NO1" s="3" t="s">
        <v>1716</v>
      </c>
      <c r="NP1" s="3" t="s">
        <v>1717</v>
      </c>
      <c r="NQ1" s="3" t="s">
        <v>1718</v>
      </c>
      <c r="NR1" s="3" t="s">
        <v>1719</v>
      </c>
      <c r="NS1" s="3" t="s">
        <v>1720</v>
      </c>
      <c r="NT1" s="3" t="s">
        <v>1721</v>
      </c>
      <c r="NU1" s="3" t="s">
        <v>1722</v>
      </c>
      <c r="NV1" s="3" t="s">
        <v>1723</v>
      </c>
      <c r="NW1" s="3" t="s">
        <v>1724</v>
      </c>
      <c r="NX1" s="3" t="s">
        <v>1725</v>
      </c>
      <c r="NY1" s="3" t="s">
        <v>1726</v>
      </c>
      <c r="NZ1" s="3" t="s">
        <v>1727</v>
      </c>
      <c r="OA1" s="3" t="s">
        <v>1728</v>
      </c>
      <c r="OB1" s="3" t="s">
        <v>1729</v>
      </c>
      <c r="OC1" s="3" t="s">
        <v>1730</v>
      </c>
      <c r="OD1" s="3" t="s">
        <v>1731</v>
      </c>
      <c r="OE1" s="3" t="s">
        <v>1732</v>
      </c>
      <c r="OF1" s="3" t="s">
        <v>1733</v>
      </c>
      <c r="OG1" s="3" t="s">
        <v>1734</v>
      </c>
      <c r="OH1" s="3" t="s">
        <v>1735</v>
      </c>
      <c r="OI1" s="3" t="s">
        <v>1736</v>
      </c>
      <c r="OJ1" s="3" t="s">
        <v>1737</v>
      </c>
      <c r="OK1" s="3" t="s">
        <v>1738</v>
      </c>
      <c r="OL1" s="3" t="s">
        <v>1739</v>
      </c>
      <c r="OM1" s="3" t="s">
        <v>1740</v>
      </c>
      <c r="ON1" s="3" t="s">
        <v>1741</v>
      </c>
      <c r="OO1" s="3" t="s">
        <v>1742</v>
      </c>
      <c r="OP1" s="3" t="s">
        <v>1743</v>
      </c>
      <c r="OQ1" s="3" t="s">
        <v>1744</v>
      </c>
      <c r="OR1" s="3" t="s">
        <v>1745</v>
      </c>
      <c r="OS1" s="3" t="s">
        <v>1746</v>
      </c>
      <c r="OT1" s="3" t="s">
        <v>1747</v>
      </c>
      <c r="OU1" s="3" t="s">
        <v>1748</v>
      </c>
      <c r="OV1" s="3" t="s">
        <v>1749</v>
      </c>
      <c r="OW1" s="3" t="s">
        <v>1750</v>
      </c>
      <c r="OX1" s="3" t="s">
        <v>1751</v>
      </c>
      <c r="OY1" s="3" t="s">
        <v>1752</v>
      </c>
      <c r="OZ1" s="3" t="s">
        <v>1753</v>
      </c>
      <c r="PA1" s="3" t="s">
        <v>1754</v>
      </c>
      <c r="PB1" s="3" t="s">
        <v>1755</v>
      </c>
      <c r="PC1" s="3" t="s">
        <v>1756</v>
      </c>
      <c r="PD1" s="3" t="s">
        <v>1757</v>
      </c>
      <c r="PE1" s="3" t="s">
        <v>1758</v>
      </c>
      <c r="PF1" s="3" t="s">
        <v>402</v>
      </c>
      <c r="PG1" s="3" t="s">
        <v>1759</v>
      </c>
      <c r="PH1" s="3" t="s">
        <v>1760</v>
      </c>
      <c r="PI1" s="3" t="s">
        <v>1761</v>
      </c>
      <c r="PJ1" s="3" t="s">
        <v>1762</v>
      </c>
      <c r="PK1" s="3" t="s">
        <v>1763</v>
      </c>
      <c r="PL1" s="3" t="s">
        <v>1764</v>
      </c>
      <c r="PM1" s="3" t="s">
        <v>83</v>
      </c>
      <c r="PN1" s="3" t="s">
        <v>1765</v>
      </c>
      <c r="PO1" s="3" t="s">
        <v>1766</v>
      </c>
      <c r="PP1" s="3" t="s">
        <v>1767</v>
      </c>
      <c r="PQ1" s="3" t="s">
        <v>1768</v>
      </c>
      <c r="PR1" s="3" t="s">
        <v>1769</v>
      </c>
      <c r="PS1" s="3" t="s">
        <v>1770</v>
      </c>
      <c r="PT1" s="3" t="s">
        <v>1771</v>
      </c>
      <c r="PU1" s="3" t="s">
        <v>1772</v>
      </c>
      <c r="PV1" s="3" t="s">
        <v>1773</v>
      </c>
      <c r="PW1" s="3" t="s">
        <v>1774</v>
      </c>
      <c r="PX1" s="3" t="s">
        <v>1775</v>
      </c>
      <c r="PY1" s="3" t="s">
        <v>399</v>
      </c>
      <c r="PZ1" s="3" t="s">
        <v>1776</v>
      </c>
      <c r="QA1" s="3" t="s">
        <v>778</v>
      </c>
      <c r="QB1" s="3" t="s">
        <v>1777</v>
      </c>
      <c r="QC1" s="3" t="s">
        <v>1778</v>
      </c>
      <c r="QD1" s="3" t="s">
        <v>83</v>
      </c>
      <c r="QE1" s="3" t="s">
        <v>1779</v>
      </c>
      <c r="QF1" s="3" t="s">
        <v>1780</v>
      </c>
      <c r="QG1" s="3" t="s">
        <v>1781</v>
      </c>
      <c r="QH1" s="3" t="s">
        <v>1782</v>
      </c>
      <c r="QI1" s="3" t="s">
        <v>1783</v>
      </c>
      <c r="QJ1" s="3" t="s">
        <v>1784</v>
      </c>
      <c r="QK1" s="3" t="s">
        <v>1785</v>
      </c>
      <c r="QL1" s="3" t="s">
        <v>1786</v>
      </c>
      <c r="QM1" s="3" t="s">
        <v>1787</v>
      </c>
      <c r="QN1" s="3" t="s">
        <v>399</v>
      </c>
      <c r="QO1" s="3" t="s">
        <v>1788</v>
      </c>
      <c r="QP1" s="3" t="s">
        <v>1789</v>
      </c>
      <c r="QQ1" s="3" t="s">
        <v>1790</v>
      </c>
      <c r="QR1" s="3" t="s">
        <v>1791</v>
      </c>
      <c r="QS1" s="3" t="s">
        <v>1792</v>
      </c>
      <c r="QT1" s="3" t="s">
        <v>1793</v>
      </c>
      <c r="QU1" s="3" t="s">
        <v>1794</v>
      </c>
      <c r="QV1" s="3" t="s">
        <v>1795</v>
      </c>
      <c r="QW1" s="3" t="s">
        <v>1796</v>
      </c>
      <c r="QX1" s="3" t="s">
        <v>1797</v>
      </c>
      <c r="QY1" s="3" t="s">
        <v>574</v>
      </c>
      <c r="QZ1" s="3" t="s">
        <v>1798</v>
      </c>
      <c r="RA1" s="3" t="s">
        <v>1799</v>
      </c>
      <c r="RB1" s="3" t="s">
        <v>1800</v>
      </c>
      <c r="RC1" s="3" t="s">
        <v>1801</v>
      </c>
      <c r="RD1" s="3" t="s">
        <v>1802</v>
      </c>
      <c r="RE1" s="3" t="s">
        <v>1803</v>
      </c>
      <c r="RF1" s="3" t="s">
        <v>1804</v>
      </c>
      <c r="RG1" s="3" t="s">
        <v>1805</v>
      </c>
      <c r="RH1" s="3" t="s">
        <v>1806</v>
      </c>
      <c r="RI1" s="3" t="s">
        <v>83</v>
      </c>
      <c r="RJ1" s="3" t="s">
        <v>1807</v>
      </c>
      <c r="RK1" s="3" t="s">
        <v>1808</v>
      </c>
      <c r="RL1" s="3" t="s">
        <v>1809</v>
      </c>
      <c r="RM1" s="3" t="s">
        <v>1810</v>
      </c>
      <c r="RN1" s="3" t="s">
        <v>1811</v>
      </c>
      <c r="RO1" s="3" t="s">
        <v>1812</v>
      </c>
      <c r="RP1" s="3" t="s">
        <v>99</v>
      </c>
      <c r="RQ1" s="3" t="s">
        <v>1813</v>
      </c>
      <c r="RR1" s="3" t="s">
        <v>1814</v>
      </c>
      <c r="RS1" s="3" t="s">
        <v>1815</v>
      </c>
      <c r="RT1" s="3" t="s">
        <v>399</v>
      </c>
      <c r="RU1" s="3" t="s">
        <v>1816</v>
      </c>
      <c r="RV1" s="3" t="s">
        <v>1817</v>
      </c>
      <c r="RW1" s="3" t="s">
        <v>1818</v>
      </c>
      <c r="RX1" s="3" t="s">
        <v>83</v>
      </c>
      <c r="RY1" s="3" t="s">
        <v>1819</v>
      </c>
      <c r="RZ1" s="3" t="s">
        <v>1820</v>
      </c>
      <c r="SA1" s="3" t="s">
        <v>1821</v>
      </c>
      <c r="SB1" s="3" t="s">
        <v>1822</v>
      </c>
      <c r="SC1" s="3" t="s">
        <v>399</v>
      </c>
      <c r="SD1" s="3" t="s">
        <v>62</v>
      </c>
      <c r="SE1" s="3" t="s">
        <v>1823</v>
      </c>
      <c r="SF1" s="3" t="s">
        <v>1824</v>
      </c>
      <c r="SG1" s="3" t="s">
        <v>290</v>
      </c>
      <c r="SH1" s="3" t="s">
        <v>1825</v>
      </c>
      <c r="SI1" s="3" t="s">
        <v>1826</v>
      </c>
    </row>
    <row r="2" spans="1:503" x14ac:dyDescent="0.35">
      <c r="A2" t="s">
        <v>1</v>
      </c>
    </row>
    <row r="3" spans="1:503" x14ac:dyDescent="0.35">
      <c r="A3" t="s">
        <v>2</v>
      </c>
    </row>
    <row r="4" spans="1:503" x14ac:dyDescent="0.35">
      <c r="A4" s="1" t="s">
        <v>14</v>
      </c>
    </row>
    <row r="5" spans="1:503" x14ac:dyDescent="0.35">
      <c r="A5" t="s">
        <v>3</v>
      </c>
    </row>
    <row r="6" spans="1:503" x14ac:dyDescent="0.35">
      <c r="A6" t="s">
        <v>1828</v>
      </c>
    </row>
    <row r="7" spans="1:503" x14ac:dyDescent="0.35">
      <c r="A7" t="s">
        <v>4</v>
      </c>
    </row>
    <row r="8" spans="1:503" x14ac:dyDescent="0.35">
      <c r="A8" t="s">
        <v>5</v>
      </c>
    </row>
    <row r="9" spans="1:503" x14ac:dyDescent="0.35">
      <c r="A9" t="s">
        <v>6</v>
      </c>
    </row>
    <row r="10" spans="1:503" x14ac:dyDescent="0.35">
      <c r="A10" t="s">
        <v>7</v>
      </c>
    </row>
    <row r="11" spans="1:503" x14ac:dyDescent="0.35">
      <c r="A11" t="s">
        <v>1827</v>
      </c>
    </row>
    <row r="12" spans="1:503" x14ac:dyDescent="0.35">
      <c r="A12" t="s">
        <v>8</v>
      </c>
    </row>
    <row r="13" spans="1:503" x14ac:dyDescent="0.35">
      <c r="A13" t="s">
        <v>1829</v>
      </c>
    </row>
    <row r="14" spans="1:503" x14ac:dyDescent="0.35">
      <c r="A14" t="s">
        <v>9</v>
      </c>
    </row>
    <row r="15" spans="1:503" x14ac:dyDescent="0.35">
      <c r="A15" t="s">
        <v>10</v>
      </c>
    </row>
    <row r="16" spans="1:503" x14ac:dyDescent="0.35">
      <c r="A16" t="s">
        <v>11</v>
      </c>
    </row>
    <row r="17" spans="1:1" x14ac:dyDescent="0.35">
      <c r="A17" t="s">
        <v>1830</v>
      </c>
    </row>
    <row r="18" spans="1:1" x14ac:dyDescent="0.35">
      <c r="A18" t="s">
        <v>12</v>
      </c>
    </row>
    <row r="19" spans="1:1" x14ac:dyDescent="0.3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J5"/>
  <sheetViews>
    <sheetView zoomScaleNormal="100" workbookViewId="0">
      <pane xSplit="1" topLeftCell="B1" activePane="topRight" state="frozen"/>
      <selection pane="topRight" activeCell="HB1" sqref="HB1"/>
    </sheetView>
  </sheetViews>
  <sheetFormatPr defaultColWidth="60.6328125" defaultRowHeight="14.5" x14ac:dyDescent="0.35"/>
  <cols>
    <col min="1" max="1" width="20.90625" customWidth="1"/>
  </cols>
  <sheetData>
    <row r="1" spans="1:504" s="3" customFormat="1" ht="163" customHeight="1" x14ac:dyDescent="0.35">
      <c r="A1" s="2" t="s">
        <v>0</v>
      </c>
      <c r="B1" s="3" t="s">
        <v>83</v>
      </c>
      <c r="C1" s="3" t="s">
        <v>1831</v>
      </c>
      <c r="D1" s="3" t="s">
        <v>83</v>
      </c>
      <c r="E1" s="3" t="s">
        <v>236</v>
      </c>
      <c r="F1" s="3" t="s">
        <v>83</v>
      </c>
      <c r="G1" s="3" t="s">
        <v>1832</v>
      </c>
      <c r="H1" s="3" t="s">
        <v>83</v>
      </c>
      <c r="I1" s="3" t="s">
        <v>87</v>
      </c>
      <c r="J1" s="3" t="s">
        <v>83</v>
      </c>
      <c r="K1" s="3" t="s">
        <v>1833</v>
      </c>
      <c r="L1" s="3" t="s">
        <v>83</v>
      </c>
      <c r="M1" s="3" t="s">
        <v>83</v>
      </c>
      <c r="N1" s="3" t="s">
        <v>1834</v>
      </c>
      <c r="O1" s="3" t="s">
        <v>1835</v>
      </c>
      <c r="P1" s="3" t="s">
        <v>83</v>
      </c>
      <c r="Q1" s="3" t="s">
        <v>83</v>
      </c>
      <c r="R1" s="3" t="s">
        <v>83</v>
      </c>
      <c r="S1" s="3" t="s">
        <v>83</v>
      </c>
      <c r="T1" s="3" t="s">
        <v>236</v>
      </c>
      <c r="U1" s="3" t="s">
        <v>1836</v>
      </c>
      <c r="V1" s="3" t="s">
        <v>83</v>
      </c>
      <c r="W1" s="3" t="s">
        <v>83</v>
      </c>
      <c r="X1" s="3" t="s">
        <v>1837</v>
      </c>
      <c r="Y1" s="3" t="s">
        <v>1838</v>
      </c>
      <c r="Z1" s="3" t="s">
        <v>83</v>
      </c>
      <c r="AA1" s="3" t="s">
        <v>1839</v>
      </c>
      <c r="AB1" s="3" t="s">
        <v>83</v>
      </c>
      <c r="AC1" s="3" t="s">
        <v>1840</v>
      </c>
      <c r="AD1" s="3" t="s">
        <v>83</v>
      </c>
      <c r="AE1" s="3" t="s">
        <v>1841</v>
      </c>
      <c r="AF1" s="3" t="s">
        <v>83</v>
      </c>
      <c r="AG1" s="3" t="s">
        <v>83</v>
      </c>
      <c r="AH1" s="3" t="s">
        <v>87</v>
      </c>
      <c r="AI1" s="3" t="s">
        <v>83</v>
      </c>
      <c r="AJ1" s="3" t="s">
        <v>83</v>
      </c>
      <c r="AK1" s="3" t="s">
        <v>1842</v>
      </c>
      <c r="AL1" s="3" t="s">
        <v>1843</v>
      </c>
      <c r="AM1" s="3" t="s">
        <v>83</v>
      </c>
      <c r="AN1" s="3" t="s">
        <v>83</v>
      </c>
      <c r="AO1" s="3" t="s">
        <v>83</v>
      </c>
      <c r="AP1" s="3" t="s">
        <v>83</v>
      </c>
      <c r="AQ1" s="3" t="s">
        <v>83</v>
      </c>
      <c r="AR1" s="3" t="s">
        <v>83</v>
      </c>
      <c r="AS1" s="3" t="s">
        <v>1844</v>
      </c>
      <c r="AT1" s="3" t="s">
        <v>83</v>
      </c>
      <c r="AU1" s="3" t="s">
        <v>1845</v>
      </c>
      <c r="AV1" s="3" t="s">
        <v>83</v>
      </c>
      <c r="AW1" s="3" t="s">
        <v>704</v>
      </c>
      <c r="AX1" s="3" t="s">
        <v>1846</v>
      </c>
      <c r="AY1" s="3" t="s">
        <v>83</v>
      </c>
      <c r="AZ1" s="3" t="s">
        <v>1847</v>
      </c>
      <c r="BA1" s="3" t="s">
        <v>83</v>
      </c>
      <c r="BB1" s="3" t="s">
        <v>1848</v>
      </c>
      <c r="BC1" s="3" t="s">
        <v>1849</v>
      </c>
      <c r="BD1" s="3" t="s">
        <v>236</v>
      </c>
      <c r="BE1" s="3" t="s">
        <v>1850</v>
      </c>
      <c r="BF1" s="3" t="s">
        <v>83</v>
      </c>
      <c r="BG1" s="3" t="s">
        <v>83</v>
      </c>
      <c r="BH1" s="3" t="s">
        <v>83</v>
      </c>
      <c r="BI1" s="3" t="s">
        <v>83</v>
      </c>
      <c r="BJ1" s="3" t="s">
        <v>83</v>
      </c>
      <c r="BK1" s="3" t="s">
        <v>1851</v>
      </c>
      <c r="BL1" s="3" t="s">
        <v>83</v>
      </c>
      <c r="BM1" s="3" t="s">
        <v>1852</v>
      </c>
      <c r="BN1" s="3" t="s">
        <v>83</v>
      </c>
      <c r="BO1" s="3" t="s">
        <v>1853</v>
      </c>
      <c r="BP1" s="3" t="s">
        <v>83</v>
      </c>
      <c r="BQ1" s="3" t="s">
        <v>1854</v>
      </c>
      <c r="BR1" s="3" t="s">
        <v>83</v>
      </c>
      <c r="BS1" s="3" t="s">
        <v>1855</v>
      </c>
      <c r="BT1" s="3" t="s">
        <v>83</v>
      </c>
      <c r="BU1" s="3" t="s">
        <v>1856</v>
      </c>
      <c r="BV1" s="3" t="s">
        <v>87</v>
      </c>
      <c r="BW1" s="3" t="s">
        <v>83</v>
      </c>
      <c r="BX1" s="3" t="s">
        <v>1857</v>
      </c>
      <c r="BY1" s="3" t="s">
        <v>1858</v>
      </c>
      <c r="BZ1" s="3" t="s">
        <v>1859</v>
      </c>
      <c r="CA1" s="3" t="s">
        <v>83</v>
      </c>
      <c r="CB1" s="3" t="s">
        <v>1860</v>
      </c>
      <c r="CC1" s="3" t="s">
        <v>1861</v>
      </c>
      <c r="CD1" s="3" t="s">
        <v>83</v>
      </c>
      <c r="CE1" s="3" t="s">
        <v>83</v>
      </c>
      <c r="CF1" s="3" t="s">
        <v>1862</v>
      </c>
      <c r="CG1" s="3" t="s">
        <v>1863</v>
      </c>
      <c r="CH1" s="3" t="s">
        <v>1864</v>
      </c>
      <c r="CI1" s="3" t="s">
        <v>100</v>
      </c>
      <c r="CJ1" s="3" t="s">
        <v>83</v>
      </c>
      <c r="CK1" s="3" t="s">
        <v>1865</v>
      </c>
      <c r="CL1" s="3" t="s">
        <v>1866</v>
      </c>
      <c r="CM1" s="3" t="s">
        <v>83</v>
      </c>
      <c r="CN1" s="3" t="s">
        <v>1867</v>
      </c>
      <c r="CO1" s="3" t="s">
        <v>83</v>
      </c>
      <c r="CP1" s="3" t="s">
        <v>1868</v>
      </c>
      <c r="CQ1" s="3" t="s">
        <v>1869</v>
      </c>
      <c r="CR1" s="3" t="s">
        <v>1870</v>
      </c>
      <c r="CS1" s="3" t="s">
        <v>83</v>
      </c>
      <c r="CT1" s="3" t="s">
        <v>83</v>
      </c>
      <c r="CU1" s="3" t="s">
        <v>1871</v>
      </c>
      <c r="CV1" s="3" t="s">
        <v>83</v>
      </c>
      <c r="CW1" s="3" t="s">
        <v>1872</v>
      </c>
      <c r="CX1" s="3" t="s">
        <v>83</v>
      </c>
      <c r="CY1" s="3" t="s">
        <v>1873</v>
      </c>
      <c r="CZ1" s="3" t="s">
        <v>1874</v>
      </c>
      <c r="DA1" s="3" t="s">
        <v>1875</v>
      </c>
      <c r="DB1" s="3" t="s">
        <v>1876</v>
      </c>
      <c r="DC1" s="3" t="s">
        <v>83</v>
      </c>
      <c r="DD1" s="3" t="s">
        <v>83</v>
      </c>
      <c r="DE1" s="3" t="s">
        <v>1877</v>
      </c>
      <c r="DF1" s="3" t="s">
        <v>83</v>
      </c>
      <c r="DG1" s="3" t="s">
        <v>83</v>
      </c>
      <c r="DH1" s="3" t="s">
        <v>1878</v>
      </c>
      <c r="DI1" s="3" t="s">
        <v>83</v>
      </c>
      <c r="DJ1" s="3" t="s">
        <v>83</v>
      </c>
      <c r="DK1" s="3" t="s">
        <v>1879</v>
      </c>
      <c r="DL1" s="3" t="s">
        <v>83</v>
      </c>
      <c r="DM1" s="3" t="s">
        <v>83</v>
      </c>
      <c r="DN1" s="3" t="s">
        <v>83</v>
      </c>
      <c r="DO1" s="3" t="s">
        <v>83</v>
      </c>
      <c r="DP1" s="3" t="s">
        <v>83</v>
      </c>
      <c r="DQ1" s="3" t="s">
        <v>83</v>
      </c>
      <c r="DR1" s="3" t="s">
        <v>1880</v>
      </c>
      <c r="DS1" s="3" t="s">
        <v>83</v>
      </c>
      <c r="DT1" s="3" t="s">
        <v>83</v>
      </c>
      <c r="DU1" s="3" t="s">
        <v>83</v>
      </c>
      <c r="DV1" s="3" t="s">
        <v>87</v>
      </c>
      <c r="DW1" s="3" t="s">
        <v>83</v>
      </c>
      <c r="DX1" s="3" t="s">
        <v>236</v>
      </c>
      <c r="DY1" s="3" t="s">
        <v>83</v>
      </c>
      <c r="DZ1" s="3" t="s">
        <v>83</v>
      </c>
      <c r="EA1" s="3" t="s">
        <v>1881</v>
      </c>
      <c r="EB1" s="3" t="s">
        <v>83</v>
      </c>
      <c r="EC1" s="3" t="s">
        <v>83</v>
      </c>
      <c r="ED1" s="3" t="s">
        <v>83</v>
      </c>
      <c r="EE1" s="3" t="s">
        <v>1882</v>
      </c>
      <c r="EF1" s="3" t="s">
        <v>83</v>
      </c>
      <c r="EG1" s="3" t="s">
        <v>83</v>
      </c>
      <c r="EH1" s="3" t="s">
        <v>1883</v>
      </c>
      <c r="EI1" s="3" t="s">
        <v>1884</v>
      </c>
      <c r="EJ1" s="3" t="s">
        <v>83</v>
      </c>
      <c r="EK1" s="3" t="s">
        <v>83</v>
      </c>
      <c r="EL1" s="3" t="s">
        <v>1885</v>
      </c>
      <c r="EM1" s="3" t="s">
        <v>1886</v>
      </c>
      <c r="EN1" s="3" t="s">
        <v>83</v>
      </c>
      <c r="EO1" s="3" t="s">
        <v>1887</v>
      </c>
      <c r="EP1" s="3" t="s">
        <v>83</v>
      </c>
      <c r="EQ1" s="3" t="s">
        <v>83</v>
      </c>
      <c r="ER1" s="3" t="s">
        <v>1888</v>
      </c>
      <c r="ES1" s="3" t="s">
        <v>83</v>
      </c>
      <c r="ET1" s="3" t="s">
        <v>83</v>
      </c>
      <c r="EU1" s="3" t="s">
        <v>83</v>
      </c>
      <c r="EV1" s="3" t="s">
        <v>1889</v>
      </c>
      <c r="EW1" s="3" t="s">
        <v>1890</v>
      </c>
      <c r="EX1" s="3" t="s">
        <v>83</v>
      </c>
      <c r="EY1" s="3" t="s">
        <v>1891</v>
      </c>
      <c r="EZ1" s="3" t="s">
        <v>83</v>
      </c>
      <c r="FA1" s="3" t="s">
        <v>1892</v>
      </c>
      <c r="FB1" s="3" t="s">
        <v>83</v>
      </c>
      <c r="FC1" s="3" t="s">
        <v>83</v>
      </c>
      <c r="FD1" s="3" t="s">
        <v>83</v>
      </c>
      <c r="FE1" s="3" t="s">
        <v>402</v>
      </c>
      <c r="FF1" s="3" t="s">
        <v>83</v>
      </c>
      <c r="FG1" s="3" t="s">
        <v>1893</v>
      </c>
      <c r="FH1" s="3" t="s">
        <v>1894</v>
      </c>
      <c r="FI1" s="3" t="s">
        <v>1895</v>
      </c>
      <c r="FJ1" s="3" t="s">
        <v>83</v>
      </c>
      <c r="FK1" s="3" t="s">
        <v>1896</v>
      </c>
      <c r="FL1" s="3" t="s">
        <v>83</v>
      </c>
      <c r="FM1" s="3" t="s">
        <v>83</v>
      </c>
      <c r="FN1" s="3" t="s">
        <v>1897</v>
      </c>
      <c r="FO1" s="3" t="s">
        <v>83</v>
      </c>
      <c r="FP1" s="3" t="s">
        <v>83</v>
      </c>
      <c r="FQ1" s="3" t="s">
        <v>83</v>
      </c>
      <c r="FR1" s="3" t="s">
        <v>83</v>
      </c>
      <c r="FS1" s="3" t="s">
        <v>83</v>
      </c>
      <c r="FT1" s="3" t="s">
        <v>1898</v>
      </c>
      <c r="FU1" s="3" t="s">
        <v>83</v>
      </c>
      <c r="FV1" s="3" t="s">
        <v>83</v>
      </c>
      <c r="FW1" s="3" t="s">
        <v>83</v>
      </c>
      <c r="FX1" s="3" t="s">
        <v>83</v>
      </c>
      <c r="FY1" s="3" t="s">
        <v>83</v>
      </c>
      <c r="FZ1" s="3" t="s">
        <v>83</v>
      </c>
      <c r="GA1" s="3" t="s">
        <v>1899</v>
      </c>
      <c r="GB1" s="3" t="s">
        <v>1900</v>
      </c>
      <c r="GC1" s="3" t="s">
        <v>1901</v>
      </c>
      <c r="GD1" s="3" t="s">
        <v>83</v>
      </c>
      <c r="GE1" s="3" t="s">
        <v>83</v>
      </c>
      <c r="GF1" s="3" t="s">
        <v>83</v>
      </c>
      <c r="GG1" s="3" t="s">
        <v>83</v>
      </c>
      <c r="GH1" s="3" t="s">
        <v>1902</v>
      </c>
      <c r="GI1" s="3" t="s">
        <v>83</v>
      </c>
      <c r="GJ1" s="3" t="s">
        <v>83</v>
      </c>
      <c r="GK1" s="3" t="s">
        <v>1903</v>
      </c>
      <c r="GL1" s="3" t="s">
        <v>87</v>
      </c>
      <c r="GM1" s="3" t="s">
        <v>1904</v>
      </c>
      <c r="GN1" s="3" t="s">
        <v>1905</v>
      </c>
      <c r="GO1" s="3" t="s">
        <v>83</v>
      </c>
      <c r="GP1" s="3" t="s">
        <v>83</v>
      </c>
      <c r="GQ1" s="3" t="s">
        <v>1906</v>
      </c>
      <c r="GR1" s="3" t="s">
        <v>83</v>
      </c>
      <c r="GS1" s="3" t="s">
        <v>1907</v>
      </c>
      <c r="GT1" s="3" t="s">
        <v>83</v>
      </c>
      <c r="GU1" s="3" t="s">
        <v>83</v>
      </c>
      <c r="GV1" s="3" t="s">
        <v>1908</v>
      </c>
      <c r="GW1" s="3" t="s">
        <v>83</v>
      </c>
      <c r="GX1" s="3" t="s">
        <v>83</v>
      </c>
      <c r="GY1" s="3" t="s">
        <v>1909</v>
      </c>
      <c r="GZ1" s="3" t="s">
        <v>83</v>
      </c>
      <c r="HA1" s="3" t="s">
        <v>1910</v>
      </c>
      <c r="HB1" s="3" t="s">
        <v>1911</v>
      </c>
      <c r="HC1" s="3" t="s">
        <v>1912</v>
      </c>
      <c r="HD1" s="3" t="s">
        <v>1913</v>
      </c>
      <c r="HE1" s="3" t="s">
        <v>1914</v>
      </c>
      <c r="HF1" s="3" t="s">
        <v>83</v>
      </c>
      <c r="HG1" s="3" t="s">
        <v>83</v>
      </c>
      <c r="HH1" s="3" t="s">
        <v>83</v>
      </c>
      <c r="HI1" s="3" t="s">
        <v>83</v>
      </c>
      <c r="HJ1" s="3" t="s">
        <v>83</v>
      </c>
      <c r="HK1" s="3" t="s">
        <v>83</v>
      </c>
      <c r="HL1" s="3" t="s">
        <v>1915</v>
      </c>
      <c r="HM1" s="3" t="s">
        <v>1916</v>
      </c>
      <c r="HN1" s="3" t="s">
        <v>83</v>
      </c>
      <c r="HO1" s="3" t="s">
        <v>83</v>
      </c>
      <c r="HP1" s="3" t="s">
        <v>1854</v>
      </c>
      <c r="HQ1" s="3" t="s">
        <v>87</v>
      </c>
      <c r="HR1" s="3" t="s">
        <v>83</v>
      </c>
      <c r="HS1" s="3" t="s">
        <v>83</v>
      </c>
      <c r="HT1" s="3" t="s">
        <v>1917</v>
      </c>
      <c r="HU1" s="3" t="s">
        <v>83</v>
      </c>
      <c r="HV1" s="3" t="s">
        <v>83</v>
      </c>
      <c r="HW1" s="3" t="s">
        <v>83</v>
      </c>
      <c r="HX1" s="3" t="s">
        <v>1918</v>
      </c>
      <c r="HY1" s="3" t="s">
        <v>83</v>
      </c>
      <c r="HZ1" s="3" t="s">
        <v>83</v>
      </c>
      <c r="IA1" s="3" t="s">
        <v>1919</v>
      </c>
      <c r="IB1" s="3" t="s">
        <v>83</v>
      </c>
      <c r="IC1" s="3" t="s">
        <v>83</v>
      </c>
      <c r="ID1" s="3" t="s">
        <v>83</v>
      </c>
      <c r="IE1" s="3" t="s">
        <v>1920</v>
      </c>
      <c r="IF1" s="3" t="s">
        <v>1921</v>
      </c>
      <c r="IG1" s="3" t="s">
        <v>83</v>
      </c>
      <c r="IH1" s="3" t="s">
        <v>83</v>
      </c>
      <c r="II1" s="3" t="s">
        <v>83</v>
      </c>
      <c r="IJ1" s="3" t="s">
        <v>249</v>
      </c>
      <c r="IK1" s="3" t="s">
        <v>83</v>
      </c>
      <c r="IL1" s="3" t="s">
        <v>1922</v>
      </c>
      <c r="IM1" s="3" t="s">
        <v>1923</v>
      </c>
      <c r="IN1" s="3" t="s">
        <v>83</v>
      </c>
      <c r="IO1" s="3" t="s">
        <v>83</v>
      </c>
      <c r="IP1" s="3" t="s">
        <v>1924</v>
      </c>
      <c r="IQ1" s="3" t="s">
        <v>83</v>
      </c>
      <c r="IR1" s="3" t="s">
        <v>83</v>
      </c>
      <c r="IS1" s="3" t="s">
        <v>83</v>
      </c>
      <c r="IT1" s="3" t="s">
        <v>83</v>
      </c>
      <c r="IU1" s="3" t="s">
        <v>83</v>
      </c>
      <c r="IV1" s="3" t="s">
        <v>83</v>
      </c>
      <c r="IW1" s="3" t="s">
        <v>83</v>
      </c>
      <c r="IX1" s="3" t="s">
        <v>83</v>
      </c>
      <c r="IY1" s="3" t="s">
        <v>83</v>
      </c>
      <c r="IZ1" s="3" t="s">
        <v>83</v>
      </c>
      <c r="JA1" s="3" t="s">
        <v>83</v>
      </c>
      <c r="JB1" s="3" t="s">
        <v>204</v>
      </c>
      <c r="JC1" s="3" t="s">
        <v>1925</v>
      </c>
      <c r="JD1" s="3" t="s">
        <v>704</v>
      </c>
      <c r="JE1" s="3" t="s">
        <v>236</v>
      </c>
      <c r="JF1" s="3" t="s">
        <v>1926</v>
      </c>
      <c r="JG1" s="3" t="s">
        <v>1927</v>
      </c>
      <c r="JH1" s="3" t="s">
        <v>83</v>
      </c>
      <c r="JI1" s="3" t="s">
        <v>83</v>
      </c>
      <c r="JJ1" s="3" t="s">
        <v>83</v>
      </c>
      <c r="JK1" s="3" t="s">
        <v>1928</v>
      </c>
      <c r="JL1" s="3" t="s">
        <v>83</v>
      </c>
      <c r="JM1" s="3" t="s">
        <v>1929</v>
      </c>
      <c r="JN1" s="3" t="s">
        <v>83</v>
      </c>
      <c r="JO1" s="3" t="s">
        <v>83</v>
      </c>
      <c r="JP1" s="3" t="s">
        <v>1930</v>
      </c>
      <c r="JQ1" s="3" t="s">
        <v>83</v>
      </c>
      <c r="JR1" s="3" t="s">
        <v>1931</v>
      </c>
      <c r="JS1" s="3" t="s">
        <v>1932</v>
      </c>
      <c r="JT1" s="3" t="s">
        <v>1927</v>
      </c>
      <c r="JU1" s="3" t="s">
        <v>83</v>
      </c>
      <c r="JV1" s="3" t="s">
        <v>1933</v>
      </c>
      <c r="JW1" s="3" t="s">
        <v>1934</v>
      </c>
      <c r="JX1" s="3" t="s">
        <v>83</v>
      </c>
      <c r="JY1" s="3" t="s">
        <v>87</v>
      </c>
      <c r="JZ1" s="3" t="s">
        <v>83</v>
      </c>
      <c r="KA1" s="3" t="s">
        <v>1935</v>
      </c>
      <c r="KB1" s="3" t="s">
        <v>83</v>
      </c>
      <c r="KC1" s="3" t="s">
        <v>1896</v>
      </c>
      <c r="KD1" s="3" t="s">
        <v>293</v>
      </c>
      <c r="KE1" s="3" t="s">
        <v>1936</v>
      </c>
      <c r="KF1" s="3" t="s">
        <v>83</v>
      </c>
      <c r="KG1" s="3" t="s">
        <v>1937</v>
      </c>
      <c r="KH1" s="3" t="s">
        <v>83</v>
      </c>
      <c r="KI1" s="3" t="s">
        <v>1938</v>
      </c>
      <c r="KJ1" s="3" t="s">
        <v>100</v>
      </c>
      <c r="KK1" s="3" t="s">
        <v>1939</v>
      </c>
      <c r="KL1" s="3" t="s">
        <v>83</v>
      </c>
      <c r="KM1" s="3" t="s">
        <v>83</v>
      </c>
      <c r="KN1" s="3" t="s">
        <v>1940</v>
      </c>
      <c r="KO1" s="3" t="s">
        <v>302</v>
      </c>
      <c r="KP1" s="3" t="s">
        <v>87</v>
      </c>
      <c r="KQ1" s="3" t="s">
        <v>1941</v>
      </c>
      <c r="KR1" s="3" t="s">
        <v>1942</v>
      </c>
      <c r="KS1" s="3" t="s">
        <v>1943</v>
      </c>
      <c r="KT1" s="3" t="s">
        <v>83</v>
      </c>
      <c r="KU1" s="3" t="s">
        <v>1944</v>
      </c>
      <c r="KV1" s="3" t="s">
        <v>1945</v>
      </c>
      <c r="KW1" s="3" t="s">
        <v>1907</v>
      </c>
      <c r="KX1" s="3" t="s">
        <v>83</v>
      </c>
      <c r="KY1" s="3" t="s">
        <v>83</v>
      </c>
      <c r="KZ1" s="3" t="s">
        <v>83</v>
      </c>
      <c r="LA1" s="3" t="s">
        <v>1946</v>
      </c>
      <c r="LB1" s="3" t="s">
        <v>313</v>
      </c>
      <c r="LC1" s="3" t="s">
        <v>1947</v>
      </c>
      <c r="LD1" s="3" t="s">
        <v>1948</v>
      </c>
      <c r="LE1" s="3" t="s">
        <v>83</v>
      </c>
      <c r="LF1" s="3" t="s">
        <v>83</v>
      </c>
      <c r="LG1" s="3" t="s">
        <v>1949</v>
      </c>
      <c r="LH1" s="3" t="s">
        <v>83</v>
      </c>
      <c r="LI1" s="3" t="s">
        <v>83</v>
      </c>
      <c r="LJ1" s="3" t="s">
        <v>83</v>
      </c>
      <c r="LK1" s="3" t="s">
        <v>83</v>
      </c>
      <c r="LL1" s="3" t="s">
        <v>1950</v>
      </c>
      <c r="LM1" s="3" t="s">
        <v>1951</v>
      </c>
      <c r="LN1" s="3" t="s">
        <v>324</v>
      </c>
      <c r="LO1" s="3" t="s">
        <v>1952</v>
      </c>
      <c r="LP1" s="3" t="s">
        <v>83</v>
      </c>
      <c r="LQ1" s="3" t="s">
        <v>83</v>
      </c>
      <c r="LR1" s="3" t="s">
        <v>83</v>
      </c>
      <c r="LS1" s="3" t="s">
        <v>83</v>
      </c>
      <c r="LT1" s="3" t="s">
        <v>1953</v>
      </c>
      <c r="LU1" s="3" t="s">
        <v>83</v>
      </c>
      <c r="LV1" s="3" t="s">
        <v>83</v>
      </c>
      <c r="LW1" s="3" t="s">
        <v>1954</v>
      </c>
      <c r="LX1" s="3" t="s">
        <v>83</v>
      </c>
      <c r="LY1" s="3" t="s">
        <v>83</v>
      </c>
      <c r="LZ1" s="3" t="s">
        <v>83</v>
      </c>
      <c r="MA1" s="3" t="s">
        <v>83</v>
      </c>
      <c r="MB1" s="3" t="s">
        <v>1955</v>
      </c>
      <c r="MC1" s="3" t="s">
        <v>83</v>
      </c>
      <c r="MD1" s="3" t="s">
        <v>83</v>
      </c>
      <c r="ME1" s="3" t="s">
        <v>1956</v>
      </c>
      <c r="MF1" s="3" t="s">
        <v>87</v>
      </c>
      <c r="MG1" s="3" t="s">
        <v>83</v>
      </c>
      <c r="MH1" s="3" t="s">
        <v>83</v>
      </c>
      <c r="MI1" s="3" t="s">
        <v>83</v>
      </c>
      <c r="MJ1" s="3" t="s">
        <v>236</v>
      </c>
      <c r="MK1" s="3" t="s">
        <v>1957</v>
      </c>
      <c r="ML1" s="3" t="s">
        <v>83</v>
      </c>
      <c r="MM1" s="3" t="s">
        <v>1958</v>
      </c>
      <c r="MN1" s="3" t="s">
        <v>83</v>
      </c>
      <c r="MO1" s="3" t="s">
        <v>83</v>
      </c>
      <c r="MP1" s="3" t="s">
        <v>83</v>
      </c>
      <c r="MQ1" s="3" t="s">
        <v>83</v>
      </c>
      <c r="MR1" s="3" t="s">
        <v>1959</v>
      </c>
      <c r="MS1" s="3" t="s">
        <v>1960</v>
      </c>
      <c r="MT1" s="3" t="s">
        <v>83</v>
      </c>
      <c r="MU1" s="3" t="s">
        <v>83</v>
      </c>
      <c r="MV1" s="3" t="s">
        <v>1961</v>
      </c>
      <c r="MW1" s="3" t="s">
        <v>83</v>
      </c>
      <c r="MX1" s="3" t="s">
        <v>1962</v>
      </c>
      <c r="MY1" s="3" t="s">
        <v>83</v>
      </c>
      <c r="MZ1" s="3" t="s">
        <v>83</v>
      </c>
      <c r="NA1" s="3" t="s">
        <v>83</v>
      </c>
      <c r="NB1" s="3" t="s">
        <v>1963</v>
      </c>
      <c r="NC1" s="3" t="s">
        <v>1964</v>
      </c>
      <c r="ND1" s="3" t="s">
        <v>1965</v>
      </c>
      <c r="NE1" s="3" t="s">
        <v>1966</v>
      </c>
      <c r="NF1" s="3" t="s">
        <v>87</v>
      </c>
      <c r="NG1" s="3" t="s">
        <v>83</v>
      </c>
      <c r="NH1" s="3" t="s">
        <v>83</v>
      </c>
      <c r="NI1" s="3" t="s">
        <v>773</v>
      </c>
      <c r="NJ1" s="3" t="s">
        <v>195</v>
      </c>
      <c r="NK1" s="3" t="s">
        <v>83</v>
      </c>
      <c r="NL1" s="3" t="s">
        <v>1967</v>
      </c>
      <c r="NM1" s="3" t="s">
        <v>83</v>
      </c>
      <c r="NN1" s="3" t="s">
        <v>83</v>
      </c>
      <c r="NO1" s="3" t="s">
        <v>195</v>
      </c>
      <c r="NP1" s="3" t="s">
        <v>83</v>
      </c>
      <c r="NQ1" s="3" t="s">
        <v>83</v>
      </c>
      <c r="NR1" s="3" t="s">
        <v>83</v>
      </c>
      <c r="NS1" s="3" t="s">
        <v>740</v>
      </c>
      <c r="NT1" s="3" t="s">
        <v>83</v>
      </c>
      <c r="NU1" s="3" t="s">
        <v>83</v>
      </c>
      <c r="NV1" s="3" t="s">
        <v>83</v>
      </c>
      <c r="NW1" s="3" t="s">
        <v>83</v>
      </c>
      <c r="NX1" s="3" t="s">
        <v>1968</v>
      </c>
      <c r="NY1" s="3" t="s">
        <v>1969</v>
      </c>
      <c r="NZ1" s="3" t="s">
        <v>83</v>
      </c>
      <c r="OA1" s="3" t="s">
        <v>1970</v>
      </c>
      <c r="OB1" s="3" t="s">
        <v>83</v>
      </c>
      <c r="OC1" s="3" t="s">
        <v>83</v>
      </c>
      <c r="OD1" s="3" t="s">
        <v>83</v>
      </c>
      <c r="OE1" s="3" t="s">
        <v>1971</v>
      </c>
      <c r="OF1" s="3" t="s">
        <v>83</v>
      </c>
      <c r="OG1" s="3" t="s">
        <v>83</v>
      </c>
      <c r="OH1" s="3" t="s">
        <v>83</v>
      </c>
      <c r="OI1" s="3" t="s">
        <v>1972</v>
      </c>
      <c r="OJ1" s="3" t="s">
        <v>83</v>
      </c>
      <c r="OK1" s="3" t="s">
        <v>1973</v>
      </c>
      <c r="OL1" s="3" t="s">
        <v>1920</v>
      </c>
      <c r="OM1" s="3" t="s">
        <v>83</v>
      </c>
      <c r="ON1" s="3" t="s">
        <v>1974</v>
      </c>
      <c r="OO1" s="3" t="s">
        <v>1844</v>
      </c>
      <c r="OP1" s="3" t="s">
        <v>83</v>
      </c>
      <c r="OQ1" s="3" t="s">
        <v>83</v>
      </c>
      <c r="OR1" s="3" t="s">
        <v>83</v>
      </c>
      <c r="OS1" s="3" t="s">
        <v>83</v>
      </c>
      <c r="OT1" s="3" t="s">
        <v>83</v>
      </c>
      <c r="OU1" s="3" t="s">
        <v>1975</v>
      </c>
      <c r="OV1" s="3" t="s">
        <v>83</v>
      </c>
      <c r="OW1" s="3" t="s">
        <v>83</v>
      </c>
      <c r="OX1" s="3" t="s">
        <v>1976</v>
      </c>
      <c r="OY1" s="3" t="s">
        <v>1977</v>
      </c>
      <c r="OZ1" s="3" t="s">
        <v>1978</v>
      </c>
      <c r="PA1" s="3" t="s">
        <v>896</v>
      </c>
      <c r="PB1" s="3" t="s">
        <v>83</v>
      </c>
      <c r="PC1" s="3" t="s">
        <v>83</v>
      </c>
      <c r="PD1" s="3" t="s">
        <v>1979</v>
      </c>
      <c r="PE1" s="3" t="s">
        <v>83</v>
      </c>
      <c r="PF1" s="3" t="s">
        <v>1980</v>
      </c>
      <c r="PG1" s="3" t="s">
        <v>1981</v>
      </c>
      <c r="PH1" s="3" t="s">
        <v>83</v>
      </c>
      <c r="PI1" s="3" t="s">
        <v>83</v>
      </c>
      <c r="PJ1" s="3" t="s">
        <v>83</v>
      </c>
      <c r="PK1" s="3" t="s">
        <v>1982</v>
      </c>
      <c r="PL1" s="3" t="s">
        <v>1983</v>
      </c>
      <c r="PM1" s="3" t="s">
        <v>1984</v>
      </c>
      <c r="PN1" s="3" t="s">
        <v>83</v>
      </c>
      <c r="PO1" s="3" t="s">
        <v>83</v>
      </c>
      <c r="PP1" s="3" t="s">
        <v>83</v>
      </c>
      <c r="PQ1" s="3" t="s">
        <v>1985</v>
      </c>
      <c r="PR1" s="3" t="s">
        <v>1986</v>
      </c>
      <c r="PS1" s="3" t="s">
        <v>83</v>
      </c>
      <c r="PT1" s="3" t="s">
        <v>1987</v>
      </c>
      <c r="PU1" s="3" t="s">
        <v>83</v>
      </c>
      <c r="PV1" s="3" t="s">
        <v>83</v>
      </c>
      <c r="PW1" s="3" t="s">
        <v>430</v>
      </c>
      <c r="PX1" s="3" t="s">
        <v>1988</v>
      </c>
      <c r="PY1" s="3" t="s">
        <v>1989</v>
      </c>
      <c r="PZ1" s="3" t="s">
        <v>1990</v>
      </c>
      <c r="QA1" s="3" t="s">
        <v>1991</v>
      </c>
      <c r="QB1" s="3" t="s">
        <v>83</v>
      </c>
      <c r="QC1" s="3" t="s">
        <v>87</v>
      </c>
      <c r="QD1" s="3" t="s">
        <v>83</v>
      </c>
      <c r="QE1" s="3" t="s">
        <v>83</v>
      </c>
      <c r="QF1" s="3" t="s">
        <v>83</v>
      </c>
      <c r="QG1" s="3" t="s">
        <v>1992</v>
      </c>
      <c r="QH1" s="3" t="s">
        <v>441</v>
      </c>
      <c r="QI1" s="3" t="s">
        <v>83</v>
      </c>
      <c r="QJ1" s="3" t="s">
        <v>83</v>
      </c>
      <c r="QK1" s="3" t="s">
        <v>149</v>
      </c>
      <c r="QL1" s="3" t="s">
        <v>83</v>
      </c>
      <c r="QM1" s="3" t="s">
        <v>1993</v>
      </c>
      <c r="QN1" s="3" t="s">
        <v>1994</v>
      </c>
      <c r="QO1" s="3" t="s">
        <v>1995</v>
      </c>
      <c r="QP1" s="3" t="s">
        <v>83</v>
      </c>
      <c r="QQ1" s="3" t="s">
        <v>83</v>
      </c>
      <c r="QR1" s="3" t="s">
        <v>87</v>
      </c>
      <c r="QS1" s="3" t="s">
        <v>83</v>
      </c>
      <c r="QT1" s="3" t="s">
        <v>83</v>
      </c>
      <c r="QU1" s="3" t="s">
        <v>1996</v>
      </c>
      <c r="QV1" s="3" t="s">
        <v>1997</v>
      </c>
      <c r="QW1" s="3" t="s">
        <v>83</v>
      </c>
      <c r="QX1" s="3" t="s">
        <v>195</v>
      </c>
      <c r="QY1" s="3" t="s">
        <v>1939</v>
      </c>
      <c r="QZ1" s="3" t="s">
        <v>83</v>
      </c>
      <c r="RA1" s="3" t="s">
        <v>83</v>
      </c>
      <c r="RB1" s="3" t="s">
        <v>1998</v>
      </c>
      <c r="RC1" s="3" t="s">
        <v>83</v>
      </c>
      <c r="RD1" s="3" t="s">
        <v>83</v>
      </c>
      <c r="RE1" s="3" t="s">
        <v>1999</v>
      </c>
      <c r="RF1" s="3" t="s">
        <v>83</v>
      </c>
      <c r="RG1" s="3" t="s">
        <v>83</v>
      </c>
      <c r="RH1" s="3" t="s">
        <v>2000</v>
      </c>
      <c r="RI1" s="3" t="s">
        <v>2001</v>
      </c>
      <c r="RJ1" s="3" t="s">
        <v>83</v>
      </c>
      <c r="RK1" s="3" t="s">
        <v>83</v>
      </c>
      <c r="RL1" s="3" t="s">
        <v>83</v>
      </c>
      <c r="RM1" s="3" t="s">
        <v>83</v>
      </c>
      <c r="RN1" s="3" t="s">
        <v>83</v>
      </c>
      <c r="RO1" s="3" t="s">
        <v>83</v>
      </c>
      <c r="RP1" s="3" t="s">
        <v>83</v>
      </c>
      <c r="RQ1" s="3" t="s">
        <v>2002</v>
      </c>
      <c r="RR1" s="3" t="s">
        <v>2003</v>
      </c>
      <c r="RS1" s="3" t="s">
        <v>149</v>
      </c>
      <c r="RT1" s="3" t="s">
        <v>2004</v>
      </c>
      <c r="RU1" s="3" t="s">
        <v>83</v>
      </c>
      <c r="RV1" s="3" t="s">
        <v>83</v>
      </c>
      <c r="RW1" s="3" t="s">
        <v>83</v>
      </c>
      <c r="RX1" s="3" t="s">
        <v>83</v>
      </c>
      <c r="RY1" s="3" t="s">
        <v>83</v>
      </c>
      <c r="RZ1" s="3" t="s">
        <v>83</v>
      </c>
      <c r="SA1" s="3" t="s">
        <v>2005</v>
      </c>
      <c r="SB1" s="3" t="s">
        <v>2006</v>
      </c>
      <c r="SC1" s="3" t="s">
        <v>1894</v>
      </c>
      <c r="SD1" s="3" t="s">
        <v>2007</v>
      </c>
      <c r="SE1" s="3" t="s">
        <v>83</v>
      </c>
      <c r="SF1" s="3" t="s">
        <v>2008</v>
      </c>
      <c r="SG1" s="3" t="s">
        <v>83</v>
      </c>
      <c r="SH1" s="3" t="s">
        <v>83</v>
      </c>
      <c r="SI1" s="3" t="s">
        <v>83</v>
      </c>
      <c r="SJ1" s="3" t="s">
        <v>83</v>
      </c>
    </row>
    <row r="2" spans="1:504" x14ac:dyDescent="0.35">
      <c r="A2" t="s">
        <v>338</v>
      </c>
      <c r="K2">
        <v>1</v>
      </c>
      <c r="O2">
        <v>1</v>
      </c>
      <c r="X2">
        <v>1</v>
      </c>
      <c r="AL2">
        <v>1</v>
      </c>
      <c r="AZ2">
        <v>1</v>
      </c>
      <c r="BC2">
        <v>1</v>
      </c>
      <c r="BM2">
        <v>1</v>
      </c>
      <c r="BO2">
        <v>1</v>
      </c>
      <c r="BU2">
        <v>1</v>
      </c>
      <c r="BY2">
        <v>1</v>
      </c>
      <c r="BZ2">
        <v>1</v>
      </c>
      <c r="CH2">
        <v>1</v>
      </c>
      <c r="CI2">
        <v>1</v>
      </c>
      <c r="DE2">
        <v>1</v>
      </c>
      <c r="EE2">
        <v>1</v>
      </c>
      <c r="EI2">
        <v>1</v>
      </c>
      <c r="FA2">
        <v>1</v>
      </c>
      <c r="GB2">
        <v>1</v>
      </c>
      <c r="GS2">
        <v>1</v>
      </c>
      <c r="GY2">
        <v>1</v>
      </c>
      <c r="HM2">
        <v>1</v>
      </c>
      <c r="HT2">
        <v>1</v>
      </c>
      <c r="HX2">
        <v>1</v>
      </c>
      <c r="IF2">
        <v>1</v>
      </c>
      <c r="IL2">
        <v>1</v>
      </c>
      <c r="JG2">
        <v>1</v>
      </c>
      <c r="JR2">
        <v>1</v>
      </c>
      <c r="JT2">
        <v>1</v>
      </c>
      <c r="JW2">
        <v>1</v>
      </c>
      <c r="KD2">
        <v>1</v>
      </c>
      <c r="KI2">
        <v>1</v>
      </c>
      <c r="KJ2">
        <v>1</v>
      </c>
      <c r="KK2">
        <v>1</v>
      </c>
      <c r="KN2">
        <v>1</v>
      </c>
      <c r="KQ2">
        <v>1</v>
      </c>
      <c r="KU2">
        <v>1</v>
      </c>
      <c r="KW2">
        <v>1</v>
      </c>
      <c r="LC2">
        <v>1</v>
      </c>
      <c r="LL2">
        <v>1</v>
      </c>
      <c r="LN2">
        <v>1</v>
      </c>
      <c r="LO2">
        <v>1</v>
      </c>
      <c r="MK2">
        <v>1</v>
      </c>
      <c r="MM2">
        <v>1</v>
      </c>
      <c r="MR2">
        <v>1</v>
      </c>
      <c r="MS2">
        <v>1</v>
      </c>
      <c r="MV2">
        <v>1</v>
      </c>
      <c r="NB2">
        <v>1</v>
      </c>
      <c r="NC2">
        <v>1</v>
      </c>
      <c r="ND2">
        <v>1</v>
      </c>
      <c r="NL2">
        <v>1</v>
      </c>
      <c r="OE2">
        <v>1</v>
      </c>
      <c r="ON2">
        <v>1</v>
      </c>
      <c r="OU2">
        <v>1</v>
      </c>
      <c r="OX2">
        <v>1</v>
      </c>
      <c r="OZ2">
        <v>1</v>
      </c>
      <c r="PF2">
        <v>1</v>
      </c>
      <c r="PM2">
        <v>1</v>
      </c>
      <c r="PR2">
        <v>1</v>
      </c>
      <c r="PZ2">
        <v>1</v>
      </c>
      <c r="QH2">
        <v>1</v>
      </c>
      <c r="QM2">
        <v>1</v>
      </c>
      <c r="QY2">
        <v>1</v>
      </c>
      <c r="RB2">
        <v>1</v>
      </c>
      <c r="RH2">
        <v>1</v>
      </c>
      <c r="SB2">
        <v>1</v>
      </c>
      <c r="SF2">
        <v>1</v>
      </c>
    </row>
    <row r="3" spans="1:504" x14ac:dyDescent="0.35">
      <c r="A3" s="1" t="s">
        <v>757</v>
      </c>
      <c r="U3">
        <v>1</v>
      </c>
      <c r="FT3">
        <v>1</v>
      </c>
      <c r="JK3">
        <v>1</v>
      </c>
    </row>
    <row r="4" spans="1:504" x14ac:dyDescent="0.35">
      <c r="A4" t="s">
        <v>2009</v>
      </c>
      <c r="U4">
        <v>1</v>
      </c>
      <c r="AC4">
        <v>1</v>
      </c>
      <c r="AX4">
        <v>1</v>
      </c>
      <c r="BX4">
        <v>1</v>
      </c>
      <c r="CU4">
        <v>1</v>
      </c>
      <c r="EM4">
        <v>1</v>
      </c>
      <c r="FI4">
        <v>1</v>
      </c>
      <c r="GA4">
        <v>1</v>
      </c>
      <c r="GC4">
        <v>1</v>
      </c>
      <c r="GK4">
        <v>1</v>
      </c>
      <c r="GM4">
        <v>1</v>
      </c>
      <c r="HE4">
        <v>1</v>
      </c>
      <c r="MK4">
        <v>1</v>
      </c>
      <c r="RQ4">
        <v>1</v>
      </c>
      <c r="RR4">
        <v>1</v>
      </c>
      <c r="SD4">
        <v>1</v>
      </c>
    </row>
    <row r="5" spans="1:504" x14ac:dyDescent="0.35">
      <c r="A5" t="s">
        <v>2010</v>
      </c>
      <c r="C5">
        <v>1</v>
      </c>
      <c r="CC5">
        <v>1</v>
      </c>
      <c r="EA5">
        <v>1</v>
      </c>
      <c r="JC5">
        <v>1</v>
      </c>
      <c r="JP5">
        <v>1</v>
      </c>
      <c r="JS5">
        <v>1</v>
      </c>
      <c r="KA5">
        <v>1</v>
      </c>
      <c r="PD5">
        <v>1</v>
      </c>
      <c r="PK5">
        <v>1</v>
      </c>
      <c r="QO5">
        <v>1</v>
      </c>
      <c r="SA5">
        <v>1</v>
      </c>
    </row>
  </sheetData>
  <conditionalFormatting sqref="A19:XFD1048576 B3:XFD18 A4:A18 A1:XFD2">
    <cfRule type="expression" dxfId="5"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J5"/>
  <sheetViews>
    <sheetView zoomScaleNormal="100" workbookViewId="0">
      <pane xSplit="1" topLeftCell="B1" activePane="topRight" state="frozen"/>
      <selection pane="topRight" sqref="A1:XFD1"/>
    </sheetView>
  </sheetViews>
  <sheetFormatPr defaultColWidth="60.6328125" defaultRowHeight="14.5" x14ac:dyDescent="0.35"/>
  <cols>
    <col min="1" max="1" width="29.26953125" customWidth="1"/>
    <col min="2" max="10" width="60.6328125" customWidth="1"/>
    <col min="12" max="14" width="60.6328125" customWidth="1"/>
    <col min="16" max="16" width="60.6328125" customWidth="1"/>
    <col min="18" max="25" width="60.6328125" customWidth="1"/>
    <col min="27" max="28" width="60.6328125" customWidth="1"/>
    <col min="30" max="32" width="60.6328125" customWidth="1"/>
    <col min="34" max="38" width="60.6328125" customWidth="1"/>
    <col min="40" max="51" width="60.6328125" customWidth="1"/>
    <col min="53" max="53" width="60.6328125" customWidth="1"/>
    <col min="55" max="63" width="60.6328125" customWidth="1"/>
    <col min="65" max="65" width="60.6328125" customWidth="1"/>
    <col min="68" max="71" width="60.6328125" customWidth="1"/>
    <col min="73" max="76" width="60.6328125" customWidth="1"/>
    <col min="78" max="78" width="60.6328125" customWidth="1"/>
    <col min="82" max="90" width="60.6328125" customWidth="1"/>
    <col min="92" max="97" width="60.6328125" customWidth="1"/>
    <col min="99" max="100" width="60.6328125" customWidth="1"/>
    <col min="102" max="103" width="60.6328125" customWidth="1"/>
    <col min="105" max="109" width="60.6328125" customWidth="1"/>
    <col min="112" max="117" width="60.6328125" customWidth="1"/>
    <col min="119" max="120" width="60.6328125" customWidth="1"/>
    <col min="123" max="126" width="60.6328125" customWidth="1"/>
    <col min="128" max="132" width="60.6328125" customWidth="1"/>
    <col min="134" max="137" width="60.6328125" customWidth="1"/>
    <col min="139" max="152" width="60.6328125" customWidth="1"/>
    <col min="154" max="154" width="60.6328125" customWidth="1"/>
    <col min="157" max="159" width="60.6328125" customWidth="1"/>
    <col min="161" max="167" width="60.6328125" customWidth="1"/>
    <col min="169" max="184" width="60.6328125" customWidth="1"/>
    <col min="186" max="190" width="60.6328125" customWidth="1"/>
    <col min="192" max="195" width="60.6328125" customWidth="1"/>
    <col min="198" max="203" width="60.6328125" customWidth="1"/>
    <col min="205" max="206" width="60.6328125" customWidth="1"/>
    <col min="210" max="213" width="60.6328125" customWidth="1"/>
    <col min="215" max="215" width="60.6328125" customWidth="1"/>
    <col min="217" max="228" width="60.6328125" customWidth="1"/>
    <col min="231" max="241" width="60.6328125" customWidth="1"/>
    <col min="244" max="245" width="60.6328125" customWidth="1"/>
    <col min="247" max="253" width="60.6328125" customWidth="1"/>
    <col min="255" max="263" width="60.6328125" customWidth="1"/>
    <col min="265" max="266" width="60.6328125" customWidth="1"/>
    <col min="268" max="268" width="60.6328125" customWidth="1"/>
    <col min="270" max="287" width="60.6328125" customWidth="1"/>
    <col min="289" max="289" width="60.6328125" customWidth="1"/>
    <col min="291" max="315" width="60.6328125" customWidth="1"/>
    <col min="317" max="325" width="60.6328125" customWidth="1"/>
    <col min="327" max="328" width="60.6328125" customWidth="1"/>
    <col min="330" max="330" width="60.6328125" customWidth="1"/>
    <col min="332" max="335" width="60.6328125" customWidth="1"/>
    <col min="337" max="347" width="60.6328125" customWidth="1"/>
    <col min="349" max="369" width="60.6328125" customWidth="1"/>
    <col min="371" max="373" width="60.6328125" customWidth="1"/>
    <col min="375" max="391" width="60.6328125" customWidth="1"/>
    <col min="393" max="398" width="60.6328125" customWidth="1"/>
    <col min="400" max="409" width="60.6328125" customWidth="1"/>
    <col min="411" max="417" width="60.6328125" customWidth="1"/>
    <col min="419" max="436" width="60.6328125" customWidth="1"/>
    <col min="438" max="440" width="60.6328125" customWidth="1"/>
    <col min="442" max="453" width="60.6328125" customWidth="1"/>
    <col min="455" max="471" width="60.6328125" customWidth="1"/>
    <col min="473" max="480" width="60.6328125" customWidth="1"/>
    <col min="482" max="490" width="60.6328125" customWidth="1"/>
    <col min="493" max="504" width="60.6328125" customWidth="1"/>
  </cols>
  <sheetData>
    <row r="1" spans="1:504" s="5" customFormat="1" ht="190" customHeight="1" x14ac:dyDescent="0.35">
      <c r="A1" s="4" t="s">
        <v>0</v>
      </c>
      <c r="B1" s="5" t="s">
        <v>83</v>
      </c>
      <c r="C1" s="5" t="s">
        <v>602</v>
      </c>
      <c r="D1" s="5" t="s">
        <v>195</v>
      </c>
      <c r="E1" s="5" t="s">
        <v>83</v>
      </c>
      <c r="F1" s="5" t="s">
        <v>83</v>
      </c>
      <c r="G1" s="5" t="s">
        <v>83</v>
      </c>
      <c r="H1" s="5" t="s">
        <v>83</v>
      </c>
      <c r="I1" s="5" t="s">
        <v>83</v>
      </c>
      <c r="J1" s="5" t="s">
        <v>1877</v>
      </c>
      <c r="K1" s="5" t="s">
        <v>2334</v>
      </c>
      <c r="L1" s="5" t="s">
        <v>2335</v>
      </c>
      <c r="M1" s="5" t="s">
        <v>236</v>
      </c>
      <c r="N1" s="5" t="s">
        <v>83</v>
      </c>
      <c r="O1" s="5" t="s">
        <v>2336</v>
      </c>
      <c r="P1" s="5" t="s">
        <v>83</v>
      </c>
      <c r="Q1" s="5" t="s">
        <v>2337</v>
      </c>
      <c r="R1" s="5" t="s">
        <v>83</v>
      </c>
      <c r="S1" s="5" t="s">
        <v>236</v>
      </c>
      <c r="T1" s="5" t="s">
        <v>83</v>
      </c>
      <c r="U1" s="5" t="s">
        <v>83</v>
      </c>
      <c r="V1" s="5" t="s">
        <v>83</v>
      </c>
      <c r="W1" s="5" t="s">
        <v>83</v>
      </c>
      <c r="X1" s="5" t="s">
        <v>83</v>
      </c>
      <c r="Y1" s="5" t="s">
        <v>87</v>
      </c>
      <c r="Z1" s="5" t="s">
        <v>2338</v>
      </c>
      <c r="AA1" s="5" t="s">
        <v>83</v>
      </c>
      <c r="AB1" s="5" t="s">
        <v>83</v>
      </c>
      <c r="AC1" s="5" t="s">
        <v>2339</v>
      </c>
      <c r="AD1" s="5" t="s">
        <v>83</v>
      </c>
      <c r="AE1" s="5" t="s">
        <v>83</v>
      </c>
      <c r="AF1" s="5" t="s">
        <v>83</v>
      </c>
      <c r="AG1" s="5" t="s">
        <v>2340</v>
      </c>
      <c r="AH1" s="5" t="s">
        <v>83</v>
      </c>
      <c r="AI1" s="5" t="s">
        <v>83</v>
      </c>
      <c r="AJ1" s="5" t="s">
        <v>83</v>
      </c>
      <c r="AK1" s="5" t="s">
        <v>83</v>
      </c>
      <c r="AL1" s="5" t="s">
        <v>83</v>
      </c>
      <c r="AM1" s="5" t="s">
        <v>2341</v>
      </c>
      <c r="AN1" s="5" t="s">
        <v>2342</v>
      </c>
      <c r="AO1" s="5" t="s">
        <v>83</v>
      </c>
      <c r="AP1" s="5" t="s">
        <v>83</v>
      </c>
      <c r="AQ1" s="5" t="s">
        <v>83</v>
      </c>
      <c r="AR1" s="5" t="s">
        <v>83</v>
      </c>
      <c r="AS1" s="5" t="s">
        <v>83</v>
      </c>
      <c r="AT1" s="5" t="s">
        <v>87</v>
      </c>
      <c r="AU1" s="5" t="s">
        <v>83</v>
      </c>
      <c r="AV1" s="5" t="s">
        <v>83</v>
      </c>
      <c r="AW1" s="5" t="s">
        <v>83</v>
      </c>
      <c r="AX1" s="5" t="s">
        <v>83</v>
      </c>
      <c r="AY1" s="5" t="s">
        <v>83</v>
      </c>
      <c r="AZ1" s="5" t="s">
        <v>2343</v>
      </c>
      <c r="BA1" s="5" t="s">
        <v>83</v>
      </c>
      <c r="BB1" s="5" t="s">
        <v>2344</v>
      </c>
      <c r="BC1" s="5" t="s">
        <v>83</v>
      </c>
      <c r="BD1" s="5" t="s">
        <v>83</v>
      </c>
      <c r="BE1" s="5" t="s">
        <v>2345</v>
      </c>
      <c r="BF1" s="5" t="s">
        <v>1897</v>
      </c>
      <c r="BG1" s="5" t="s">
        <v>1854</v>
      </c>
      <c r="BH1" s="5" t="s">
        <v>83</v>
      </c>
      <c r="BI1" s="5" t="s">
        <v>83</v>
      </c>
      <c r="BJ1" s="5" t="s">
        <v>2346</v>
      </c>
      <c r="BK1" s="5" t="s">
        <v>83</v>
      </c>
      <c r="BL1" s="5" t="s">
        <v>2347</v>
      </c>
      <c r="BM1" s="5" t="s">
        <v>2348</v>
      </c>
      <c r="BN1" s="5" t="s">
        <v>2349</v>
      </c>
      <c r="BO1" s="5" t="s">
        <v>2350</v>
      </c>
      <c r="BP1" s="5" t="s">
        <v>83</v>
      </c>
      <c r="BQ1" s="5" t="s">
        <v>2351</v>
      </c>
      <c r="BR1" s="5" t="s">
        <v>83</v>
      </c>
      <c r="BS1" s="5" t="s">
        <v>2352</v>
      </c>
      <c r="BT1" s="5" t="s">
        <v>2353</v>
      </c>
      <c r="BU1" s="5" t="s">
        <v>83</v>
      </c>
      <c r="BV1" s="5" t="s">
        <v>83</v>
      </c>
      <c r="BW1" s="5" t="s">
        <v>87</v>
      </c>
      <c r="BX1" s="5" t="s">
        <v>83</v>
      </c>
      <c r="BY1" s="5" t="s">
        <v>2354</v>
      </c>
      <c r="BZ1" s="5" t="s">
        <v>83</v>
      </c>
      <c r="CA1" s="5" t="s">
        <v>2355</v>
      </c>
      <c r="CB1" s="5" t="s">
        <v>2356</v>
      </c>
      <c r="CC1" s="5" t="s">
        <v>2357</v>
      </c>
      <c r="CD1" s="5" t="s">
        <v>87</v>
      </c>
      <c r="CE1" s="5" t="s">
        <v>83</v>
      </c>
      <c r="CF1" s="5" t="s">
        <v>83</v>
      </c>
      <c r="CG1" s="5" t="s">
        <v>83</v>
      </c>
      <c r="CH1" s="5" t="s">
        <v>83</v>
      </c>
      <c r="CI1" s="5" t="s">
        <v>1920</v>
      </c>
      <c r="CJ1" s="5" t="s">
        <v>83</v>
      </c>
      <c r="CK1" s="5" t="s">
        <v>2358</v>
      </c>
      <c r="CL1" s="5" t="s">
        <v>83</v>
      </c>
      <c r="CM1" s="5" t="s">
        <v>2359</v>
      </c>
      <c r="CN1" s="5" t="s">
        <v>83</v>
      </c>
      <c r="CO1" s="5" t="s">
        <v>83</v>
      </c>
      <c r="CP1" s="5" t="s">
        <v>2360</v>
      </c>
      <c r="CQ1" s="5" t="s">
        <v>83</v>
      </c>
      <c r="CR1" s="5" t="s">
        <v>83</v>
      </c>
      <c r="CS1" s="5" t="s">
        <v>83</v>
      </c>
      <c r="CT1" s="5" t="s">
        <v>2361</v>
      </c>
      <c r="CU1" s="5" t="s">
        <v>83</v>
      </c>
      <c r="CV1" s="5" t="s">
        <v>83</v>
      </c>
      <c r="CW1" s="5" t="s">
        <v>2362</v>
      </c>
      <c r="CX1" s="5" t="s">
        <v>83</v>
      </c>
      <c r="CY1" s="5" t="s">
        <v>83</v>
      </c>
      <c r="CZ1" s="5" t="s">
        <v>2363</v>
      </c>
      <c r="DA1" s="5" t="s">
        <v>83</v>
      </c>
      <c r="DB1" s="5" t="s">
        <v>83</v>
      </c>
      <c r="DC1" s="5" t="s">
        <v>236</v>
      </c>
      <c r="DD1" s="5" t="s">
        <v>83</v>
      </c>
      <c r="DE1" s="5" t="s">
        <v>83</v>
      </c>
      <c r="DF1" s="5" t="s">
        <v>2364</v>
      </c>
      <c r="DG1" s="5" t="s">
        <v>2365</v>
      </c>
      <c r="DH1" s="5" t="s">
        <v>2366</v>
      </c>
      <c r="DI1" s="5" t="s">
        <v>83</v>
      </c>
      <c r="DJ1" s="5" t="s">
        <v>83</v>
      </c>
      <c r="DK1" s="5" t="s">
        <v>83</v>
      </c>
      <c r="DL1" s="5" t="s">
        <v>83</v>
      </c>
      <c r="DM1" s="5" t="s">
        <v>83</v>
      </c>
      <c r="DN1" s="5" t="s">
        <v>2367</v>
      </c>
      <c r="DO1" s="5" t="s">
        <v>83</v>
      </c>
      <c r="DP1" s="5" t="s">
        <v>83</v>
      </c>
      <c r="DQ1" s="5" t="s">
        <v>2368</v>
      </c>
      <c r="DR1" s="5" t="s">
        <v>2369</v>
      </c>
      <c r="DS1" s="5" t="s">
        <v>83</v>
      </c>
      <c r="DT1" s="5" t="s">
        <v>83</v>
      </c>
      <c r="DU1" s="5" t="s">
        <v>83</v>
      </c>
      <c r="DV1" s="5" t="s">
        <v>83</v>
      </c>
      <c r="DW1" s="5" t="s">
        <v>2370</v>
      </c>
      <c r="DX1" s="5" t="s">
        <v>83</v>
      </c>
      <c r="DY1" s="5" t="s">
        <v>83</v>
      </c>
      <c r="DZ1" s="5" t="s">
        <v>602</v>
      </c>
      <c r="EA1" s="5" t="s">
        <v>2371</v>
      </c>
      <c r="EB1" s="5" t="s">
        <v>2372</v>
      </c>
      <c r="EC1" s="5" t="s">
        <v>2373</v>
      </c>
      <c r="ED1" s="5" t="s">
        <v>83</v>
      </c>
      <c r="EE1" s="5" t="s">
        <v>2374</v>
      </c>
      <c r="EF1" s="5" t="s">
        <v>2375</v>
      </c>
      <c r="EG1" s="5" t="s">
        <v>2376</v>
      </c>
      <c r="EH1" s="5" t="s">
        <v>2377</v>
      </c>
      <c r="EI1" s="5" t="s">
        <v>83</v>
      </c>
      <c r="EJ1" s="5" t="s">
        <v>2378</v>
      </c>
      <c r="EK1" s="5" t="s">
        <v>83</v>
      </c>
      <c r="EL1" s="5" t="s">
        <v>83</v>
      </c>
      <c r="EM1" s="5" t="s">
        <v>2379</v>
      </c>
      <c r="EN1" s="5" t="s">
        <v>1975</v>
      </c>
      <c r="EO1" s="5" t="s">
        <v>2372</v>
      </c>
      <c r="EP1" s="5" t="s">
        <v>83</v>
      </c>
      <c r="EQ1" s="5" t="s">
        <v>83</v>
      </c>
      <c r="ER1" s="5" t="s">
        <v>83</v>
      </c>
      <c r="ES1" s="5" t="s">
        <v>83</v>
      </c>
      <c r="ET1" s="5" t="s">
        <v>83</v>
      </c>
      <c r="EU1" s="5" t="s">
        <v>83</v>
      </c>
      <c r="EV1" s="5" t="s">
        <v>83</v>
      </c>
      <c r="EW1" s="5" t="s">
        <v>2380</v>
      </c>
      <c r="EX1" s="5" t="s">
        <v>2381</v>
      </c>
      <c r="EY1" s="5" t="s">
        <v>2382</v>
      </c>
      <c r="EZ1" s="5" t="s">
        <v>2383</v>
      </c>
      <c r="FA1" s="5" t="s">
        <v>83</v>
      </c>
      <c r="FB1" s="5" t="s">
        <v>83</v>
      </c>
      <c r="FC1" s="5" t="s">
        <v>83</v>
      </c>
      <c r="FD1" s="5" t="s">
        <v>2384</v>
      </c>
      <c r="FE1" s="5" t="s">
        <v>2385</v>
      </c>
      <c r="FF1" s="5" t="s">
        <v>2386</v>
      </c>
      <c r="FG1" s="5" t="s">
        <v>83</v>
      </c>
      <c r="FH1" s="5" t="s">
        <v>83</v>
      </c>
      <c r="FI1" s="5" t="s">
        <v>2387</v>
      </c>
      <c r="FJ1" s="5" t="s">
        <v>83</v>
      </c>
      <c r="FK1" s="5" t="s">
        <v>83</v>
      </c>
      <c r="FL1" s="5" t="s">
        <v>2388</v>
      </c>
      <c r="FM1" s="5" t="s">
        <v>87</v>
      </c>
      <c r="FN1" s="5" t="s">
        <v>87</v>
      </c>
      <c r="FO1" s="5" t="s">
        <v>83</v>
      </c>
      <c r="FP1" s="5" t="s">
        <v>83</v>
      </c>
      <c r="FQ1" s="5" t="s">
        <v>83</v>
      </c>
      <c r="FR1" s="5" t="s">
        <v>83</v>
      </c>
      <c r="FS1" s="5" t="s">
        <v>83</v>
      </c>
      <c r="FT1" s="5" t="s">
        <v>2389</v>
      </c>
      <c r="FU1" s="5" t="s">
        <v>83</v>
      </c>
      <c r="FV1" s="5" t="s">
        <v>83</v>
      </c>
      <c r="FW1" s="5" t="s">
        <v>83</v>
      </c>
      <c r="FX1" s="5" t="s">
        <v>83</v>
      </c>
      <c r="FY1" s="5" t="s">
        <v>83</v>
      </c>
      <c r="FZ1" s="5" t="s">
        <v>83</v>
      </c>
      <c r="GA1" s="5" t="s">
        <v>87</v>
      </c>
      <c r="GB1" s="5" t="s">
        <v>83</v>
      </c>
      <c r="GC1" s="5" t="s">
        <v>2390</v>
      </c>
      <c r="GD1" s="5" t="s">
        <v>83</v>
      </c>
      <c r="GE1" s="5" t="s">
        <v>83</v>
      </c>
      <c r="GF1" s="5" t="s">
        <v>2391</v>
      </c>
      <c r="GG1" s="5" t="s">
        <v>83</v>
      </c>
      <c r="GH1" s="5" t="s">
        <v>83</v>
      </c>
      <c r="GI1" s="5" t="s">
        <v>2392</v>
      </c>
      <c r="GJ1" s="5" t="s">
        <v>83</v>
      </c>
      <c r="GK1" s="5" t="s">
        <v>83</v>
      </c>
      <c r="GL1" s="5" t="s">
        <v>83</v>
      </c>
      <c r="GM1" s="5" t="s">
        <v>83</v>
      </c>
      <c r="GN1" s="5" t="s">
        <v>2393</v>
      </c>
      <c r="GO1" s="5" t="s">
        <v>2394</v>
      </c>
      <c r="GP1" s="5" t="s">
        <v>83</v>
      </c>
      <c r="GQ1" s="5" t="s">
        <v>83</v>
      </c>
      <c r="GR1" s="5" t="s">
        <v>83</v>
      </c>
      <c r="GS1" s="5" t="s">
        <v>87</v>
      </c>
      <c r="GT1" s="5" t="s">
        <v>83</v>
      </c>
      <c r="GU1" s="5" t="s">
        <v>83</v>
      </c>
      <c r="GV1" s="5" t="s">
        <v>2395</v>
      </c>
      <c r="GW1" s="5" t="s">
        <v>262</v>
      </c>
      <c r="GX1" s="5" t="s">
        <v>2396</v>
      </c>
      <c r="GY1" s="5" t="s">
        <v>2397</v>
      </c>
      <c r="GZ1" s="5" t="s">
        <v>2398</v>
      </c>
      <c r="HA1" s="5" t="s">
        <v>2399</v>
      </c>
      <c r="HB1" s="5" t="s">
        <v>83</v>
      </c>
      <c r="HC1" s="5" t="s">
        <v>2400</v>
      </c>
      <c r="HD1" s="5" t="s">
        <v>83</v>
      </c>
      <c r="HE1" s="5" t="s">
        <v>83</v>
      </c>
      <c r="HF1" s="5" t="s">
        <v>2401</v>
      </c>
      <c r="HG1" s="5" t="s">
        <v>83</v>
      </c>
      <c r="HH1" s="5" t="s">
        <v>2402</v>
      </c>
      <c r="HI1" s="5" t="s">
        <v>83</v>
      </c>
      <c r="HJ1" s="5" t="s">
        <v>83</v>
      </c>
      <c r="HK1" s="5" t="s">
        <v>2403</v>
      </c>
      <c r="HL1" s="5" t="s">
        <v>83</v>
      </c>
      <c r="HM1" s="5" t="s">
        <v>83</v>
      </c>
      <c r="HN1" s="5" t="s">
        <v>683</v>
      </c>
      <c r="HO1" s="5" t="s">
        <v>83</v>
      </c>
      <c r="HP1" s="5" t="s">
        <v>83</v>
      </c>
      <c r="HQ1" s="5" t="s">
        <v>83</v>
      </c>
      <c r="HR1" s="5" t="s">
        <v>83</v>
      </c>
      <c r="HS1" s="5" t="s">
        <v>2404</v>
      </c>
      <c r="HT1" s="5" t="s">
        <v>83</v>
      </c>
      <c r="HU1" s="5" t="s">
        <v>2405</v>
      </c>
      <c r="HV1" s="5" t="s">
        <v>2406</v>
      </c>
      <c r="HW1" s="5" t="s">
        <v>83</v>
      </c>
      <c r="HX1" s="5" t="s">
        <v>2407</v>
      </c>
      <c r="HY1" s="5" t="s">
        <v>2408</v>
      </c>
      <c r="HZ1" s="5" t="s">
        <v>2409</v>
      </c>
      <c r="IA1" s="5" t="s">
        <v>2335</v>
      </c>
      <c r="IB1" s="5" t="s">
        <v>83</v>
      </c>
      <c r="IC1" s="5" t="s">
        <v>83</v>
      </c>
      <c r="ID1" s="5" t="s">
        <v>236</v>
      </c>
      <c r="IE1" s="5" t="s">
        <v>83</v>
      </c>
      <c r="IF1" s="5" t="s">
        <v>2410</v>
      </c>
      <c r="IG1" s="5" t="s">
        <v>2411</v>
      </c>
      <c r="IH1" s="5" t="s">
        <v>2412</v>
      </c>
      <c r="II1" s="5" t="s">
        <v>2413</v>
      </c>
      <c r="IJ1" s="5" t="s">
        <v>83</v>
      </c>
      <c r="IK1" s="5" t="s">
        <v>83</v>
      </c>
      <c r="IL1" s="5" t="s">
        <v>2414</v>
      </c>
      <c r="IM1" s="5" t="s">
        <v>83</v>
      </c>
      <c r="IN1" s="5" t="s">
        <v>83</v>
      </c>
      <c r="IO1" s="5" t="s">
        <v>83</v>
      </c>
      <c r="IP1" s="5" t="s">
        <v>83</v>
      </c>
      <c r="IQ1" s="5" t="s">
        <v>83</v>
      </c>
      <c r="IR1" s="5" t="s">
        <v>2415</v>
      </c>
      <c r="IS1" s="5" t="s">
        <v>87</v>
      </c>
      <c r="IT1" s="5" t="s">
        <v>2416</v>
      </c>
      <c r="IU1" s="5" t="s">
        <v>83</v>
      </c>
      <c r="IV1" s="5" t="s">
        <v>83</v>
      </c>
      <c r="IW1" s="5" t="s">
        <v>2417</v>
      </c>
      <c r="IX1" s="5" t="s">
        <v>83</v>
      </c>
      <c r="IY1" s="5" t="s">
        <v>83</v>
      </c>
      <c r="IZ1" s="5" t="s">
        <v>83</v>
      </c>
      <c r="JA1" s="5" t="s">
        <v>83</v>
      </c>
      <c r="JB1" s="5" t="s">
        <v>83</v>
      </c>
      <c r="JC1" s="5" t="s">
        <v>83</v>
      </c>
      <c r="JD1" s="5" t="s">
        <v>2418</v>
      </c>
      <c r="JE1" s="5" t="s">
        <v>2419</v>
      </c>
      <c r="JF1" s="5" t="s">
        <v>83</v>
      </c>
      <c r="JG1" s="5" t="s">
        <v>2420</v>
      </c>
      <c r="JH1" s="5" t="s">
        <v>2421</v>
      </c>
      <c r="JI1" s="5" t="s">
        <v>2422</v>
      </c>
      <c r="JJ1" s="5" t="s">
        <v>236</v>
      </c>
      <c r="JK1" s="5" t="s">
        <v>83</v>
      </c>
      <c r="JL1" s="5" t="s">
        <v>83</v>
      </c>
      <c r="JM1" s="5" t="s">
        <v>83</v>
      </c>
      <c r="JN1" s="5" t="s">
        <v>249</v>
      </c>
      <c r="JO1" s="5" t="s">
        <v>83</v>
      </c>
      <c r="JP1" s="5" t="s">
        <v>83</v>
      </c>
      <c r="JQ1" s="5" t="s">
        <v>83</v>
      </c>
      <c r="JR1" s="5" t="s">
        <v>87</v>
      </c>
      <c r="JS1" s="5" t="s">
        <v>87</v>
      </c>
      <c r="JT1" s="5" t="s">
        <v>83</v>
      </c>
      <c r="JU1" s="5" t="s">
        <v>83</v>
      </c>
      <c r="JV1" s="5" t="s">
        <v>83</v>
      </c>
      <c r="JW1" s="5" t="s">
        <v>83</v>
      </c>
      <c r="JX1" s="5" t="s">
        <v>83</v>
      </c>
      <c r="JY1" s="5" t="s">
        <v>83</v>
      </c>
      <c r="JZ1" s="5" t="s">
        <v>2423</v>
      </c>
      <c r="KA1" s="5" t="s">
        <v>740</v>
      </c>
      <c r="KB1" s="5" t="s">
        <v>2424</v>
      </c>
      <c r="KC1" s="5" t="s">
        <v>2425</v>
      </c>
      <c r="KD1" s="5" t="s">
        <v>2426</v>
      </c>
      <c r="KE1" s="5" t="s">
        <v>83</v>
      </c>
      <c r="KF1" s="5" t="s">
        <v>338</v>
      </c>
      <c r="KG1" s="5" t="s">
        <v>2427</v>
      </c>
      <c r="KH1" s="5" t="s">
        <v>2428</v>
      </c>
      <c r="KI1" s="5" t="s">
        <v>83</v>
      </c>
      <c r="KJ1" s="5" t="s">
        <v>2429</v>
      </c>
      <c r="KK1" s="5" t="s">
        <v>83</v>
      </c>
      <c r="KL1" s="5" t="s">
        <v>83</v>
      </c>
      <c r="KM1" s="5" t="s">
        <v>1997</v>
      </c>
      <c r="KN1" s="5" t="s">
        <v>2430</v>
      </c>
      <c r="KO1" s="5" t="s">
        <v>100</v>
      </c>
      <c r="KP1" s="5" t="s">
        <v>83</v>
      </c>
      <c r="KQ1" s="5" t="s">
        <v>2431</v>
      </c>
      <c r="KR1" s="5" t="s">
        <v>236</v>
      </c>
      <c r="KS1" s="5" t="s">
        <v>2432</v>
      </c>
      <c r="KT1" s="5" t="s">
        <v>2433</v>
      </c>
      <c r="KU1" s="5" t="s">
        <v>2434</v>
      </c>
      <c r="KV1" s="5" t="s">
        <v>2435</v>
      </c>
      <c r="KW1" s="5" t="s">
        <v>83</v>
      </c>
      <c r="KX1" s="5" t="s">
        <v>2436</v>
      </c>
      <c r="KY1" s="5" t="s">
        <v>83</v>
      </c>
      <c r="KZ1" s="5" t="s">
        <v>83</v>
      </c>
      <c r="LA1" s="5" t="s">
        <v>83</v>
      </c>
      <c r="LB1" s="5" t="s">
        <v>760</v>
      </c>
      <c r="LC1" s="5" t="s">
        <v>83</v>
      </c>
      <c r="LD1" s="5" t="s">
        <v>2437</v>
      </c>
      <c r="LE1" s="5" t="s">
        <v>1975</v>
      </c>
      <c r="LF1" s="5" t="s">
        <v>83</v>
      </c>
      <c r="LG1" s="5" t="s">
        <v>83</v>
      </c>
      <c r="LH1" s="5" t="s">
        <v>2438</v>
      </c>
      <c r="LI1" s="5" t="s">
        <v>195</v>
      </c>
      <c r="LJ1" s="5" t="s">
        <v>99</v>
      </c>
      <c r="LK1" s="5" t="s">
        <v>2439</v>
      </c>
      <c r="LL1" s="5" t="s">
        <v>338</v>
      </c>
      <c r="LM1" s="5" t="s">
        <v>83</v>
      </c>
      <c r="LN1" s="5" t="s">
        <v>2440</v>
      </c>
      <c r="LO1" s="5" t="s">
        <v>83</v>
      </c>
      <c r="LP1" s="5" t="s">
        <v>83</v>
      </c>
      <c r="LQ1" s="5" t="s">
        <v>2441</v>
      </c>
      <c r="LR1" s="5" t="s">
        <v>2442</v>
      </c>
      <c r="LS1" s="5" t="s">
        <v>2443</v>
      </c>
      <c r="LT1" s="5" t="s">
        <v>83</v>
      </c>
      <c r="LU1" s="5" t="s">
        <v>83</v>
      </c>
      <c r="LV1" s="5" t="s">
        <v>2444</v>
      </c>
      <c r="LW1" s="5" t="s">
        <v>83</v>
      </c>
      <c r="LX1" s="5" t="s">
        <v>2445</v>
      </c>
      <c r="LY1" s="5" t="s">
        <v>236</v>
      </c>
      <c r="LZ1" s="5" t="s">
        <v>2446</v>
      </c>
      <c r="MA1" s="5" t="s">
        <v>399</v>
      </c>
      <c r="MB1" s="5" t="s">
        <v>83</v>
      </c>
      <c r="MC1" s="5" t="s">
        <v>83</v>
      </c>
      <c r="MD1" s="5" t="s">
        <v>83</v>
      </c>
      <c r="ME1" s="5" t="s">
        <v>2447</v>
      </c>
      <c r="MF1" s="5" t="s">
        <v>83</v>
      </c>
      <c r="MG1" s="5" t="s">
        <v>83</v>
      </c>
      <c r="MH1" s="5" t="s">
        <v>2448</v>
      </c>
      <c r="MI1" s="5" t="s">
        <v>83</v>
      </c>
      <c r="MJ1" s="5" t="s">
        <v>2449</v>
      </c>
      <c r="MK1" s="5" t="s">
        <v>83</v>
      </c>
      <c r="ML1" s="5" t="s">
        <v>236</v>
      </c>
      <c r="MM1" s="5" t="s">
        <v>83</v>
      </c>
      <c r="MN1" s="5" t="s">
        <v>2450</v>
      </c>
      <c r="MO1" s="5" t="s">
        <v>83</v>
      </c>
      <c r="MP1" s="5" t="s">
        <v>83</v>
      </c>
      <c r="MQ1" s="5" t="s">
        <v>83</v>
      </c>
      <c r="MR1" s="5" t="s">
        <v>83</v>
      </c>
      <c r="MS1" s="5" t="s">
        <v>402</v>
      </c>
      <c r="MT1" s="5" t="s">
        <v>83</v>
      </c>
      <c r="MU1" s="5" t="s">
        <v>798</v>
      </c>
      <c r="MV1" s="5" t="s">
        <v>83</v>
      </c>
      <c r="MW1" s="5" t="s">
        <v>83</v>
      </c>
      <c r="MX1" s="5" t="s">
        <v>2451</v>
      </c>
      <c r="MY1" s="5" t="s">
        <v>2452</v>
      </c>
      <c r="MZ1" s="5" t="s">
        <v>83</v>
      </c>
      <c r="NA1" s="5" t="s">
        <v>83</v>
      </c>
      <c r="NB1" s="5" t="s">
        <v>1920</v>
      </c>
      <c r="NC1" s="5" t="s">
        <v>83</v>
      </c>
      <c r="ND1" s="5" t="s">
        <v>2453</v>
      </c>
      <c r="NE1" s="5" t="s">
        <v>2454</v>
      </c>
      <c r="NF1" s="5" t="s">
        <v>2455</v>
      </c>
      <c r="NG1" s="5" t="s">
        <v>83</v>
      </c>
      <c r="NH1" s="5" t="s">
        <v>1920</v>
      </c>
      <c r="NI1" s="5" t="s">
        <v>83</v>
      </c>
      <c r="NJ1" s="5" t="s">
        <v>2456</v>
      </c>
      <c r="NK1" s="5" t="s">
        <v>2457</v>
      </c>
      <c r="NL1" s="5" t="s">
        <v>1920</v>
      </c>
      <c r="NM1" s="5" t="s">
        <v>2458</v>
      </c>
      <c r="NN1" s="5" t="s">
        <v>236</v>
      </c>
      <c r="NO1" s="5" t="s">
        <v>83</v>
      </c>
      <c r="NP1" s="5" t="s">
        <v>83</v>
      </c>
      <c r="NQ1" s="5" t="s">
        <v>83</v>
      </c>
      <c r="NR1" s="5" t="s">
        <v>87</v>
      </c>
      <c r="NS1" s="5" t="s">
        <v>1837</v>
      </c>
      <c r="NT1" s="5" t="s">
        <v>83</v>
      </c>
      <c r="NU1" s="5" t="s">
        <v>2459</v>
      </c>
      <c r="NV1" s="5" t="s">
        <v>83</v>
      </c>
      <c r="NW1" s="5" t="s">
        <v>83</v>
      </c>
      <c r="NX1" s="5" t="s">
        <v>83</v>
      </c>
      <c r="NY1" s="5" t="s">
        <v>2460</v>
      </c>
      <c r="NZ1" s="5" t="s">
        <v>83</v>
      </c>
      <c r="OA1" s="5" t="s">
        <v>2461</v>
      </c>
      <c r="OB1" s="5" t="s">
        <v>2462</v>
      </c>
      <c r="OC1" s="5" t="s">
        <v>236</v>
      </c>
      <c r="OD1" s="5" t="s">
        <v>83</v>
      </c>
      <c r="OE1" s="5" t="s">
        <v>2463</v>
      </c>
      <c r="OF1" s="5" t="s">
        <v>83</v>
      </c>
      <c r="OG1" s="5" t="s">
        <v>236</v>
      </c>
      <c r="OH1" s="5" t="s">
        <v>83</v>
      </c>
      <c r="OI1" s="5" t="s">
        <v>2464</v>
      </c>
      <c r="OJ1" s="5" t="s">
        <v>83</v>
      </c>
      <c r="OK1" s="5" t="s">
        <v>83</v>
      </c>
      <c r="OL1" s="5" t="s">
        <v>83</v>
      </c>
      <c r="OM1" s="5" t="s">
        <v>83</v>
      </c>
      <c r="ON1" s="5" t="s">
        <v>83</v>
      </c>
      <c r="OO1" s="5" t="s">
        <v>83</v>
      </c>
      <c r="OP1" s="5" t="s">
        <v>2465</v>
      </c>
      <c r="OQ1" s="5" t="s">
        <v>83</v>
      </c>
      <c r="OR1" s="5" t="s">
        <v>83</v>
      </c>
      <c r="OS1" s="5" t="s">
        <v>83</v>
      </c>
      <c r="OT1" s="5" t="s">
        <v>2466</v>
      </c>
      <c r="OU1" s="5" t="s">
        <v>83</v>
      </c>
      <c r="OV1" s="5" t="s">
        <v>83</v>
      </c>
      <c r="OW1" s="5" t="s">
        <v>83</v>
      </c>
      <c r="OX1" s="5" t="s">
        <v>83</v>
      </c>
      <c r="OY1" s="5" t="s">
        <v>83</v>
      </c>
      <c r="OZ1" s="5" t="s">
        <v>2467</v>
      </c>
      <c r="PA1" s="5" t="s">
        <v>87</v>
      </c>
      <c r="PB1" s="5" t="s">
        <v>2468</v>
      </c>
      <c r="PC1" s="5" t="s">
        <v>83</v>
      </c>
      <c r="PD1" s="5" t="s">
        <v>2469</v>
      </c>
      <c r="PE1" s="5" t="s">
        <v>83</v>
      </c>
      <c r="PF1" s="5" t="s">
        <v>2470</v>
      </c>
      <c r="PG1" s="5" t="s">
        <v>83</v>
      </c>
      <c r="PH1" s="5" t="s">
        <v>83</v>
      </c>
      <c r="PI1" s="5" t="s">
        <v>236</v>
      </c>
      <c r="PJ1" s="5" t="s">
        <v>83</v>
      </c>
      <c r="PK1" s="5" t="s">
        <v>83</v>
      </c>
      <c r="PL1" s="5" t="s">
        <v>83</v>
      </c>
      <c r="PM1" s="5" t="s">
        <v>83</v>
      </c>
      <c r="PN1" s="5" t="s">
        <v>83</v>
      </c>
      <c r="PO1" s="5" t="s">
        <v>2471</v>
      </c>
      <c r="PP1" s="5" t="s">
        <v>83</v>
      </c>
      <c r="PQ1" s="5" t="s">
        <v>83</v>
      </c>
      <c r="PR1" s="5" t="s">
        <v>865</v>
      </c>
      <c r="PS1" s="5" t="s">
        <v>83</v>
      </c>
      <c r="PT1" s="5" t="s">
        <v>2472</v>
      </c>
      <c r="PU1" s="5" t="s">
        <v>2473</v>
      </c>
      <c r="PV1" s="5" t="s">
        <v>262</v>
      </c>
      <c r="PW1" s="5" t="s">
        <v>83</v>
      </c>
      <c r="PX1" s="5" t="s">
        <v>83</v>
      </c>
      <c r="PY1" s="5" t="s">
        <v>2474</v>
      </c>
      <c r="PZ1" s="5" t="s">
        <v>2475</v>
      </c>
      <c r="QA1" s="5" t="s">
        <v>83</v>
      </c>
      <c r="QB1" s="5" t="s">
        <v>83</v>
      </c>
      <c r="QC1" s="5" t="s">
        <v>2476</v>
      </c>
      <c r="QD1" s="5" t="s">
        <v>2064</v>
      </c>
      <c r="QE1" s="5" t="s">
        <v>83</v>
      </c>
      <c r="QF1" s="5" t="s">
        <v>83</v>
      </c>
      <c r="QG1" s="5" t="s">
        <v>2477</v>
      </c>
      <c r="QH1" s="5" t="s">
        <v>2478</v>
      </c>
      <c r="QI1" s="5" t="s">
        <v>83</v>
      </c>
      <c r="QJ1" s="5" t="s">
        <v>2479</v>
      </c>
      <c r="QK1" s="5" t="s">
        <v>83</v>
      </c>
      <c r="QL1" s="5" t="s">
        <v>2480</v>
      </c>
      <c r="QM1" s="5" t="s">
        <v>83</v>
      </c>
      <c r="QN1" s="5" t="s">
        <v>83</v>
      </c>
      <c r="QO1" s="5" t="s">
        <v>83</v>
      </c>
      <c r="QP1" s="5" t="s">
        <v>83</v>
      </c>
      <c r="QQ1" s="5" t="s">
        <v>2481</v>
      </c>
      <c r="QR1" s="5" t="s">
        <v>2482</v>
      </c>
      <c r="QS1" s="5" t="s">
        <v>83</v>
      </c>
      <c r="QT1" s="5" t="s">
        <v>83</v>
      </c>
      <c r="QU1" s="5" t="s">
        <v>83</v>
      </c>
      <c r="QV1" s="5" t="s">
        <v>83</v>
      </c>
      <c r="QW1" s="5" t="s">
        <v>83</v>
      </c>
      <c r="QX1" s="5" t="s">
        <v>83</v>
      </c>
      <c r="QY1" s="5" t="s">
        <v>83</v>
      </c>
      <c r="QZ1" s="5" t="s">
        <v>83</v>
      </c>
      <c r="RA1" s="5" t="s">
        <v>149</v>
      </c>
      <c r="RB1" s="5" t="s">
        <v>83</v>
      </c>
      <c r="RC1" s="5" t="s">
        <v>83</v>
      </c>
      <c r="RD1" s="5" t="s">
        <v>2483</v>
      </c>
      <c r="RE1" s="5" t="s">
        <v>236</v>
      </c>
      <c r="RF1" s="5" t="s">
        <v>2484</v>
      </c>
      <c r="RG1" s="5" t="s">
        <v>2485</v>
      </c>
      <c r="RH1" s="5" t="s">
        <v>83</v>
      </c>
      <c r="RI1" s="5" t="s">
        <v>83</v>
      </c>
      <c r="RJ1" s="5" t="s">
        <v>83</v>
      </c>
      <c r="RK1" s="5" t="s">
        <v>2486</v>
      </c>
      <c r="RL1" s="5" t="s">
        <v>83</v>
      </c>
      <c r="RM1" s="5" t="s">
        <v>2487</v>
      </c>
      <c r="RN1" s="5" t="s">
        <v>2488</v>
      </c>
      <c r="RO1" s="5" t="s">
        <v>83</v>
      </c>
      <c r="RP1" s="5" t="s">
        <v>83</v>
      </c>
      <c r="RQ1" s="5" t="s">
        <v>83</v>
      </c>
      <c r="RR1" s="5" t="s">
        <v>83</v>
      </c>
      <c r="RS1" s="5" t="s">
        <v>83</v>
      </c>
      <c r="RT1" s="5" t="s">
        <v>83</v>
      </c>
      <c r="RU1" s="5" t="s">
        <v>83</v>
      </c>
      <c r="RV1" s="5" t="s">
        <v>896</v>
      </c>
      <c r="RW1" s="5" t="s">
        <v>2489</v>
      </c>
      <c r="RX1" s="5" t="s">
        <v>2490</v>
      </c>
      <c r="RY1" s="5" t="s">
        <v>83</v>
      </c>
      <c r="RZ1" s="5" t="s">
        <v>2491</v>
      </c>
      <c r="SA1" s="5" t="s">
        <v>83</v>
      </c>
      <c r="SB1" s="5" t="s">
        <v>83</v>
      </c>
      <c r="SC1" s="5" t="s">
        <v>83</v>
      </c>
      <c r="SD1" s="5" t="s">
        <v>2492</v>
      </c>
      <c r="SE1" s="5" t="s">
        <v>83</v>
      </c>
      <c r="SF1" s="5" t="s">
        <v>83</v>
      </c>
      <c r="SG1" s="5" t="s">
        <v>2493</v>
      </c>
      <c r="SH1" s="5" t="s">
        <v>83</v>
      </c>
      <c r="SI1" s="5" t="s">
        <v>83</v>
      </c>
      <c r="SJ1" s="5" t="s">
        <v>988</v>
      </c>
    </row>
    <row r="2" spans="1:504" x14ac:dyDescent="0.35">
      <c r="A2" t="s">
        <v>338</v>
      </c>
    </row>
    <row r="3" spans="1:504" x14ac:dyDescent="0.35">
      <c r="A3" t="s">
        <v>757</v>
      </c>
    </row>
    <row r="4" spans="1:504" x14ac:dyDescent="0.35">
      <c r="A4" s="1" t="s">
        <v>2009</v>
      </c>
    </row>
    <row r="5" spans="1:504" x14ac:dyDescent="0.35">
      <c r="A5" t="s">
        <v>2010</v>
      </c>
    </row>
  </sheetData>
  <conditionalFormatting sqref="A20:XFD1048576 A1:XFD3 B4:XFD19 A5:A19">
    <cfRule type="expression" dxfId="4"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I5"/>
  <sheetViews>
    <sheetView zoomScaleNormal="100" workbookViewId="0">
      <pane xSplit="1" topLeftCell="B1" activePane="topRight" state="frozen"/>
      <selection pane="topRight" sqref="A1:XFD1"/>
    </sheetView>
  </sheetViews>
  <sheetFormatPr defaultColWidth="60.6328125" defaultRowHeight="14.5" x14ac:dyDescent="0.35"/>
  <cols>
    <col min="1" max="1" width="24.7265625" customWidth="1"/>
    <col min="2" max="20" width="60.6328125" customWidth="1"/>
    <col min="22" max="35" width="60.6328125" customWidth="1"/>
    <col min="37" max="45" width="60.6328125" customWidth="1"/>
    <col min="47" max="52" width="60.6328125" customWidth="1"/>
    <col min="54" max="63" width="60.6328125" customWidth="1"/>
    <col min="65" max="75" width="60.6328125" customWidth="1"/>
    <col min="77" max="94" width="60.6328125" customWidth="1"/>
    <col min="96" max="101" width="60.6328125" customWidth="1"/>
    <col min="103" max="109" width="60.6328125" customWidth="1"/>
    <col min="111" max="118" width="60.6328125" customWidth="1"/>
    <col min="122" max="127" width="60.6328125" customWidth="1"/>
    <col min="129" max="133" width="60.6328125" customWidth="1"/>
    <col min="135" max="136" width="60.6328125" customWidth="1"/>
    <col min="138" max="151" width="60.6328125" customWidth="1"/>
    <col min="155" max="161" width="60.6328125" customWidth="1"/>
    <col min="163" max="175" width="60.6328125" customWidth="1"/>
    <col min="177" max="178" width="60.6328125" customWidth="1"/>
    <col min="180" max="182" width="60.6328125" customWidth="1"/>
    <col min="185" max="186" width="60.6328125" customWidth="1"/>
    <col min="188" max="189" width="60.6328125" customWidth="1"/>
    <col min="192" max="194" width="60.6328125" customWidth="1"/>
    <col min="196" max="206" width="60.6328125" customWidth="1"/>
    <col min="208" max="212" width="60.6328125" customWidth="1"/>
    <col min="215" max="223" width="60.6328125" customWidth="1"/>
    <col min="225" max="225" width="60.6328125" customWidth="1"/>
    <col min="227" max="227" width="60.6328125" customWidth="1"/>
    <col min="229" max="231" width="60.6328125" customWidth="1"/>
    <col min="233" max="233" width="60.6328125" customWidth="1"/>
    <col min="235" max="244" width="60.6328125" customWidth="1"/>
    <col min="246" max="246" width="60.6328125" customWidth="1"/>
    <col min="248" max="248" width="60.6328125" customWidth="1"/>
    <col min="250" max="253" width="60.6328125" customWidth="1"/>
    <col min="255" max="259" width="60.6328125" customWidth="1"/>
    <col min="262" max="282" width="60.6328125" customWidth="1"/>
    <col min="284" max="299" width="60.6328125" customWidth="1"/>
    <col min="301" max="305" width="60.6328125" customWidth="1"/>
    <col min="307" max="309" width="60.6328125" customWidth="1"/>
    <col min="311" max="316" width="60.6328125" customWidth="1"/>
    <col min="318" max="334" width="60.6328125" customWidth="1"/>
    <col min="336" max="368" width="60.6328125" customWidth="1"/>
    <col min="371" max="385" width="60.6328125" customWidth="1"/>
    <col min="387" max="392" width="60.6328125" customWidth="1"/>
    <col min="394" max="397" width="60.6328125" customWidth="1"/>
    <col min="399" max="414" width="60.6328125" customWidth="1"/>
    <col min="416" max="421" width="60.6328125" customWidth="1"/>
    <col min="423" max="446" width="60.6328125" customWidth="1"/>
    <col min="448" max="449" width="60.6328125" customWidth="1"/>
    <col min="451" max="451" width="60.6328125" customWidth="1"/>
    <col min="453" max="490" width="60.6328125" customWidth="1"/>
    <col min="493" max="503" width="60.6328125" customWidth="1"/>
  </cols>
  <sheetData>
    <row r="1" spans="1:503" s="5" customFormat="1" ht="260" customHeight="1" x14ac:dyDescent="0.35">
      <c r="A1" s="4" t="s">
        <v>0</v>
      </c>
      <c r="B1" s="5" t="s">
        <v>87</v>
      </c>
      <c r="C1" s="5" t="s">
        <v>2180</v>
      </c>
      <c r="D1" s="5" t="s">
        <v>83</v>
      </c>
      <c r="E1" s="5" t="s">
        <v>933</v>
      </c>
      <c r="F1" s="5" t="s">
        <v>602</v>
      </c>
      <c r="G1" s="5" t="s">
        <v>83</v>
      </c>
      <c r="H1" s="5" t="s">
        <v>83</v>
      </c>
      <c r="I1" s="5" t="s">
        <v>87</v>
      </c>
      <c r="J1" s="5" t="s">
        <v>87</v>
      </c>
      <c r="K1" s="5" t="s">
        <v>83</v>
      </c>
      <c r="L1" s="5" t="s">
        <v>83</v>
      </c>
      <c r="M1" s="5" t="s">
        <v>2181</v>
      </c>
      <c r="N1" s="5" t="s">
        <v>83</v>
      </c>
      <c r="O1" s="5" t="s">
        <v>83</v>
      </c>
      <c r="P1" s="5" t="s">
        <v>83</v>
      </c>
      <c r="Q1" s="5" t="s">
        <v>83</v>
      </c>
      <c r="R1" s="5" t="s">
        <v>83</v>
      </c>
      <c r="S1" s="5" t="s">
        <v>83</v>
      </c>
      <c r="T1" s="5" t="s">
        <v>83</v>
      </c>
      <c r="U1" s="5" t="s">
        <v>2182</v>
      </c>
      <c r="V1" s="5" t="s">
        <v>83</v>
      </c>
      <c r="W1" s="5" t="s">
        <v>83</v>
      </c>
      <c r="X1" s="5" t="s">
        <v>83</v>
      </c>
      <c r="Y1" s="5" t="s">
        <v>83</v>
      </c>
      <c r="Z1" s="5" t="s">
        <v>87</v>
      </c>
      <c r="AA1" s="5" t="s">
        <v>83</v>
      </c>
      <c r="AB1" s="5" t="s">
        <v>83</v>
      </c>
      <c r="AC1" s="5" t="s">
        <v>83</v>
      </c>
      <c r="AD1" s="5" t="s">
        <v>83</v>
      </c>
      <c r="AE1" s="5" t="s">
        <v>236</v>
      </c>
      <c r="AF1" s="5" t="s">
        <v>195</v>
      </c>
      <c r="AG1" s="5" t="s">
        <v>2183</v>
      </c>
      <c r="AH1" s="5" t="s">
        <v>83</v>
      </c>
      <c r="AI1" s="5" t="s">
        <v>83</v>
      </c>
      <c r="AJ1" s="5" t="s">
        <v>2184</v>
      </c>
      <c r="AK1" s="5" t="s">
        <v>83</v>
      </c>
      <c r="AL1" s="5" t="s">
        <v>2185</v>
      </c>
      <c r="AM1" s="5" t="s">
        <v>83</v>
      </c>
      <c r="AN1" s="5" t="s">
        <v>83</v>
      </c>
      <c r="AO1" s="5" t="s">
        <v>83</v>
      </c>
      <c r="AP1" s="5" t="s">
        <v>204</v>
      </c>
      <c r="AQ1" s="5" t="s">
        <v>2186</v>
      </c>
      <c r="AR1" s="5" t="s">
        <v>2187</v>
      </c>
      <c r="AS1" s="5" t="s">
        <v>1975</v>
      </c>
      <c r="AT1" s="5" t="s">
        <v>2188</v>
      </c>
      <c r="AU1" s="5" t="s">
        <v>83</v>
      </c>
      <c r="AV1" s="5" t="s">
        <v>2189</v>
      </c>
      <c r="AW1" s="5" t="s">
        <v>83</v>
      </c>
      <c r="AX1" s="5" t="s">
        <v>87</v>
      </c>
      <c r="AY1" s="5" t="s">
        <v>83</v>
      </c>
      <c r="AZ1" s="5" t="s">
        <v>2190</v>
      </c>
      <c r="BA1" s="5" t="s">
        <v>2191</v>
      </c>
      <c r="BB1" s="5" t="s">
        <v>2192</v>
      </c>
      <c r="BC1" s="5" t="s">
        <v>83</v>
      </c>
      <c r="BD1" s="5" t="s">
        <v>83</v>
      </c>
      <c r="BE1" s="5" t="s">
        <v>83</v>
      </c>
      <c r="BF1" s="5" t="s">
        <v>83</v>
      </c>
      <c r="BG1" s="5" t="s">
        <v>83</v>
      </c>
      <c r="BH1" s="5" t="s">
        <v>83</v>
      </c>
      <c r="BI1" s="5" t="s">
        <v>2193</v>
      </c>
      <c r="BJ1" s="5" t="s">
        <v>83</v>
      </c>
      <c r="BK1" s="5" t="s">
        <v>83</v>
      </c>
      <c r="BL1" s="5" t="s">
        <v>2194</v>
      </c>
      <c r="BM1" s="5" t="s">
        <v>2195</v>
      </c>
      <c r="BN1" s="5" t="s">
        <v>1920</v>
      </c>
      <c r="BO1" s="5" t="s">
        <v>83</v>
      </c>
      <c r="BP1" s="5" t="s">
        <v>2196</v>
      </c>
      <c r="BQ1" s="5" t="s">
        <v>83</v>
      </c>
      <c r="BR1" s="5" t="s">
        <v>83</v>
      </c>
      <c r="BS1" s="5" t="s">
        <v>83</v>
      </c>
      <c r="BT1" s="5" t="s">
        <v>83</v>
      </c>
      <c r="BU1" s="5" t="s">
        <v>149</v>
      </c>
      <c r="BV1" s="5" t="s">
        <v>83</v>
      </c>
      <c r="BW1" s="5" t="s">
        <v>83</v>
      </c>
      <c r="BX1" s="5" t="s">
        <v>2197</v>
      </c>
      <c r="BY1" s="5" t="s">
        <v>83</v>
      </c>
      <c r="BZ1" s="5" t="s">
        <v>83</v>
      </c>
      <c r="CA1" s="5" t="s">
        <v>83</v>
      </c>
      <c r="CB1" s="5" t="s">
        <v>2198</v>
      </c>
      <c r="CC1" s="5" t="s">
        <v>83</v>
      </c>
      <c r="CD1" s="5" t="s">
        <v>83</v>
      </c>
      <c r="CE1" s="5" t="s">
        <v>83</v>
      </c>
      <c r="CF1" s="5" t="s">
        <v>83</v>
      </c>
      <c r="CG1" s="5" t="s">
        <v>2199</v>
      </c>
      <c r="CH1" s="5" t="s">
        <v>83</v>
      </c>
      <c r="CI1" s="5" t="s">
        <v>2071</v>
      </c>
      <c r="CJ1" s="5" t="s">
        <v>83</v>
      </c>
      <c r="CK1" s="5" t="s">
        <v>83</v>
      </c>
      <c r="CL1" s="5" t="s">
        <v>83</v>
      </c>
      <c r="CM1" s="5" t="s">
        <v>83</v>
      </c>
      <c r="CN1" s="5" t="s">
        <v>83</v>
      </c>
      <c r="CO1" s="5" t="s">
        <v>83</v>
      </c>
      <c r="CP1" s="5" t="s">
        <v>2200</v>
      </c>
      <c r="CQ1" s="5" t="s">
        <v>2201</v>
      </c>
      <c r="CR1" s="5" t="s">
        <v>83</v>
      </c>
      <c r="CS1" s="5" t="s">
        <v>83</v>
      </c>
      <c r="CT1" s="5" t="s">
        <v>83</v>
      </c>
      <c r="CU1" s="5" t="s">
        <v>83</v>
      </c>
      <c r="CV1" s="5" t="s">
        <v>83</v>
      </c>
      <c r="CW1" s="5" t="s">
        <v>83</v>
      </c>
      <c r="CX1" s="5" t="s">
        <v>2202</v>
      </c>
      <c r="CY1" s="5" t="s">
        <v>87</v>
      </c>
      <c r="CZ1" s="5" t="s">
        <v>83</v>
      </c>
      <c r="DA1" s="5" t="s">
        <v>83</v>
      </c>
      <c r="DB1" s="5" t="s">
        <v>2071</v>
      </c>
      <c r="DC1" s="5" t="s">
        <v>83</v>
      </c>
      <c r="DD1" s="5" t="s">
        <v>2203</v>
      </c>
      <c r="DE1" s="5" t="s">
        <v>83</v>
      </c>
      <c r="DF1" s="5" t="s">
        <v>2204</v>
      </c>
      <c r="DG1" s="5" t="s">
        <v>87</v>
      </c>
      <c r="DH1" s="5" t="s">
        <v>83</v>
      </c>
      <c r="DI1" s="5" t="s">
        <v>87</v>
      </c>
      <c r="DJ1" s="5" t="s">
        <v>249</v>
      </c>
      <c r="DK1" s="5" t="s">
        <v>83</v>
      </c>
      <c r="DL1" s="5" t="s">
        <v>83</v>
      </c>
      <c r="DM1" s="5" t="s">
        <v>83</v>
      </c>
      <c r="DN1" s="5" t="s">
        <v>83</v>
      </c>
      <c r="DO1" s="5" t="s">
        <v>2205</v>
      </c>
      <c r="DP1" s="5" t="s">
        <v>2206</v>
      </c>
      <c r="DQ1" s="5" t="s">
        <v>2207</v>
      </c>
      <c r="DR1" s="5" t="s">
        <v>2208</v>
      </c>
      <c r="DS1" s="5" t="s">
        <v>2209</v>
      </c>
      <c r="DT1" s="5" t="s">
        <v>83</v>
      </c>
      <c r="DU1" s="5" t="s">
        <v>83</v>
      </c>
      <c r="DV1" s="5" t="s">
        <v>83</v>
      </c>
      <c r="DW1" s="5" t="s">
        <v>2210</v>
      </c>
      <c r="DX1" s="5" t="s">
        <v>2211</v>
      </c>
      <c r="DY1" s="5" t="s">
        <v>83</v>
      </c>
      <c r="DZ1" s="5" t="s">
        <v>83</v>
      </c>
      <c r="EA1" s="5" t="s">
        <v>83</v>
      </c>
      <c r="EB1" s="5" t="s">
        <v>83</v>
      </c>
      <c r="EC1" s="5" t="s">
        <v>83</v>
      </c>
      <c r="ED1" s="5" t="s">
        <v>2212</v>
      </c>
      <c r="EE1" s="5" t="s">
        <v>83</v>
      </c>
      <c r="EF1" s="5" t="s">
        <v>83</v>
      </c>
      <c r="EG1" s="5" t="s">
        <v>2213</v>
      </c>
      <c r="EH1" s="5" t="s">
        <v>83</v>
      </c>
      <c r="EI1" s="5" t="s">
        <v>2214</v>
      </c>
      <c r="EJ1" s="5" t="s">
        <v>2215</v>
      </c>
      <c r="EK1" s="5" t="s">
        <v>83</v>
      </c>
      <c r="EL1" s="5" t="s">
        <v>83</v>
      </c>
      <c r="EM1" s="5" t="s">
        <v>83</v>
      </c>
      <c r="EN1" s="5" t="s">
        <v>236</v>
      </c>
      <c r="EO1" s="5" t="s">
        <v>83</v>
      </c>
      <c r="EP1" s="5" t="s">
        <v>2216</v>
      </c>
      <c r="EQ1" s="5" t="s">
        <v>2217</v>
      </c>
      <c r="ER1" s="5" t="s">
        <v>83</v>
      </c>
      <c r="ES1" s="5" t="s">
        <v>149</v>
      </c>
      <c r="ET1" s="5" t="s">
        <v>83</v>
      </c>
      <c r="EU1" s="5" t="s">
        <v>83</v>
      </c>
      <c r="EV1" s="5" t="s">
        <v>2218</v>
      </c>
      <c r="EW1" s="5" t="s">
        <v>2219</v>
      </c>
      <c r="EX1" s="5" t="s">
        <v>2220</v>
      </c>
      <c r="EY1" s="5" t="s">
        <v>83</v>
      </c>
      <c r="EZ1" s="5" t="s">
        <v>83</v>
      </c>
      <c r="FA1" s="5" t="s">
        <v>83</v>
      </c>
      <c r="FB1" s="5" t="s">
        <v>83</v>
      </c>
      <c r="FC1" s="5" t="s">
        <v>87</v>
      </c>
      <c r="FD1" s="5" t="s">
        <v>83</v>
      </c>
      <c r="FE1" s="5" t="s">
        <v>1920</v>
      </c>
      <c r="FF1" s="5" t="s">
        <v>2221</v>
      </c>
      <c r="FG1" s="5" t="s">
        <v>83</v>
      </c>
      <c r="FH1" s="5" t="s">
        <v>83</v>
      </c>
      <c r="FI1" s="5" t="s">
        <v>204</v>
      </c>
      <c r="FJ1" s="5" t="s">
        <v>83</v>
      </c>
      <c r="FK1" s="5" t="s">
        <v>2222</v>
      </c>
      <c r="FL1" s="5" t="s">
        <v>83</v>
      </c>
      <c r="FM1" s="5" t="s">
        <v>83</v>
      </c>
      <c r="FN1" s="5" t="s">
        <v>83</v>
      </c>
      <c r="FO1" s="5" t="s">
        <v>83</v>
      </c>
      <c r="FP1" s="5" t="s">
        <v>83</v>
      </c>
      <c r="FQ1" s="5" t="s">
        <v>83</v>
      </c>
      <c r="FR1" s="5" t="s">
        <v>2223</v>
      </c>
      <c r="FS1" s="5" t="s">
        <v>83</v>
      </c>
      <c r="FT1" s="5" t="s">
        <v>2224</v>
      </c>
      <c r="FU1" s="5" t="s">
        <v>83</v>
      </c>
      <c r="FV1" s="5" t="s">
        <v>2225</v>
      </c>
      <c r="FW1" s="5" t="s">
        <v>2226</v>
      </c>
      <c r="FX1" s="5" t="s">
        <v>2227</v>
      </c>
      <c r="FY1" s="5" t="s">
        <v>83</v>
      </c>
      <c r="FZ1" s="5" t="s">
        <v>83</v>
      </c>
      <c r="GA1" s="5" t="s">
        <v>2228</v>
      </c>
      <c r="GB1" s="5" t="s">
        <v>2229</v>
      </c>
      <c r="GC1" s="5" t="s">
        <v>2230</v>
      </c>
      <c r="GD1" s="5" t="s">
        <v>149</v>
      </c>
      <c r="GE1" s="5" t="s">
        <v>2231</v>
      </c>
      <c r="GF1" s="5" t="s">
        <v>83</v>
      </c>
      <c r="GG1" s="5" t="s">
        <v>83</v>
      </c>
      <c r="GH1" s="5" t="s">
        <v>2232</v>
      </c>
      <c r="GI1" s="5" t="s">
        <v>2233</v>
      </c>
      <c r="GJ1" s="5" t="s">
        <v>83</v>
      </c>
      <c r="GK1" s="5" t="s">
        <v>83</v>
      </c>
      <c r="GL1" s="5" t="s">
        <v>83</v>
      </c>
      <c r="GM1" s="5" t="s">
        <v>2234</v>
      </c>
      <c r="GN1" s="5" t="s">
        <v>87</v>
      </c>
      <c r="GO1" s="5" t="s">
        <v>2235</v>
      </c>
      <c r="GP1" s="5" t="s">
        <v>83</v>
      </c>
      <c r="GQ1" s="5" t="s">
        <v>83</v>
      </c>
      <c r="GR1" s="5" t="s">
        <v>83</v>
      </c>
      <c r="GS1" s="5" t="s">
        <v>83</v>
      </c>
      <c r="GT1" s="5" t="s">
        <v>83</v>
      </c>
      <c r="GU1" s="5" t="s">
        <v>83</v>
      </c>
      <c r="GV1" s="5" t="s">
        <v>83</v>
      </c>
      <c r="GW1" s="5" t="s">
        <v>236</v>
      </c>
      <c r="GX1" s="5" t="s">
        <v>83</v>
      </c>
      <c r="GY1" s="5" t="s">
        <v>2236</v>
      </c>
      <c r="GZ1" s="5" t="s">
        <v>83</v>
      </c>
      <c r="HA1" s="5" t="s">
        <v>2237</v>
      </c>
      <c r="HB1" s="5" t="s">
        <v>83</v>
      </c>
      <c r="HC1" s="5" t="s">
        <v>83</v>
      </c>
      <c r="HD1" s="5" t="s">
        <v>87</v>
      </c>
      <c r="HE1" s="5" t="s">
        <v>2238</v>
      </c>
      <c r="HF1" s="5" t="s">
        <v>2239</v>
      </c>
      <c r="HG1" s="5" t="s">
        <v>83</v>
      </c>
      <c r="HH1" s="5" t="s">
        <v>83</v>
      </c>
      <c r="HI1" s="5" t="s">
        <v>83</v>
      </c>
      <c r="HJ1" s="5" t="s">
        <v>602</v>
      </c>
      <c r="HK1" s="5" t="s">
        <v>83</v>
      </c>
      <c r="HL1" s="5" t="s">
        <v>83</v>
      </c>
      <c r="HM1" s="5" t="s">
        <v>83</v>
      </c>
      <c r="HN1" s="5" t="s">
        <v>83</v>
      </c>
      <c r="HO1" s="5" t="s">
        <v>83</v>
      </c>
      <c r="HP1" s="5" t="s">
        <v>2240</v>
      </c>
      <c r="HQ1" s="5" t="s">
        <v>83</v>
      </c>
      <c r="HR1" s="5" t="s">
        <v>2241</v>
      </c>
      <c r="HS1" s="5" t="s">
        <v>83</v>
      </c>
      <c r="HT1" s="5" t="s">
        <v>2242</v>
      </c>
      <c r="HU1" s="5" t="s">
        <v>83</v>
      </c>
      <c r="HV1" s="5" t="s">
        <v>83</v>
      </c>
      <c r="HW1" s="5" t="s">
        <v>83</v>
      </c>
      <c r="HX1" s="5" t="s">
        <v>2243</v>
      </c>
      <c r="HY1" s="5" t="s">
        <v>83</v>
      </c>
      <c r="HZ1" s="5" t="s">
        <v>2244</v>
      </c>
      <c r="IA1" s="5" t="s">
        <v>195</v>
      </c>
      <c r="IB1" s="5" t="s">
        <v>2245</v>
      </c>
      <c r="IC1" s="5" t="s">
        <v>83</v>
      </c>
      <c r="ID1" s="5" t="s">
        <v>1854</v>
      </c>
      <c r="IE1" s="5" t="s">
        <v>83</v>
      </c>
      <c r="IF1" s="5" t="s">
        <v>83</v>
      </c>
      <c r="IG1" s="5" t="s">
        <v>83</v>
      </c>
      <c r="IH1" s="5" t="s">
        <v>83</v>
      </c>
      <c r="II1" s="5" t="s">
        <v>83</v>
      </c>
      <c r="IJ1" s="5" t="s">
        <v>2246</v>
      </c>
      <c r="IK1" s="5" t="s">
        <v>2247</v>
      </c>
      <c r="IL1" s="5" t="s">
        <v>83</v>
      </c>
      <c r="IM1" s="5" t="s">
        <v>2248</v>
      </c>
      <c r="IN1" s="5" t="s">
        <v>2249</v>
      </c>
      <c r="IO1" s="5" t="s">
        <v>2250</v>
      </c>
      <c r="IP1" s="5" t="s">
        <v>83</v>
      </c>
      <c r="IQ1" s="5" t="s">
        <v>83</v>
      </c>
      <c r="IR1" s="5" t="s">
        <v>83</v>
      </c>
      <c r="IS1" s="5" t="s">
        <v>83</v>
      </c>
      <c r="IT1" s="5" t="s">
        <v>2251</v>
      </c>
      <c r="IU1" s="5" t="s">
        <v>83</v>
      </c>
      <c r="IV1" s="5" t="s">
        <v>2252</v>
      </c>
      <c r="IW1" s="5" t="s">
        <v>83</v>
      </c>
      <c r="IX1" s="5" t="s">
        <v>83</v>
      </c>
      <c r="IY1" s="5" t="s">
        <v>83</v>
      </c>
      <c r="IZ1" s="5" t="s">
        <v>2253</v>
      </c>
      <c r="JA1" s="5" t="s">
        <v>2254</v>
      </c>
      <c r="JB1" s="5" t="s">
        <v>83</v>
      </c>
      <c r="JC1" s="5" t="s">
        <v>87</v>
      </c>
      <c r="JD1" s="5" t="s">
        <v>83</v>
      </c>
      <c r="JE1" s="5" t="s">
        <v>83</v>
      </c>
      <c r="JF1" s="5" t="s">
        <v>83</v>
      </c>
      <c r="JG1" s="5" t="s">
        <v>2255</v>
      </c>
      <c r="JH1" s="5" t="s">
        <v>83</v>
      </c>
      <c r="JI1" s="5" t="s">
        <v>83</v>
      </c>
      <c r="JJ1" s="5" t="s">
        <v>2071</v>
      </c>
      <c r="JK1" s="5" t="s">
        <v>83</v>
      </c>
      <c r="JL1" s="5" t="s">
        <v>83</v>
      </c>
      <c r="JM1" s="5" t="s">
        <v>83</v>
      </c>
      <c r="JN1" s="5" t="s">
        <v>83</v>
      </c>
      <c r="JO1" s="5" t="s">
        <v>83</v>
      </c>
      <c r="JP1" s="5" t="s">
        <v>83</v>
      </c>
      <c r="JQ1" s="5" t="s">
        <v>83</v>
      </c>
      <c r="JR1" s="5" t="s">
        <v>83</v>
      </c>
      <c r="JS1" s="5" t="s">
        <v>83</v>
      </c>
      <c r="JT1" s="5" t="s">
        <v>2256</v>
      </c>
      <c r="JU1" s="5" t="s">
        <v>83</v>
      </c>
      <c r="JV1" s="5" t="s">
        <v>83</v>
      </c>
      <c r="JW1" s="5" t="s">
        <v>2257</v>
      </c>
      <c r="JX1" s="5" t="s">
        <v>2258</v>
      </c>
      <c r="JY1" s="5" t="s">
        <v>83</v>
      </c>
      <c r="JZ1" s="5" t="s">
        <v>87</v>
      </c>
      <c r="KA1" s="5" t="s">
        <v>83</v>
      </c>
      <c r="KB1" s="5" t="s">
        <v>83</v>
      </c>
      <c r="KC1" s="5" t="s">
        <v>83</v>
      </c>
      <c r="KD1" s="5" t="s">
        <v>2259</v>
      </c>
      <c r="KE1" s="5" t="s">
        <v>83</v>
      </c>
      <c r="KF1" s="5" t="s">
        <v>83</v>
      </c>
      <c r="KG1" s="5" t="s">
        <v>2260</v>
      </c>
      <c r="KH1" s="5" t="s">
        <v>2261</v>
      </c>
      <c r="KI1" s="5" t="s">
        <v>83</v>
      </c>
      <c r="KJ1" s="5" t="s">
        <v>236</v>
      </c>
      <c r="KK1" s="5" t="s">
        <v>2262</v>
      </c>
      <c r="KL1" s="5" t="s">
        <v>1920</v>
      </c>
      <c r="KM1" s="5" t="s">
        <v>62</v>
      </c>
      <c r="KN1" s="5" t="s">
        <v>2263</v>
      </c>
      <c r="KO1" s="5" t="s">
        <v>2264</v>
      </c>
      <c r="KP1" s="5" t="s">
        <v>83</v>
      </c>
      <c r="KQ1" s="5" t="s">
        <v>83</v>
      </c>
      <c r="KR1" s="5" t="s">
        <v>2265</v>
      </c>
      <c r="KS1" s="5" t="s">
        <v>83</v>
      </c>
      <c r="KT1" s="5" t="s">
        <v>2266</v>
      </c>
      <c r="KU1" s="5" t="s">
        <v>2267</v>
      </c>
      <c r="KV1" s="5" t="s">
        <v>83</v>
      </c>
      <c r="KW1" s="5" t="s">
        <v>83</v>
      </c>
      <c r="KX1" s="5" t="s">
        <v>2268</v>
      </c>
      <c r="KY1" s="5" t="s">
        <v>83</v>
      </c>
      <c r="KZ1" s="5" t="s">
        <v>2269</v>
      </c>
      <c r="LA1" s="5" t="s">
        <v>2270</v>
      </c>
      <c r="LB1" s="5" t="s">
        <v>2271</v>
      </c>
      <c r="LC1" s="5" t="s">
        <v>83</v>
      </c>
      <c r="LD1" s="5" t="s">
        <v>2272</v>
      </c>
      <c r="LE1" s="5" t="s">
        <v>2273</v>
      </c>
      <c r="LF1" s="5" t="s">
        <v>1897</v>
      </c>
      <c r="LG1" s="5" t="s">
        <v>83</v>
      </c>
      <c r="LH1" s="5" t="s">
        <v>83</v>
      </c>
      <c r="LI1" s="5" t="s">
        <v>2180</v>
      </c>
      <c r="LJ1" s="5" t="s">
        <v>2274</v>
      </c>
      <c r="LK1" s="5" t="s">
        <v>2275</v>
      </c>
      <c r="LL1" s="5" t="s">
        <v>87</v>
      </c>
      <c r="LM1" s="5" t="s">
        <v>2276</v>
      </c>
      <c r="LN1" s="5" t="s">
        <v>1939</v>
      </c>
      <c r="LO1" s="5" t="s">
        <v>2277</v>
      </c>
      <c r="LP1" s="5" t="s">
        <v>83</v>
      </c>
      <c r="LQ1" s="5" t="s">
        <v>83</v>
      </c>
      <c r="LR1" s="5" t="s">
        <v>83</v>
      </c>
      <c r="LS1" s="5" t="s">
        <v>2278</v>
      </c>
      <c r="LT1" s="5" t="s">
        <v>83</v>
      </c>
      <c r="LU1" s="5" t="s">
        <v>83</v>
      </c>
      <c r="LV1" s="5" t="s">
        <v>83</v>
      </c>
      <c r="LW1" s="5" t="s">
        <v>2279</v>
      </c>
      <c r="LX1" s="5" t="s">
        <v>83</v>
      </c>
      <c r="LY1" s="5" t="s">
        <v>83</v>
      </c>
      <c r="LZ1" s="5" t="s">
        <v>2280</v>
      </c>
      <c r="MA1" s="5" t="s">
        <v>83</v>
      </c>
      <c r="MB1" s="5" t="s">
        <v>2281</v>
      </c>
      <c r="MC1" s="5" t="s">
        <v>83</v>
      </c>
      <c r="MD1" s="5" t="s">
        <v>83</v>
      </c>
      <c r="ME1" s="5" t="s">
        <v>2282</v>
      </c>
      <c r="MF1" s="5" t="s">
        <v>83</v>
      </c>
      <c r="MG1" s="5" t="s">
        <v>83</v>
      </c>
      <c r="MH1" s="5" t="s">
        <v>2283</v>
      </c>
      <c r="MI1" s="5" t="s">
        <v>83</v>
      </c>
      <c r="MJ1" s="5" t="s">
        <v>2284</v>
      </c>
      <c r="MK1" s="5" t="s">
        <v>83</v>
      </c>
      <c r="ML1" s="5" t="s">
        <v>2285</v>
      </c>
      <c r="MM1" s="5" t="s">
        <v>2286</v>
      </c>
      <c r="MN1" s="5" t="s">
        <v>2287</v>
      </c>
      <c r="MO1" s="5" t="s">
        <v>83</v>
      </c>
      <c r="MP1" s="5" t="s">
        <v>83</v>
      </c>
      <c r="MQ1" s="5" t="s">
        <v>2288</v>
      </c>
      <c r="MR1" s="5" t="s">
        <v>2289</v>
      </c>
      <c r="MS1" s="5" t="s">
        <v>83</v>
      </c>
      <c r="MT1" s="5" t="s">
        <v>83</v>
      </c>
      <c r="MU1" s="5" t="s">
        <v>149</v>
      </c>
      <c r="MV1" s="5" t="s">
        <v>2290</v>
      </c>
      <c r="MW1" s="5" t="s">
        <v>83</v>
      </c>
      <c r="MX1" s="5" t="s">
        <v>83</v>
      </c>
      <c r="MY1" s="5" t="s">
        <v>2291</v>
      </c>
      <c r="MZ1" s="5" t="s">
        <v>2292</v>
      </c>
      <c r="NA1" s="5" t="s">
        <v>2293</v>
      </c>
      <c r="NB1" s="5" t="s">
        <v>773</v>
      </c>
      <c r="NC1" s="5" t="s">
        <v>83</v>
      </c>
      <c r="ND1" s="5" t="s">
        <v>83</v>
      </c>
      <c r="NE1" s="5" t="s">
        <v>2294</v>
      </c>
      <c r="NF1" s="5" t="s">
        <v>2295</v>
      </c>
      <c r="NG1" s="5" t="s">
        <v>83</v>
      </c>
      <c r="NH1" s="5" t="s">
        <v>83</v>
      </c>
      <c r="NI1" s="5" t="s">
        <v>2296</v>
      </c>
      <c r="NJ1" s="5" t="s">
        <v>83</v>
      </c>
      <c r="NK1" s="5" t="s">
        <v>1920</v>
      </c>
      <c r="NL1" s="5" t="s">
        <v>83</v>
      </c>
      <c r="NM1" s="5" t="s">
        <v>2297</v>
      </c>
      <c r="NN1" s="5" t="s">
        <v>83</v>
      </c>
      <c r="NO1" s="5" t="s">
        <v>83</v>
      </c>
      <c r="NP1" s="5" t="s">
        <v>83</v>
      </c>
      <c r="NQ1" s="5" t="s">
        <v>83</v>
      </c>
      <c r="NR1" s="5" t="s">
        <v>195</v>
      </c>
      <c r="NS1" s="5" t="s">
        <v>83</v>
      </c>
      <c r="NT1" s="5" t="s">
        <v>83</v>
      </c>
      <c r="NU1" s="5" t="s">
        <v>83</v>
      </c>
      <c r="NV1" s="5" t="s">
        <v>2298</v>
      </c>
      <c r="NW1" s="5" t="s">
        <v>83</v>
      </c>
      <c r="NX1" s="5" t="s">
        <v>195</v>
      </c>
      <c r="NY1" s="5" t="s">
        <v>2299</v>
      </c>
      <c r="NZ1" s="5" t="s">
        <v>83</v>
      </c>
      <c r="OA1" s="5" t="s">
        <v>338</v>
      </c>
      <c r="OB1" s="5" t="s">
        <v>2300</v>
      </c>
      <c r="OC1" s="5" t="s">
        <v>2301</v>
      </c>
      <c r="OD1" s="5" t="s">
        <v>2302</v>
      </c>
      <c r="OE1" s="5" t="s">
        <v>83</v>
      </c>
      <c r="OF1" s="5" t="s">
        <v>2303</v>
      </c>
      <c r="OG1" s="5" t="s">
        <v>83</v>
      </c>
      <c r="OH1" s="5" t="s">
        <v>2304</v>
      </c>
      <c r="OI1" s="5" t="s">
        <v>87</v>
      </c>
      <c r="OJ1" s="5" t="s">
        <v>83</v>
      </c>
      <c r="OK1" s="5" t="s">
        <v>83</v>
      </c>
      <c r="OL1" s="5" t="s">
        <v>83</v>
      </c>
      <c r="OM1" s="5" t="s">
        <v>83</v>
      </c>
      <c r="ON1" s="5" t="s">
        <v>2305</v>
      </c>
      <c r="OO1" s="5" t="s">
        <v>2306</v>
      </c>
      <c r="OP1" s="5" t="s">
        <v>83</v>
      </c>
      <c r="OQ1" s="5" t="s">
        <v>83</v>
      </c>
      <c r="OR1" s="5" t="s">
        <v>83</v>
      </c>
      <c r="OS1" s="5" t="s">
        <v>83</v>
      </c>
      <c r="OT1" s="5" t="s">
        <v>83</v>
      </c>
      <c r="OU1" s="5" t="s">
        <v>2307</v>
      </c>
      <c r="OV1" s="5" t="s">
        <v>83</v>
      </c>
      <c r="OW1" s="5" t="s">
        <v>83</v>
      </c>
      <c r="OX1" s="5" t="s">
        <v>236</v>
      </c>
      <c r="OY1" s="5" t="s">
        <v>2308</v>
      </c>
      <c r="OZ1" s="5" t="s">
        <v>2309</v>
      </c>
      <c r="PA1" s="5" t="s">
        <v>2310</v>
      </c>
      <c r="PB1" s="5" t="s">
        <v>83</v>
      </c>
      <c r="PC1" s="5" t="s">
        <v>83</v>
      </c>
      <c r="PD1" s="5" t="s">
        <v>83</v>
      </c>
      <c r="PE1" s="5" t="s">
        <v>2071</v>
      </c>
      <c r="PF1" s="5" t="s">
        <v>2311</v>
      </c>
      <c r="PG1" s="5" t="s">
        <v>83</v>
      </c>
      <c r="PH1" s="5" t="s">
        <v>2312</v>
      </c>
      <c r="PI1" s="5" t="s">
        <v>83</v>
      </c>
      <c r="PJ1" s="5" t="s">
        <v>83</v>
      </c>
      <c r="PK1" s="5" t="s">
        <v>83</v>
      </c>
      <c r="PL1" s="5" t="s">
        <v>2313</v>
      </c>
      <c r="PM1" s="5" t="s">
        <v>338</v>
      </c>
      <c r="PN1" s="5" t="s">
        <v>83</v>
      </c>
      <c r="PO1" s="5" t="s">
        <v>83</v>
      </c>
      <c r="PP1" s="5" t="s">
        <v>83</v>
      </c>
      <c r="PQ1" s="5" t="s">
        <v>83</v>
      </c>
      <c r="PR1" s="5" t="s">
        <v>2314</v>
      </c>
      <c r="PS1" s="5" t="s">
        <v>1927</v>
      </c>
      <c r="PT1" s="5" t="s">
        <v>83</v>
      </c>
      <c r="PU1" s="5" t="s">
        <v>83</v>
      </c>
      <c r="PV1" s="5" t="s">
        <v>83</v>
      </c>
      <c r="PW1" s="5" t="s">
        <v>2315</v>
      </c>
      <c r="PX1" s="5" t="s">
        <v>83</v>
      </c>
      <c r="PY1" s="5" t="s">
        <v>2316</v>
      </c>
      <c r="PZ1" s="5" t="s">
        <v>83</v>
      </c>
      <c r="QA1" s="5" t="s">
        <v>83</v>
      </c>
      <c r="QB1" s="5" t="s">
        <v>83</v>
      </c>
      <c r="QC1" s="5" t="s">
        <v>83</v>
      </c>
      <c r="QD1" s="5" t="s">
        <v>83</v>
      </c>
      <c r="QE1" s="5" t="s">
        <v>2317</v>
      </c>
      <c r="QF1" s="5" t="s">
        <v>2318</v>
      </c>
      <c r="QG1" s="5" t="s">
        <v>2319</v>
      </c>
      <c r="QH1" s="5" t="s">
        <v>2320</v>
      </c>
      <c r="QI1" s="5" t="s">
        <v>2321</v>
      </c>
      <c r="QJ1" s="5" t="s">
        <v>2322</v>
      </c>
      <c r="QK1" s="5" t="s">
        <v>83</v>
      </c>
      <c r="QL1" s="5" t="s">
        <v>2323</v>
      </c>
      <c r="QM1" s="5" t="s">
        <v>83</v>
      </c>
      <c r="QN1" s="5" t="s">
        <v>2324</v>
      </c>
      <c r="QO1" s="5" t="s">
        <v>1894</v>
      </c>
      <c r="QP1" s="5" t="s">
        <v>83</v>
      </c>
      <c r="QQ1" s="5" t="s">
        <v>2325</v>
      </c>
      <c r="QR1" s="5" t="s">
        <v>2326</v>
      </c>
      <c r="QS1" s="5" t="s">
        <v>2299</v>
      </c>
      <c r="QT1" s="5" t="s">
        <v>83</v>
      </c>
      <c r="QU1" s="5" t="s">
        <v>83</v>
      </c>
      <c r="QV1" s="5" t="s">
        <v>2327</v>
      </c>
      <c r="QW1" s="5" t="s">
        <v>236</v>
      </c>
      <c r="QX1" s="5" t="s">
        <v>83</v>
      </c>
      <c r="QY1" s="5" t="s">
        <v>2328</v>
      </c>
      <c r="QZ1" s="5" t="s">
        <v>2329</v>
      </c>
      <c r="RA1" s="5" t="s">
        <v>83</v>
      </c>
      <c r="RB1" s="5" t="s">
        <v>2071</v>
      </c>
      <c r="RC1" s="5" t="s">
        <v>83</v>
      </c>
      <c r="RD1" s="5" t="s">
        <v>83</v>
      </c>
      <c r="RE1" s="5" t="s">
        <v>83</v>
      </c>
      <c r="RF1" s="5" t="s">
        <v>2267</v>
      </c>
      <c r="RG1" s="5" t="s">
        <v>83</v>
      </c>
      <c r="RH1" s="5" t="s">
        <v>83</v>
      </c>
      <c r="RI1" s="5" t="s">
        <v>83</v>
      </c>
      <c r="RJ1" s="5" t="s">
        <v>83</v>
      </c>
      <c r="RK1" s="5" t="s">
        <v>149</v>
      </c>
      <c r="RL1" s="5" t="s">
        <v>83</v>
      </c>
      <c r="RM1" s="5" t="s">
        <v>2056</v>
      </c>
      <c r="RN1" s="5" t="s">
        <v>83</v>
      </c>
      <c r="RO1" s="5" t="s">
        <v>83</v>
      </c>
      <c r="RP1" s="5" t="s">
        <v>2330</v>
      </c>
      <c r="RQ1" s="5" t="s">
        <v>83</v>
      </c>
      <c r="RR1" s="5" t="s">
        <v>83</v>
      </c>
      <c r="RS1" s="5" t="s">
        <v>83</v>
      </c>
      <c r="RT1" s="5" t="s">
        <v>773</v>
      </c>
      <c r="RU1" s="5" t="s">
        <v>83</v>
      </c>
      <c r="RV1" s="5" t="s">
        <v>83</v>
      </c>
      <c r="RW1" s="5" t="s">
        <v>2331</v>
      </c>
      <c r="RX1" s="5" t="s">
        <v>2332</v>
      </c>
      <c r="RY1" s="5" t="s">
        <v>83</v>
      </c>
      <c r="RZ1" s="5" t="s">
        <v>83</v>
      </c>
      <c r="SA1" s="5" t="s">
        <v>2333</v>
      </c>
      <c r="SB1" s="5" t="s">
        <v>83</v>
      </c>
      <c r="SC1" s="5" t="s">
        <v>83</v>
      </c>
      <c r="SD1" s="5" t="s">
        <v>83</v>
      </c>
      <c r="SE1" s="5" t="s">
        <v>83</v>
      </c>
      <c r="SF1" s="5" t="s">
        <v>83</v>
      </c>
      <c r="SG1" s="5" t="s">
        <v>83</v>
      </c>
      <c r="SH1" s="5" t="s">
        <v>83</v>
      </c>
      <c r="SI1" s="5" t="s">
        <v>83</v>
      </c>
    </row>
    <row r="2" spans="1:503" x14ac:dyDescent="0.35">
      <c r="A2" t="s">
        <v>338</v>
      </c>
    </row>
    <row r="3" spans="1:503" x14ac:dyDescent="0.35">
      <c r="A3" t="s">
        <v>757</v>
      </c>
    </row>
    <row r="4" spans="1:503" x14ac:dyDescent="0.35">
      <c r="A4" s="1" t="s">
        <v>2009</v>
      </c>
    </row>
    <row r="5" spans="1:503" x14ac:dyDescent="0.35">
      <c r="A5" t="s">
        <v>2010</v>
      </c>
    </row>
  </sheetData>
  <conditionalFormatting sqref="A20:XFD1048576 A1:XFD1 A6:A19 B2:XFD19">
    <cfRule type="expression" dxfId="3" priority="2">
      <formula>MOD(ROW(),2)=0</formula>
    </cfRule>
  </conditionalFormatting>
  <conditionalFormatting sqref="A2:A3 A5">
    <cfRule type="expression" dxfId="2"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I5"/>
  <sheetViews>
    <sheetView zoomScaleNormal="100" workbookViewId="0">
      <pane xSplit="1" topLeftCell="B1" activePane="topRight" state="frozen"/>
      <selection pane="topRight" activeCell="B1" sqref="B1"/>
    </sheetView>
  </sheetViews>
  <sheetFormatPr defaultColWidth="60.6328125" defaultRowHeight="14.5" x14ac:dyDescent="0.35"/>
  <cols>
    <col min="1" max="1" width="23.6328125" customWidth="1"/>
    <col min="2" max="15" width="60.6328125" customWidth="1"/>
    <col min="17" max="22" width="60.6328125" customWidth="1"/>
    <col min="24" max="31" width="60.6328125" customWidth="1"/>
    <col min="33" max="44" width="60.6328125" customWidth="1"/>
    <col min="46" max="49" width="60.6328125" customWidth="1"/>
    <col min="52" max="59" width="60.6328125" customWidth="1"/>
    <col min="61" max="64" width="60.6328125" customWidth="1"/>
    <col min="66" max="71" width="60.6328125" customWidth="1"/>
    <col min="73" max="77" width="60.6328125" customWidth="1"/>
    <col min="80" max="80" width="60.6328125" customWidth="1"/>
    <col min="82" max="85" width="60.6328125" customWidth="1"/>
    <col min="87" max="101" width="60.6328125" customWidth="1"/>
    <col min="103" max="109" width="60.6328125" customWidth="1"/>
    <col min="111" max="113" width="60.6328125" customWidth="1"/>
    <col min="115" max="115" width="60.6328125" customWidth="1"/>
    <col min="117" max="122" width="60.6328125" customWidth="1"/>
    <col min="125" max="125" width="60.6328125" customWidth="1"/>
    <col min="127" max="127" width="60.6328125" customWidth="1"/>
    <col min="129" max="129" width="60.6328125" customWidth="1"/>
    <col min="131" max="131" width="60.6328125" customWidth="1"/>
    <col min="133" max="133" width="60.6328125" customWidth="1"/>
    <col min="135" max="139" width="60.6328125" customWidth="1"/>
    <col min="142" max="145" width="60.6328125" customWidth="1"/>
    <col min="148" max="161" width="60.6328125" customWidth="1"/>
    <col min="163" max="163" width="60.6328125" customWidth="1"/>
    <col min="165" max="165" width="60.6328125" customWidth="1"/>
    <col min="167" max="169" width="60.6328125" customWidth="1"/>
    <col min="171" max="188" width="60.6328125" customWidth="1"/>
    <col min="190" max="193" width="60.6328125" customWidth="1"/>
    <col min="195" max="207" width="60.6328125" customWidth="1"/>
    <col min="210" max="210" width="60.6328125" customWidth="1"/>
    <col min="212" max="212" width="60.6328125" customWidth="1"/>
    <col min="214" max="215" width="60.6328125" customWidth="1"/>
    <col min="217" max="220" width="60.6328125" customWidth="1"/>
    <col min="222" max="229" width="60.6328125" customWidth="1"/>
    <col min="231" max="232" width="60.6328125" customWidth="1"/>
    <col min="235" max="235" width="60.6328125" customWidth="1"/>
    <col min="237" max="237" width="60.6328125" customWidth="1"/>
    <col min="239" max="254" width="60.6328125" customWidth="1"/>
    <col min="256" max="258" width="60.6328125" customWidth="1"/>
    <col min="260" max="262" width="60.6328125" customWidth="1"/>
    <col min="264" max="274" width="60.6328125" customWidth="1"/>
    <col min="276" max="278" width="60.6328125" customWidth="1"/>
    <col min="282" max="289" width="60.6328125" customWidth="1"/>
    <col min="291" max="291" width="60.6328125" customWidth="1"/>
    <col min="293" max="293" width="60.6328125" customWidth="1"/>
    <col min="295" max="308" width="60.6328125" customWidth="1"/>
    <col min="310" max="320" width="60.6328125" customWidth="1"/>
    <col min="322" max="329" width="60.6328125" customWidth="1"/>
    <col min="331" max="335" width="60.6328125" customWidth="1"/>
    <col min="337" max="337" width="60.6328125" customWidth="1"/>
    <col min="339" max="342" width="60.6328125" customWidth="1"/>
    <col min="344" max="363" width="60.6328125" customWidth="1"/>
    <col min="366" max="376" width="60.6328125" customWidth="1"/>
    <col min="378" max="386" width="60.6328125" customWidth="1"/>
    <col min="388" max="388" width="60.6328125" customWidth="1"/>
    <col min="390" max="398" width="60.6328125" customWidth="1"/>
    <col min="400" max="416" width="60.6328125" customWidth="1"/>
    <col min="418" max="436" width="60.6328125" customWidth="1"/>
    <col min="438" max="448" width="60.6328125" customWidth="1"/>
    <col min="450" max="453" width="60.6328125" customWidth="1"/>
    <col min="455" max="499" width="60.6328125" customWidth="1"/>
    <col min="501" max="503" width="60.6328125" customWidth="1"/>
  </cols>
  <sheetData>
    <row r="1" spans="1:503" s="5" customFormat="1" ht="260.5" customHeight="1" x14ac:dyDescent="0.35">
      <c r="A1" s="4" t="s">
        <v>0</v>
      </c>
      <c r="B1" s="5" t="s">
        <v>83</v>
      </c>
      <c r="C1" s="5" t="s">
        <v>2011</v>
      </c>
      <c r="D1" s="5" t="s">
        <v>83</v>
      </c>
      <c r="E1" s="5" t="s">
        <v>83</v>
      </c>
      <c r="F1" s="5" t="s">
        <v>83</v>
      </c>
      <c r="G1" s="5" t="s">
        <v>87</v>
      </c>
      <c r="H1" s="5" t="s">
        <v>2012</v>
      </c>
      <c r="I1" s="5" t="s">
        <v>83</v>
      </c>
      <c r="J1" s="5" t="s">
        <v>83</v>
      </c>
      <c r="K1" s="5" t="s">
        <v>83</v>
      </c>
      <c r="L1" s="5" t="s">
        <v>798</v>
      </c>
      <c r="M1" s="5" t="s">
        <v>83</v>
      </c>
      <c r="N1" s="5" t="s">
        <v>100</v>
      </c>
      <c r="O1" s="5" t="s">
        <v>83</v>
      </c>
      <c r="P1" s="5" t="s">
        <v>2013</v>
      </c>
      <c r="Q1" s="5" t="s">
        <v>2014</v>
      </c>
      <c r="R1" s="5" t="s">
        <v>2015</v>
      </c>
      <c r="S1" s="5" t="s">
        <v>83</v>
      </c>
      <c r="T1" s="5" t="s">
        <v>83</v>
      </c>
      <c r="U1" s="5" t="s">
        <v>83</v>
      </c>
      <c r="V1" s="5" t="s">
        <v>83</v>
      </c>
      <c r="W1" s="5" t="s">
        <v>2016</v>
      </c>
      <c r="X1" s="5" t="s">
        <v>83</v>
      </c>
      <c r="Y1" s="5" t="s">
        <v>83</v>
      </c>
      <c r="Z1" s="5" t="s">
        <v>83</v>
      </c>
      <c r="AA1" s="5" t="s">
        <v>83</v>
      </c>
      <c r="AB1" s="5" t="s">
        <v>83</v>
      </c>
      <c r="AC1" s="5" t="s">
        <v>83</v>
      </c>
      <c r="AD1" s="5" t="s">
        <v>2017</v>
      </c>
      <c r="AE1" s="5" t="s">
        <v>83</v>
      </c>
      <c r="AF1" s="5" t="s">
        <v>2018</v>
      </c>
      <c r="AG1" s="5" t="s">
        <v>2019</v>
      </c>
      <c r="AH1" s="5" t="s">
        <v>83</v>
      </c>
      <c r="AI1" s="5" t="s">
        <v>83</v>
      </c>
      <c r="AJ1" s="5" t="s">
        <v>83</v>
      </c>
      <c r="AK1" s="5" t="s">
        <v>83</v>
      </c>
      <c r="AL1" s="5" t="s">
        <v>83</v>
      </c>
      <c r="AM1" s="5" t="s">
        <v>236</v>
      </c>
      <c r="AN1" s="5" t="s">
        <v>83</v>
      </c>
      <c r="AO1" s="5" t="s">
        <v>83</v>
      </c>
      <c r="AP1" s="5" t="s">
        <v>83</v>
      </c>
      <c r="AQ1" s="5" t="s">
        <v>83</v>
      </c>
      <c r="AR1" s="5" t="s">
        <v>83</v>
      </c>
      <c r="AS1" s="5" t="s">
        <v>2020</v>
      </c>
      <c r="AT1" s="5" t="s">
        <v>83</v>
      </c>
      <c r="AU1" s="5" t="s">
        <v>236</v>
      </c>
      <c r="AV1" s="5" t="s">
        <v>2021</v>
      </c>
      <c r="AW1" s="5" t="s">
        <v>83</v>
      </c>
      <c r="AX1" s="5" t="s">
        <v>2022</v>
      </c>
      <c r="AY1" s="5" t="s">
        <v>2023</v>
      </c>
      <c r="AZ1" s="5" t="s">
        <v>2024</v>
      </c>
      <c r="BA1" s="5" t="s">
        <v>83</v>
      </c>
      <c r="BB1" s="5" t="s">
        <v>2025</v>
      </c>
      <c r="BC1" s="5" t="s">
        <v>773</v>
      </c>
      <c r="BD1" s="5" t="s">
        <v>83</v>
      </c>
      <c r="BE1" s="5" t="s">
        <v>83</v>
      </c>
      <c r="BF1" s="5" t="s">
        <v>83</v>
      </c>
      <c r="BG1" s="5" t="s">
        <v>83</v>
      </c>
      <c r="BH1" s="5" t="s">
        <v>2026</v>
      </c>
      <c r="BI1" s="5" t="s">
        <v>83</v>
      </c>
      <c r="BJ1" s="5" t="s">
        <v>204</v>
      </c>
      <c r="BK1" s="5" t="s">
        <v>2027</v>
      </c>
      <c r="BL1" s="5" t="s">
        <v>83</v>
      </c>
      <c r="BM1" s="5" t="s">
        <v>2028</v>
      </c>
      <c r="BN1" s="5" t="s">
        <v>83</v>
      </c>
      <c r="BO1" s="5" t="s">
        <v>83</v>
      </c>
      <c r="BP1" s="5" t="s">
        <v>83</v>
      </c>
      <c r="BQ1" s="5" t="s">
        <v>83</v>
      </c>
      <c r="BR1" s="5" t="s">
        <v>83</v>
      </c>
      <c r="BS1" s="5" t="s">
        <v>83</v>
      </c>
      <c r="BT1" s="5" t="s">
        <v>2029</v>
      </c>
      <c r="BU1" s="5" t="s">
        <v>83</v>
      </c>
      <c r="BV1" s="5" t="s">
        <v>83</v>
      </c>
      <c r="BW1" s="5" t="s">
        <v>83</v>
      </c>
      <c r="BX1" s="5" t="s">
        <v>87</v>
      </c>
      <c r="BY1" s="5" t="s">
        <v>83</v>
      </c>
      <c r="BZ1" s="5" t="s">
        <v>2030</v>
      </c>
      <c r="CA1" s="5" t="s">
        <v>2031</v>
      </c>
      <c r="CB1" s="5" t="s">
        <v>83</v>
      </c>
      <c r="CC1" s="5" t="s">
        <v>2032</v>
      </c>
      <c r="CD1" s="5" t="s">
        <v>83</v>
      </c>
      <c r="CE1" s="5" t="s">
        <v>83</v>
      </c>
      <c r="CF1" s="5" t="s">
        <v>2033</v>
      </c>
      <c r="CG1" s="5" t="s">
        <v>83</v>
      </c>
      <c r="CH1" s="5" t="s">
        <v>2034</v>
      </c>
      <c r="CI1" s="5" t="s">
        <v>2035</v>
      </c>
      <c r="CJ1" s="5" t="s">
        <v>83</v>
      </c>
      <c r="CK1" s="5" t="s">
        <v>2036</v>
      </c>
      <c r="CL1" s="5" t="s">
        <v>83</v>
      </c>
      <c r="CM1" s="5" t="s">
        <v>2037</v>
      </c>
      <c r="CN1" s="5" t="s">
        <v>83</v>
      </c>
      <c r="CO1" s="5" t="s">
        <v>2038</v>
      </c>
      <c r="CP1" s="5" t="s">
        <v>2039</v>
      </c>
      <c r="CQ1" s="5" t="s">
        <v>83</v>
      </c>
      <c r="CR1" s="5" t="s">
        <v>2040</v>
      </c>
      <c r="CS1" s="5" t="s">
        <v>87</v>
      </c>
      <c r="CT1" s="5" t="s">
        <v>133</v>
      </c>
      <c r="CU1" s="5" t="s">
        <v>2041</v>
      </c>
      <c r="CV1" s="5" t="s">
        <v>83</v>
      </c>
      <c r="CW1" s="5" t="s">
        <v>1837</v>
      </c>
      <c r="CX1" s="5" t="s">
        <v>2042</v>
      </c>
      <c r="CY1" s="5" t="s">
        <v>83</v>
      </c>
      <c r="CZ1" s="5" t="s">
        <v>2043</v>
      </c>
      <c r="DA1" s="5" t="s">
        <v>2044</v>
      </c>
      <c r="DB1" s="5" t="s">
        <v>83</v>
      </c>
      <c r="DC1" s="5" t="s">
        <v>2045</v>
      </c>
      <c r="DD1" s="5" t="s">
        <v>83</v>
      </c>
      <c r="DE1" s="5" t="s">
        <v>83</v>
      </c>
      <c r="DF1" s="5" t="s">
        <v>2046</v>
      </c>
      <c r="DG1" s="5" t="s">
        <v>195</v>
      </c>
      <c r="DH1" s="5" t="s">
        <v>83</v>
      </c>
      <c r="DI1" s="5" t="s">
        <v>83</v>
      </c>
      <c r="DJ1" s="5" t="s">
        <v>2047</v>
      </c>
      <c r="DK1" s="5" t="s">
        <v>83</v>
      </c>
      <c r="DL1" s="5" t="s">
        <v>2048</v>
      </c>
      <c r="DM1" s="5" t="s">
        <v>83</v>
      </c>
      <c r="DN1" s="5" t="s">
        <v>236</v>
      </c>
      <c r="DO1" s="5" t="s">
        <v>83</v>
      </c>
      <c r="DP1" s="5" t="s">
        <v>83</v>
      </c>
      <c r="DQ1" s="5" t="s">
        <v>83</v>
      </c>
      <c r="DR1" s="5" t="s">
        <v>83</v>
      </c>
      <c r="DS1" s="5" t="s">
        <v>2049</v>
      </c>
      <c r="DT1" s="5" t="s">
        <v>2050</v>
      </c>
      <c r="DU1" s="5" t="s">
        <v>83</v>
      </c>
      <c r="DV1" s="5" t="s">
        <v>2051</v>
      </c>
      <c r="DW1" s="5" t="s">
        <v>87</v>
      </c>
      <c r="DX1" s="5" t="s">
        <v>2052</v>
      </c>
      <c r="DY1" s="5" t="s">
        <v>83</v>
      </c>
      <c r="DZ1" s="5" t="s">
        <v>2053</v>
      </c>
      <c r="EA1" s="5" t="s">
        <v>83</v>
      </c>
      <c r="EB1" s="5" t="s">
        <v>2054</v>
      </c>
      <c r="EC1" s="5" t="s">
        <v>83</v>
      </c>
      <c r="ED1" s="5" t="s">
        <v>2055</v>
      </c>
      <c r="EE1" s="5" t="s">
        <v>83</v>
      </c>
      <c r="EF1" s="5" t="s">
        <v>2056</v>
      </c>
      <c r="EG1" s="5" t="s">
        <v>83</v>
      </c>
      <c r="EH1" s="5" t="s">
        <v>2057</v>
      </c>
      <c r="EI1" s="5" t="s">
        <v>83</v>
      </c>
      <c r="EJ1" s="5" t="s">
        <v>2058</v>
      </c>
      <c r="EK1" s="5" t="s">
        <v>2059</v>
      </c>
      <c r="EL1" s="5" t="s">
        <v>83</v>
      </c>
      <c r="EM1" s="5" t="s">
        <v>83</v>
      </c>
      <c r="EN1" s="5" t="s">
        <v>87</v>
      </c>
      <c r="EO1" s="5" t="s">
        <v>83</v>
      </c>
      <c r="EP1" s="5" t="s">
        <v>2060</v>
      </c>
      <c r="EQ1" s="5" t="s">
        <v>2061</v>
      </c>
      <c r="ER1" s="5" t="s">
        <v>83</v>
      </c>
      <c r="ES1" s="5" t="s">
        <v>83</v>
      </c>
      <c r="ET1" s="5" t="s">
        <v>83</v>
      </c>
      <c r="EU1" s="5" t="s">
        <v>83</v>
      </c>
      <c r="EV1" s="5" t="s">
        <v>83</v>
      </c>
      <c r="EW1" s="5" t="s">
        <v>83</v>
      </c>
      <c r="EX1" s="5" t="s">
        <v>83</v>
      </c>
      <c r="EY1" s="5" t="s">
        <v>2062</v>
      </c>
      <c r="EZ1" s="5" t="s">
        <v>83</v>
      </c>
      <c r="FA1" s="5" t="s">
        <v>83</v>
      </c>
      <c r="FB1" s="5" t="s">
        <v>83</v>
      </c>
      <c r="FC1" s="5" t="s">
        <v>2063</v>
      </c>
      <c r="FD1" s="5" t="s">
        <v>83</v>
      </c>
      <c r="FE1" s="5" t="s">
        <v>2064</v>
      </c>
      <c r="FF1" s="5" t="s">
        <v>2065</v>
      </c>
      <c r="FG1" s="5" t="s">
        <v>87</v>
      </c>
      <c r="FH1" s="5" t="s">
        <v>2066</v>
      </c>
      <c r="FI1" s="5" t="s">
        <v>83</v>
      </c>
      <c r="FJ1" s="5" t="s">
        <v>2067</v>
      </c>
      <c r="FK1" s="5" t="s">
        <v>83</v>
      </c>
      <c r="FL1" s="5" t="s">
        <v>83</v>
      </c>
      <c r="FM1" s="5" t="s">
        <v>2068</v>
      </c>
      <c r="FN1" s="5" t="s">
        <v>2069</v>
      </c>
      <c r="FO1" s="5" t="s">
        <v>2070</v>
      </c>
      <c r="FP1" s="5" t="s">
        <v>83</v>
      </c>
      <c r="FQ1" s="5" t="s">
        <v>1854</v>
      </c>
      <c r="FR1" s="5" t="s">
        <v>195</v>
      </c>
      <c r="FS1" s="5" t="s">
        <v>83</v>
      </c>
      <c r="FT1" s="5" t="s">
        <v>83</v>
      </c>
      <c r="FU1" s="5" t="s">
        <v>83</v>
      </c>
      <c r="FV1" s="5" t="s">
        <v>83</v>
      </c>
      <c r="FW1" s="5" t="s">
        <v>83</v>
      </c>
      <c r="FX1" s="5" t="s">
        <v>83</v>
      </c>
      <c r="FY1" s="5" t="s">
        <v>2071</v>
      </c>
      <c r="FZ1" s="5" t="s">
        <v>2072</v>
      </c>
      <c r="GA1" s="5" t="s">
        <v>83</v>
      </c>
      <c r="GB1" s="5" t="s">
        <v>2073</v>
      </c>
      <c r="GC1" s="5" t="s">
        <v>87</v>
      </c>
      <c r="GD1" s="5" t="s">
        <v>83</v>
      </c>
      <c r="GE1" s="5" t="s">
        <v>87</v>
      </c>
      <c r="GF1" s="5" t="s">
        <v>2074</v>
      </c>
      <c r="GG1" s="5" t="s">
        <v>2075</v>
      </c>
      <c r="GH1" s="5" t="s">
        <v>87</v>
      </c>
      <c r="GI1" s="5" t="s">
        <v>83</v>
      </c>
      <c r="GJ1" s="5" t="s">
        <v>83</v>
      </c>
      <c r="GK1" s="5" t="s">
        <v>83</v>
      </c>
      <c r="GL1" s="5" t="s">
        <v>2076</v>
      </c>
      <c r="GM1" s="5" t="s">
        <v>83</v>
      </c>
      <c r="GN1" s="5" t="s">
        <v>83</v>
      </c>
      <c r="GO1" s="5" t="s">
        <v>87</v>
      </c>
      <c r="GP1" s="5" t="s">
        <v>83</v>
      </c>
      <c r="GQ1" s="5" t="s">
        <v>2077</v>
      </c>
      <c r="GR1" s="5" t="s">
        <v>83</v>
      </c>
      <c r="GS1" s="5" t="s">
        <v>83</v>
      </c>
      <c r="GT1" s="5" t="s">
        <v>83</v>
      </c>
      <c r="GU1" s="5" t="s">
        <v>83</v>
      </c>
      <c r="GV1" s="5" t="s">
        <v>83</v>
      </c>
      <c r="GW1" s="5" t="s">
        <v>2078</v>
      </c>
      <c r="GX1" s="5" t="s">
        <v>83</v>
      </c>
      <c r="GY1" s="5" t="s">
        <v>2079</v>
      </c>
      <c r="GZ1" s="5" t="s">
        <v>2080</v>
      </c>
      <c r="HA1" s="5" t="s">
        <v>2081</v>
      </c>
      <c r="HB1" s="5" t="s">
        <v>83</v>
      </c>
      <c r="HC1" s="5" t="s">
        <v>2082</v>
      </c>
      <c r="HD1" s="5" t="s">
        <v>2083</v>
      </c>
      <c r="HE1" s="5" t="s">
        <v>2084</v>
      </c>
      <c r="HF1" s="5" t="s">
        <v>83</v>
      </c>
      <c r="HG1" s="5" t="s">
        <v>87</v>
      </c>
      <c r="HH1" s="5" t="s">
        <v>2085</v>
      </c>
      <c r="HI1" s="5" t="s">
        <v>83</v>
      </c>
      <c r="HJ1" s="5" t="s">
        <v>87</v>
      </c>
      <c r="HK1" s="5" t="s">
        <v>83</v>
      </c>
      <c r="HL1" s="5" t="s">
        <v>83</v>
      </c>
      <c r="HM1" s="5" t="s">
        <v>2086</v>
      </c>
      <c r="HN1" s="5" t="s">
        <v>2087</v>
      </c>
      <c r="HO1" s="5" t="s">
        <v>83</v>
      </c>
      <c r="HP1" s="5" t="s">
        <v>83</v>
      </c>
      <c r="HQ1" s="5" t="s">
        <v>2088</v>
      </c>
      <c r="HR1" s="5" t="s">
        <v>83</v>
      </c>
      <c r="HS1" s="5" t="s">
        <v>83</v>
      </c>
      <c r="HT1" s="5" t="s">
        <v>83</v>
      </c>
      <c r="HU1" s="5" t="s">
        <v>83</v>
      </c>
      <c r="HV1" s="5" t="s">
        <v>2089</v>
      </c>
      <c r="HW1" s="5" t="s">
        <v>83</v>
      </c>
      <c r="HX1" s="5" t="s">
        <v>2090</v>
      </c>
      <c r="HY1" s="5" t="s">
        <v>2091</v>
      </c>
      <c r="HZ1" s="5" t="s">
        <v>2092</v>
      </c>
      <c r="IA1" s="5" t="s">
        <v>2093</v>
      </c>
      <c r="IB1" s="5" t="s">
        <v>2094</v>
      </c>
      <c r="IC1" s="5" t="s">
        <v>83</v>
      </c>
      <c r="ID1" s="5" t="s">
        <v>2095</v>
      </c>
      <c r="IE1" s="5" t="s">
        <v>2096</v>
      </c>
      <c r="IF1" s="5" t="s">
        <v>778</v>
      </c>
      <c r="IG1" s="5" t="s">
        <v>83</v>
      </c>
      <c r="IH1" s="5" t="s">
        <v>83</v>
      </c>
      <c r="II1" s="5" t="s">
        <v>83</v>
      </c>
      <c r="IJ1" s="5" t="s">
        <v>83</v>
      </c>
      <c r="IK1" s="5" t="s">
        <v>83</v>
      </c>
      <c r="IL1" s="5" t="s">
        <v>236</v>
      </c>
      <c r="IM1" s="5" t="s">
        <v>83</v>
      </c>
      <c r="IN1" s="5" t="s">
        <v>83</v>
      </c>
      <c r="IO1" s="5" t="s">
        <v>83</v>
      </c>
      <c r="IP1" s="5" t="s">
        <v>204</v>
      </c>
      <c r="IQ1" s="5" t="s">
        <v>83</v>
      </c>
      <c r="IR1" s="5" t="s">
        <v>83</v>
      </c>
      <c r="IS1" s="5" t="s">
        <v>83</v>
      </c>
      <c r="IT1" s="5" t="s">
        <v>83</v>
      </c>
      <c r="IU1" s="5" t="s">
        <v>2097</v>
      </c>
      <c r="IV1" s="5" t="s">
        <v>83</v>
      </c>
      <c r="IW1" s="5" t="s">
        <v>236</v>
      </c>
      <c r="IX1" s="5" t="s">
        <v>83</v>
      </c>
      <c r="IY1" s="5" t="s">
        <v>2098</v>
      </c>
      <c r="IZ1" s="5" t="s">
        <v>83</v>
      </c>
      <c r="JA1" s="5" t="s">
        <v>2099</v>
      </c>
      <c r="JB1" s="5" t="s">
        <v>83</v>
      </c>
      <c r="JC1" s="5" t="s">
        <v>2100</v>
      </c>
      <c r="JD1" s="5" t="s">
        <v>1907</v>
      </c>
      <c r="JE1" s="5" t="s">
        <v>83</v>
      </c>
      <c r="JF1" s="5" t="s">
        <v>83</v>
      </c>
      <c r="JG1" s="5" t="s">
        <v>83</v>
      </c>
      <c r="JH1" s="5" t="s">
        <v>83</v>
      </c>
      <c r="JI1" s="5" t="s">
        <v>83</v>
      </c>
      <c r="JJ1" s="5" t="s">
        <v>2101</v>
      </c>
      <c r="JK1" s="5" t="s">
        <v>87</v>
      </c>
      <c r="JL1" s="5" t="s">
        <v>2102</v>
      </c>
      <c r="JM1" s="5" t="s">
        <v>2103</v>
      </c>
      <c r="JN1" s="5" t="s">
        <v>83</v>
      </c>
      <c r="JO1" s="5" t="s">
        <v>2104</v>
      </c>
      <c r="JP1" s="5" t="s">
        <v>83</v>
      </c>
      <c r="JQ1" s="5" t="s">
        <v>83</v>
      </c>
      <c r="JR1" s="5" t="s">
        <v>83</v>
      </c>
      <c r="JS1" s="5" t="s">
        <v>2105</v>
      </c>
      <c r="JT1" s="5" t="s">
        <v>2106</v>
      </c>
      <c r="JU1" s="5" t="s">
        <v>2107</v>
      </c>
      <c r="JV1" s="5" t="s">
        <v>2108</v>
      </c>
      <c r="JW1" s="5" t="s">
        <v>83</v>
      </c>
      <c r="JX1" s="5" t="s">
        <v>83</v>
      </c>
      <c r="JY1" s="5" t="s">
        <v>83</v>
      </c>
      <c r="JZ1" s="5" t="s">
        <v>83</v>
      </c>
      <c r="KA1" s="5" t="s">
        <v>83</v>
      </c>
      <c r="KB1" s="5" t="s">
        <v>83</v>
      </c>
      <c r="KC1" s="5" t="s">
        <v>262</v>
      </c>
      <c r="KD1" s="5" t="s">
        <v>2109</v>
      </c>
      <c r="KE1" s="5" t="s">
        <v>83</v>
      </c>
      <c r="KF1" s="5" t="s">
        <v>2110</v>
      </c>
      <c r="KG1" s="5" t="s">
        <v>204</v>
      </c>
      <c r="KH1" s="5" t="s">
        <v>2111</v>
      </c>
      <c r="KI1" s="5" t="s">
        <v>1854</v>
      </c>
      <c r="KJ1" s="5" t="s">
        <v>2112</v>
      </c>
      <c r="KK1" s="5" t="s">
        <v>2113</v>
      </c>
      <c r="KL1" s="5" t="s">
        <v>2114</v>
      </c>
      <c r="KM1" s="5" t="s">
        <v>83</v>
      </c>
      <c r="KN1" s="5" t="s">
        <v>338</v>
      </c>
      <c r="KO1" s="5" t="s">
        <v>1648</v>
      </c>
      <c r="KP1" s="5" t="s">
        <v>2115</v>
      </c>
      <c r="KQ1" s="5" t="s">
        <v>2116</v>
      </c>
      <c r="KR1" s="5" t="s">
        <v>2117</v>
      </c>
      <c r="KS1" s="5" t="s">
        <v>1652</v>
      </c>
      <c r="KT1" s="5" t="s">
        <v>83</v>
      </c>
      <c r="KU1" s="5" t="s">
        <v>2118</v>
      </c>
      <c r="KV1" s="5" t="s">
        <v>83</v>
      </c>
      <c r="KW1" s="5" t="s">
        <v>2119</v>
      </c>
      <c r="KX1" s="5" t="s">
        <v>2120</v>
      </c>
      <c r="KY1" s="5" t="s">
        <v>2121</v>
      </c>
      <c r="KZ1" s="5" t="s">
        <v>83</v>
      </c>
      <c r="LA1" s="5" t="s">
        <v>2122</v>
      </c>
      <c r="LB1" s="5" t="s">
        <v>83</v>
      </c>
      <c r="LC1" s="5" t="s">
        <v>1997</v>
      </c>
      <c r="LD1" s="5" t="s">
        <v>2123</v>
      </c>
      <c r="LE1" s="5" t="s">
        <v>83</v>
      </c>
      <c r="LF1" s="5" t="s">
        <v>83</v>
      </c>
      <c r="LG1" s="5" t="s">
        <v>2124</v>
      </c>
      <c r="LH1" s="5" t="s">
        <v>83</v>
      </c>
      <c r="LI1" s="5" t="s">
        <v>2125</v>
      </c>
      <c r="LJ1" s="5" t="s">
        <v>83</v>
      </c>
      <c r="LK1" s="5" t="s">
        <v>100</v>
      </c>
      <c r="LL1" s="5" t="s">
        <v>83</v>
      </c>
      <c r="LM1" s="5" t="s">
        <v>2126</v>
      </c>
      <c r="LN1" s="5" t="s">
        <v>83</v>
      </c>
      <c r="LO1" s="5" t="s">
        <v>2127</v>
      </c>
      <c r="LP1" s="5" t="s">
        <v>83</v>
      </c>
      <c r="LQ1" s="5" t="s">
        <v>83</v>
      </c>
      <c r="LR1" s="5" t="s">
        <v>2128</v>
      </c>
      <c r="LS1" s="5" t="s">
        <v>83</v>
      </c>
      <c r="LT1" s="5" t="s">
        <v>338</v>
      </c>
      <c r="LU1" s="5" t="s">
        <v>83</v>
      </c>
      <c r="LV1" s="5" t="s">
        <v>83</v>
      </c>
      <c r="LW1" s="5" t="s">
        <v>2129</v>
      </c>
      <c r="LX1" s="5" t="s">
        <v>2130</v>
      </c>
      <c r="LY1" s="5" t="s">
        <v>83</v>
      </c>
      <c r="LZ1" s="5" t="s">
        <v>2131</v>
      </c>
      <c r="MA1" s="5" t="s">
        <v>83</v>
      </c>
      <c r="MB1" s="5" t="s">
        <v>83</v>
      </c>
      <c r="MC1" s="5" t="s">
        <v>83</v>
      </c>
      <c r="MD1" s="5" t="s">
        <v>83</v>
      </c>
      <c r="ME1" s="5" t="s">
        <v>2132</v>
      </c>
      <c r="MF1" s="5" t="s">
        <v>83</v>
      </c>
      <c r="MG1" s="5" t="s">
        <v>83</v>
      </c>
      <c r="MH1" s="5" t="s">
        <v>83</v>
      </c>
      <c r="MI1" s="5" t="s">
        <v>83</v>
      </c>
      <c r="MJ1" s="5" t="s">
        <v>149</v>
      </c>
      <c r="MK1" s="5" t="s">
        <v>83</v>
      </c>
      <c r="ML1" s="5" t="s">
        <v>83</v>
      </c>
      <c r="MM1" s="5" t="s">
        <v>83</v>
      </c>
      <c r="MN1" s="5" t="s">
        <v>83</v>
      </c>
      <c r="MO1" s="5" t="s">
        <v>2133</v>
      </c>
      <c r="MP1" s="5" t="s">
        <v>83</v>
      </c>
      <c r="MQ1" s="5" t="s">
        <v>2134</v>
      </c>
      <c r="MR1" s="5" t="s">
        <v>2135</v>
      </c>
      <c r="MS1" s="5" t="s">
        <v>2136</v>
      </c>
      <c r="MT1" s="5" t="s">
        <v>83</v>
      </c>
      <c r="MU1" s="5" t="s">
        <v>83</v>
      </c>
      <c r="MV1" s="5" t="s">
        <v>2137</v>
      </c>
      <c r="MW1" s="5" t="s">
        <v>83</v>
      </c>
      <c r="MX1" s="5" t="s">
        <v>83</v>
      </c>
      <c r="MY1" s="5" t="s">
        <v>83</v>
      </c>
      <c r="MZ1" s="5" t="s">
        <v>2138</v>
      </c>
      <c r="NA1" s="5" t="s">
        <v>2139</v>
      </c>
      <c r="NB1" s="5" t="s">
        <v>83</v>
      </c>
      <c r="NC1" s="5" t="s">
        <v>83</v>
      </c>
      <c r="ND1" s="5" t="s">
        <v>2140</v>
      </c>
      <c r="NE1" s="5" t="s">
        <v>2141</v>
      </c>
      <c r="NF1" s="5" t="s">
        <v>83</v>
      </c>
      <c r="NG1" s="5" t="s">
        <v>83</v>
      </c>
      <c r="NH1" s="5" t="s">
        <v>83</v>
      </c>
      <c r="NI1" s="5" t="s">
        <v>83</v>
      </c>
      <c r="NJ1" s="5" t="s">
        <v>83</v>
      </c>
      <c r="NK1" s="5" t="s">
        <v>2142</v>
      </c>
      <c r="NL1" s="5" t="s">
        <v>83</v>
      </c>
      <c r="NM1" s="5" t="s">
        <v>2143</v>
      </c>
      <c r="NN1" s="5" t="s">
        <v>236</v>
      </c>
      <c r="NO1" s="5" t="s">
        <v>83</v>
      </c>
      <c r="NP1" s="5" t="s">
        <v>83</v>
      </c>
      <c r="NQ1" s="5" t="s">
        <v>2144</v>
      </c>
      <c r="NR1" s="5" t="s">
        <v>1920</v>
      </c>
      <c r="NS1" s="5" t="s">
        <v>2145</v>
      </c>
      <c r="NT1" s="5" t="s">
        <v>83</v>
      </c>
      <c r="NU1" s="5" t="s">
        <v>236</v>
      </c>
      <c r="NV1" s="5" t="s">
        <v>83</v>
      </c>
      <c r="NW1" s="5" t="s">
        <v>2146</v>
      </c>
      <c r="NX1" s="5" t="s">
        <v>195</v>
      </c>
      <c r="NY1" s="5" t="s">
        <v>2147</v>
      </c>
      <c r="NZ1" s="5" t="s">
        <v>83</v>
      </c>
      <c r="OA1" s="5" t="s">
        <v>83</v>
      </c>
      <c r="OB1" s="5" t="s">
        <v>83</v>
      </c>
      <c r="OC1" s="5" t="s">
        <v>1975</v>
      </c>
      <c r="OD1" s="5" t="s">
        <v>83</v>
      </c>
      <c r="OE1" s="5" t="s">
        <v>2148</v>
      </c>
      <c r="OF1" s="5" t="s">
        <v>83</v>
      </c>
      <c r="OG1" s="5" t="s">
        <v>1897</v>
      </c>
      <c r="OH1" s="5" t="s">
        <v>83</v>
      </c>
      <c r="OI1" s="5" t="s">
        <v>2149</v>
      </c>
      <c r="OJ1" s="5" t="s">
        <v>2150</v>
      </c>
      <c r="OK1" s="5" t="s">
        <v>83</v>
      </c>
      <c r="OL1" s="5" t="s">
        <v>2151</v>
      </c>
      <c r="OM1" s="5" t="s">
        <v>100</v>
      </c>
      <c r="ON1" s="5" t="s">
        <v>83</v>
      </c>
      <c r="OO1" s="5" t="s">
        <v>2152</v>
      </c>
      <c r="OP1" s="5" t="s">
        <v>2153</v>
      </c>
      <c r="OQ1" s="5" t="s">
        <v>2154</v>
      </c>
      <c r="OR1" s="5" t="s">
        <v>2155</v>
      </c>
      <c r="OS1" s="5" t="s">
        <v>83</v>
      </c>
      <c r="OT1" s="5" t="s">
        <v>2156</v>
      </c>
      <c r="OU1" s="5" t="s">
        <v>83</v>
      </c>
      <c r="OV1" s="5" t="s">
        <v>2157</v>
      </c>
      <c r="OW1" s="5" t="s">
        <v>83</v>
      </c>
      <c r="OX1" s="5" t="s">
        <v>2158</v>
      </c>
      <c r="OY1" s="5" t="s">
        <v>83</v>
      </c>
      <c r="OZ1" s="5" t="s">
        <v>602</v>
      </c>
      <c r="PA1" s="5" t="s">
        <v>2159</v>
      </c>
      <c r="PB1" s="5" t="s">
        <v>83</v>
      </c>
      <c r="PC1" s="5" t="s">
        <v>83</v>
      </c>
      <c r="PD1" s="5" t="s">
        <v>83</v>
      </c>
      <c r="PE1" s="5" t="s">
        <v>83</v>
      </c>
      <c r="PF1" s="5" t="s">
        <v>83</v>
      </c>
      <c r="PG1" s="5" t="s">
        <v>236</v>
      </c>
      <c r="PH1" s="5" t="s">
        <v>100</v>
      </c>
      <c r="PI1" s="5" t="s">
        <v>83</v>
      </c>
      <c r="PJ1" s="5" t="s">
        <v>83</v>
      </c>
      <c r="PK1" s="5" t="s">
        <v>83</v>
      </c>
      <c r="PL1" s="5" t="s">
        <v>83</v>
      </c>
      <c r="PM1" s="5" t="s">
        <v>83</v>
      </c>
      <c r="PN1" s="5" t="s">
        <v>2160</v>
      </c>
      <c r="PO1" s="5" t="s">
        <v>83</v>
      </c>
      <c r="PP1" s="5" t="s">
        <v>2161</v>
      </c>
      <c r="PQ1" s="5" t="s">
        <v>83</v>
      </c>
      <c r="PR1" s="5" t="s">
        <v>262</v>
      </c>
      <c r="PS1" s="5" t="s">
        <v>2162</v>
      </c>
      <c r="PT1" s="5" t="s">
        <v>83</v>
      </c>
      <c r="PU1" s="5" t="s">
        <v>2163</v>
      </c>
      <c r="PV1" s="5" t="s">
        <v>2164</v>
      </c>
      <c r="PW1" s="5" t="s">
        <v>83</v>
      </c>
      <c r="PX1" s="5" t="s">
        <v>83</v>
      </c>
      <c r="PY1" s="5" t="s">
        <v>2165</v>
      </c>
      <c r="PZ1" s="5" t="s">
        <v>83</v>
      </c>
      <c r="QA1" s="5" t="s">
        <v>83</v>
      </c>
      <c r="QB1" s="5" t="s">
        <v>83</v>
      </c>
      <c r="QC1" s="5" t="s">
        <v>2166</v>
      </c>
      <c r="QD1" s="5" t="s">
        <v>83</v>
      </c>
      <c r="QE1" s="5" t="s">
        <v>83</v>
      </c>
      <c r="QF1" s="5" t="s">
        <v>2167</v>
      </c>
      <c r="QG1" s="5" t="s">
        <v>2168</v>
      </c>
      <c r="QH1" s="5" t="s">
        <v>602</v>
      </c>
      <c r="QI1" s="5" t="s">
        <v>83</v>
      </c>
      <c r="QJ1" s="5" t="s">
        <v>83</v>
      </c>
      <c r="QK1" s="5" t="s">
        <v>83</v>
      </c>
      <c r="QL1" s="5" t="s">
        <v>2169</v>
      </c>
      <c r="QM1" s="5" t="s">
        <v>83</v>
      </c>
      <c r="QN1" s="5" t="s">
        <v>399</v>
      </c>
      <c r="QO1" s="5" t="s">
        <v>83</v>
      </c>
      <c r="QP1" s="5" t="s">
        <v>83</v>
      </c>
      <c r="QQ1" s="5" t="s">
        <v>83</v>
      </c>
      <c r="QR1" s="5" t="s">
        <v>2170</v>
      </c>
      <c r="QS1" s="5" t="s">
        <v>2171</v>
      </c>
      <c r="QT1" s="5" t="s">
        <v>83</v>
      </c>
      <c r="QU1" s="5" t="s">
        <v>83</v>
      </c>
      <c r="QV1" s="5" t="s">
        <v>83</v>
      </c>
      <c r="QW1" s="5" t="s">
        <v>83</v>
      </c>
      <c r="QX1" s="5" t="s">
        <v>83</v>
      </c>
      <c r="QY1" s="5" t="s">
        <v>83</v>
      </c>
      <c r="QZ1" s="5" t="s">
        <v>83</v>
      </c>
      <c r="RA1" s="5" t="s">
        <v>83</v>
      </c>
      <c r="RB1" s="5" t="s">
        <v>2172</v>
      </c>
      <c r="RC1" s="5" t="s">
        <v>2173</v>
      </c>
      <c r="RD1" s="5" t="s">
        <v>2174</v>
      </c>
      <c r="RE1" s="5" t="s">
        <v>2175</v>
      </c>
      <c r="RF1" s="5" t="s">
        <v>1877</v>
      </c>
      <c r="RG1" s="5" t="s">
        <v>83</v>
      </c>
      <c r="RH1" s="5" t="s">
        <v>2176</v>
      </c>
      <c r="RI1" s="5" t="s">
        <v>83</v>
      </c>
      <c r="RJ1" s="5" t="s">
        <v>83</v>
      </c>
      <c r="RK1" s="5" t="s">
        <v>83</v>
      </c>
      <c r="RL1" s="5" t="s">
        <v>83</v>
      </c>
      <c r="RM1" s="5" t="s">
        <v>236</v>
      </c>
      <c r="RN1" s="5" t="s">
        <v>83</v>
      </c>
      <c r="RO1" s="5" t="s">
        <v>83</v>
      </c>
      <c r="RP1" s="5" t="s">
        <v>83</v>
      </c>
      <c r="RQ1" s="5" t="s">
        <v>83</v>
      </c>
      <c r="RR1" s="5" t="s">
        <v>83</v>
      </c>
      <c r="RS1" s="5" t="s">
        <v>83</v>
      </c>
      <c r="RT1" s="5" t="s">
        <v>83</v>
      </c>
      <c r="RU1" s="5" t="s">
        <v>83</v>
      </c>
      <c r="RV1" s="5" t="s">
        <v>83</v>
      </c>
      <c r="RW1" s="5" t="s">
        <v>83</v>
      </c>
      <c r="RX1" s="5" t="s">
        <v>83</v>
      </c>
      <c r="RY1" s="5" t="s">
        <v>2177</v>
      </c>
      <c r="RZ1" s="5" t="s">
        <v>83</v>
      </c>
      <c r="SA1" s="5" t="s">
        <v>83</v>
      </c>
      <c r="SB1" s="5" t="s">
        <v>2178</v>
      </c>
      <c r="SC1" s="5" t="s">
        <v>399</v>
      </c>
      <c r="SD1" s="5" t="s">
        <v>83</v>
      </c>
      <c r="SE1" s="5" t="s">
        <v>83</v>
      </c>
      <c r="SF1" s="5" t="s">
        <v>2179</v>
      </c>
      <c r="SG1" s="5" t="s">
        <v>83</v>
      </c>
      <c r="SH1" s="5" t="s">
        <v>236</v>
      </c>
      <c r="SI1" s="5" t="s">
        <v>1894</v>
      </c>
    </row>
    <row r="2" spans="1:503" x14ac:dyDescent="0.35">
      <c r="A2" t="s">
        <v>338</v>
      </c>
    </row>
    <row r="3" spans="1:503" x14ac:dyDescent="0.35">
      <c r="A3" t="s">
        <v>757</v>
      </c>
    </row>
    <row r="4" spans="1:503" x14ac:dyDescent="0.35">
      <c r="A4" s="1" t="s">
        <v>2009</v>
      </c>
    </row>
    <row r="5" spans="1:503" x14ac:dyDescent="0.35">
      <c r="A5" t="s">
        <v>2010</v>
      </c>
    </row>
  </sheetData>
  <conditionalFormatting sqref="A20:XFD1048576 A1:XFD1 A6:A19 B2:XFD19">
    <cfRule type="expression" dxfId="1" priority="2">
      <formula>MOD(ROW(),2)=0</formula>
    </cfRule>
  </conditionalFormatting>
  <conditionalFormatting sqref="A2:A3 A5">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CC1</vt:lpstr>
      <vt:lpstr>CC2</vt:lpstr>
      <vt:lpstr>CC3</vt:lpstr>
      <vt:lpstr>CC4</vt:lpstr>
      <vt:lpstr>comment1</vt:lpstr>
      <vt:lpstr>comment2</vt:lpstr>
      <vt:lpstr>comment3</vt:lpstr>
      <vt:lpstr>comment4</vt:lpstr>
      <vt:lpstr>comment1!comment_field_US1</vt:lpstr>
      <vt:lpstr>comment2!comment_field_US2</vt:lpstr>
      <vt:lpstr>comment3!comment_field_US3</vt:lpstr>
      <vt:lpstr>comment4!comment_field_US4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2021-06-19T12:34:52Z</dcterms:modified>
</cp:coreProperties>
</file>