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FR1" localSheetId="0">'CC1'!$B$1:$SI$1</definedName>
    <definedName name="CC_field_FR2" localSheetId="1">'CC2'!$B$1:$SI$1</definedName>
    <definedName name="CC_field_FR3" localSheetId="2">'CC3'!$B$1:$SH$1</definedName>
    <definedName name="CC_field_FR4" localSheetId="3">'CC4'!$B$1:$SH$1</definedName>
    <definedName name="comment_field_FR1" localSheetId="4">comment1!$B$1:$SI$1</definedName>
    <definedName name="comment_field_FR2" localSheetId="5">comment2!$B$1:$SI$1</definedName>
    <definedName name="comment_field_FR3" localSheetId="6">comment3!$B$1:$SH$1</definedName>
    <definedName name="comment_field_FR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FR1" type="6" refreshedVersion="6" background="1" saveData="1">
    <textPr codePage="65001" sourceFile="C:\Users\afabre\Documents\www\oecd_climate\data\fields\csv\CC_field_FR1.csv" thousands=" " tab="0" semicolon="1">
      <textFields count="4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FR2" type="6" refreshedVersion="6" background="1" saveData="1">
    <textPr codePage="65001" sourceFile="C:\Users\afabre\Documents\www\oecd_climate\data\fields\csv\CC_field_FR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FR3" type="6" refreshedVersion="6" background="1" saveData="1">
    <textPr codePage="65001" sourceFile="C:\Users\afabre\Documents\www\oecd_climate\data\fields\csv\CC_field_FR3.csv" thousands=" " tab="0" semicolon="1">
      <textFields count="5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FR4" type="6" refreshedVersion="6" background="1" saveData="1">
    <textPr codePage="65001" sourceFile="C:\Users\afabre\Documents\www\oecd_climate\data\fields\csv\CC_field_FR4.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FR1" type="6" refreshedVersion="6" background="1" saveData="1">
    <textPr codePage="65001" sourceFile="C:\Users\afabre\Documents\www\oecd_climate\data\fields\csv\comment_field_FR1.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FR2" type="6" refreshedVersion="6" background="1" saveData="1">
    <textPr codePage="65001" sourceFile="C:\Users\afabre\Documents\www\oecd_climate\data\fields\csv\comment_field_FR2.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FR3" type="6" refreshedVersion="6" background="1" saveData="1">
    <textPr codePage="65001" sourceFile="C:\Users\afabre\Documents\www\oecd_climate\data\fields\csv\comment_field_FR3.csv" thousands=" " tab="0" semicolon="1">
      <textFields count="12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FR4" type="6" refreshedVersion="6" background="1" saveData="1">
    <textPr codePage="65001" sourceFile="C:\Users\afabre\Documents\www\oecd_climate\data\fields\csv\comment_field_FR4.csv" thousands=" " tab="0" semicolon="1">
      <textFields count="1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<sst xmlns="http://schemas.openxmlformats.org/spreadsheetml/2006/main" count="4107" uniqueCount="2314">
  <si>
    <t>Elements mentioned</t>
  </si>
  <si>
    <t>worrying / should act</t>
  </si>
  <si>
    <t>no need to worry/act</t>
  </si>
  <si>
    <t>don't know</t>
  </si>
  <si>
    <t>no spelling mistake</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</si>
  <si>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</si>
  <si>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</si>
  <si>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</si>
  <si>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</si>
  <si>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</si>
  <si>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</si>
  <si>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</si>
  <si>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</si>
  <si>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</si>
  <si>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</si>
  <si>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</si>
  <si>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</si>
  <si>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</si>
  <si>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</si>
  <si>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</si>
  <si>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</si>
  <si>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</si>
  <si>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</si>
  <si>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j'en ai peur quad on voit le temps. A déprimer</t>
  </si>
  <si>
    <t>tout est à considéré aider a mieux recycler et acheter</t>
  </si>
  <si>
    <t>Faire attention à la pollution et au gaspillage</t>
  </si>
  <si>
    <t>aucune</t>
  </si>
  <si>
    <t>la pollution</t>
  </si>
  <si>
    <t>Prévention pour les émissions à effet de serre. Inciter les entreprises et les particuliers à réduire leur consommation et pollution</t>
  </si>
  <si>
    <t>pas d'economie punitive</t>
  </si>
  <si>
    <t>interdiction de tous plastiques, davantage de propreté dans les rues,\n moins de gaspillage</t>
  </si>
  <si>
    <t>c'est pas avec des taxes que tout s'arrangera, pour moins polluer, il faudrait être moins nombreux, l'augmentation de la population dans le mon de est la cause de tout.</t>
  </si>
  <si>
    <t>S investir plus encore</t>
  </si>
  <si>
    <t>Fermer les usines et les aeroports</t>
  </si>
  <si>
    <t>je ne croit pas du tout à ce réchauffement climatiques je suis climato optimiste</t>
  </si>
  <si>
    <t>Je pense qu’e le gouvernement est capable d’internaliser  toutes les externalités pour éviter l’ampleur et la rapidité du changement climatique</t>
  </si>
  <si>
    <t>favoriser les transports ecolos\n aider voiture electrique</t>
  </si>
  <si>
    <t>fait positive et bonne</t>
  </si>
  <si>
    <t>diminuer la pollution</t>
  </si>
  <si>
    <t xml:space="preserve">Faire plus de pub pour que les gens arrête de jeter leur déchet par terre\n </t>
  </si>
  <si>
    <t>Le changement climatique implique de nombreuses conséquences à moyen et long terme : dérèglements météorologiques, canicule et orages violents, incendies, hausse de la température des océans, vagues migratoires</t>
  </si>
  <si>
    <t>PENSER AU TRI\n REDUIRE SES DEPENSES INUTILES\n FAIRE PLUS DE VOITURES ELECTRIQUES\n FAIRE SON  PROPRE JARDIN\n ACHETER DES ALIMENTS DE SAISON</t>
  </si>
  <si>
    <t>DEVIENT ASSEZ PREOCCUPANT; faire en sorte que les grandes entreprises polluent moins; arreter tout plastique qui se retrouve ensuite a la mer;</t>
  </si>
  <si>
    <t>s'occuper du changement climatique</t>
  </si>
  <si>
    <t>NSP</t>
  </si>
  <si>
    <t>réduire le gaspillage</t>
  </si>
  <si>
    <t>Le réchauffement climatique et les catastrophes naturelles</t>
  </si>
  <si>
    <t>l faut lutter contre le réchauffement climatque en utilisant des énergies propres</t>
  </si>
  <si>
    <t>nsp</t>
  </si>
  <si>
    <t>Réduire drastiquement les déplacements de camions et de véhicules diesel</t>
  </si>
  <si>
    <t>moins de pollution,de perte de chauffage,moins d'usines inutiles</t>
  </si>
  <si>
    <t>ne plus couper les arbres eviter les contrictions hautes</t>
  </si>
  <si>
    <t>Utiliser moins de gaz et de panneaux solaires.</t>
  </si>
  <si>
    <t>Il faudrait changer le mode de carburant des voitures et construire des structures écologiques pour fabriquer de l’électricité</t>
  </si>
  <si>
    <t>Je n'en sais rien du tout , surement dévelloper les énergies renouvellable et donner plus de visibilité financière</t>
  </si>
  <si>
    <t>COMMENCER PAR EDUQUER LES PARENTS POUR QU ILS AIENT DE BON REFLEXES POUR GARDER LA PLANETE PROPRE.\n Ne pas jeter dans les fleuves ou riviere vélos, machine à laver, bidons, matelas et sommier et j en passe.\n EDUQUER LES ENFANTS DES LE PLUS JEUNE A NE PAS JETER PAPIER, BOUTEILLE, PLASTIQUE ET J EN PASSE.\n EVITEZ LES PESTICIDES ET TOUT CE QUI POLLUE LA TERRE ET L AIR.</t>
  </si>
  <si>
    <t>baisser la TVA sur les produits écologiques pour faciliter l'accès du plus grand nombre</t>
  </si>
  <si>
    <t>Il faudrait qu'ils prennent tout en compte. Il n'y a pas de petit problème ou de problème prioritaire</t>
  </si>
  <si>
    <t>Il n y a pas de changement climatique c est juste un sujet que le gouvernement essaye de mettre dans la tête des gens et tout ça pour engraisser les très riches et tenir les bobos écolos pour être réélu</t>
  </si>
  <si>
    <t>AUCUNE</t>
  </si>
  <si>
    <t>Lancer de vrais projets et pas des mesurettes dénaturées. Prendre en compte tous les aspects des actions avant de faire appliquer des solutions contre-productives (Ex des voitures électriques ou les gains sur l’environnement ne sont pas si évident si l'on prends en compte la fabrication et toute la durée de vie des voitures)\n et tant d'autres choses, à commencer par revenir sur terre et se mettre au niveau des personnes qui contribuent à l'avenir : les citoyens.</t>
  </si>
  <si>
    <t>ne sais pas</t>
  </si>
  <si>
    <t>Appliquer le principe Pollueur / Payeur.\n Aider les ménages à consommer local (notamment en poussant les supermarchés à vendre des produits français.\n Promouvoir les énergies nouvelles afin de remplacer les énergies fossiles.</t>
  </si>
  <si>
    <t>favoriser les énergies renouvelables</t>
  </si>
  <si>
    <t>PNR</t>
  </si>
  <si>
    <t>NA</t>
  </si>
  <si>
    <t>Plus de eau</t>
  </si>
  <si>
    <t>Le gouvernement ne devrait rien faire</t>
  </si>
  <si>
    <t>Je ne serais clairement vous dire ce que vous voulez que je vous dise clairement ce que vous voulez que je vous dise</t>
  </si>
  <si>
    <t>Prioriser les réformes ecolos avant l’économie</t>
  </si>
  <si>
    <t>Taxer les avions</t>
  </si>
  <si>
    <t>They must create more strict rules and regulations in every aspect of the society because everyone is responsible for the climate change.</t>
  </si>
  <si>
    <t>Les pesticides,</t>
  </si>
  <si>
    <t>Faire respecter les règles par les entreprises et la population</t>
  </si>
  <si>
    <t>y'a plus rien a faire c trop tard</t>
  </si>
  <si>
    <t>je sais pas qoi respond</t>
  </si>
  <si>
    <t>Faire cesser toutes les sources de pollution</t>
  </si>
  <si>
    <t>il devrait imposer fortement les entreprises qui ne respectent pas l'environnement</t>
  </si>
  <si>
    <t>développer les panneaux solaire et les éoliennes</t>
  </si>
  <si>
    <t>neutre</t>
  </si>
  <si>
    <t>Tout changer.</t>
  </si>
  <si>
    <t>Inquiétudes face au réchauffement planétaire et pollution.\n Le gouvernement devrait adapter plus de sources d'énergie renouvelable et mettre plus de pression sur l'industrie pour être plus écologique.</t>
  </si>
  <si>
    <t>réduire les emballages, développer mes pistes cyclables, réduire le gaspillage</t>
  </si>
  <si>
    <t>pollulion</t>
  </si>
  <si>
    <t>reduire autant qua possible l'utilisation des véhicules, avion grand cargo favoriser des moteurs électriques</t>
  </si>
  <si>
    <t>Pénaliser les entreprises polluantes et donner des aides aux démarches écologiques</t>
  </si>
  <si>
    <t>Changer d'optique</t>
  </si>
  <si>
    <t>Aider pour la pose de panneaux solaire. La prime n'est vraiment pas élevée.</t>
  </si>
  <si>
    <t>Réduire au maximun les vols aéronautiques</t>
  </si>
  <si>
    <t>Arrêter de nous emmerder avec ça car c'est un mensonge pour taxer encore plus les citoyens</t>
  </si>
  <si>
    <t>montrer l'exemple en réduisant les déplacements .. sanctionner les industriels pollueurs</t>
  </si>
  <si>
    <t xml:space="preserve">faire isoler toutes les vieilles maisons en se rendant chez les gens car ce sont souvent des personnes âgées et vulnérables et qui ignore les aident disponibles et ne savent pas se servir d'internet.\n Développer les nouvelles énergies en étant sur qu'elles ne sont pas plus nocives que le nucléaire et rendre le cout des voitures électriques abordable\n </t>
  </si>
  <si>
    <t>Réduire la pollution atmosphérique et la consommation d’énergies fossiles en développant l’énergie nucléaire.\n Agir pour économiser les ressources en eau.\n Développer tous les moyens permettant de protéger l’agriculture et l’élevage (sols, nappes phréatiques...)</t>
  </si>
  <si>
    <t>Ne surtout pas diminuer la part du nucléaire dans notre énergie au profit de technologies inefficaces comme l'éolien par exemple.\n Ne pas en faire un enjeu Majeur pour la France.</t>
  </si>
  <si>
    <t>c'est un problème qui nous concerne tous et qu'il est très facile de modifier ses comportements au quotidien</t>
  </si>
  <si>
    <t>Il faut répondre à 2 questions : Comment on produits notre énergie et comment on la stock.\n Il faut affiché et tenir une ligne claire avec des investissements réguliers dans le nucléaire fission et fusion. Ce manque de constance nous coûte aujourd'hui très cher à Flamanville ! Arrêter les éoliennes.\n Pour le stockage il faut investir et soutenir les projets de recherche et d'innovation sur le sujet</t>
  </si>
  <si>
    <t>Bonne question, je dirait incité les entreprise a reduire leurs rejets toxique dans l'air et l'eau. Et les contructeurs automobiles a progressé dans des voitures plus ecolo.</t>
  </si>
  <si>
    <t>changement radical</t>
  </si>
  <si>
    <t>mettre en place un grand programme de transition énergétique</t>
  </si>
  <si>
    <t>je ne sais pas</t>
  </si>
  <si>
    <t>?</t>
  </si>
  <si>
    <t>absolument rien. et surtout ne pas nous taxer</t>
  </si>
  <si>
    <t>Taxer les grosse entreprise interdire les OGM arrêter la mondialisation relocaliser les entreprises</t>
  </si>
  <si>
    <t>D arrêté de taper sur la tête des petites gens</t>
  </si>
  <si>
    <t>le développement des énergies vertes</t>
  </si>
  <si>
    <t>le gouvernement doit taxer davantage les entreprises pétrolières et les automobilistes, il doit remettre le ferroviaire sur tout le territoire et ré-ouvrir les petites lignes actuellement fermées et remplacées par les bus, il doit obliger les migrants à payer comme les territoriaux leurs impôts pour renouveler les logements passoires, faire payer les prisonniers en incarcération pour isoler les prisons et en construire d'autres aux normes, prélever des taxes sur les navires très polluants notamment ceux qui viennent du continent asiatique etc.</t>
  </si>
  <si>
    <t>Macron très bien</t>
  </si>
  <si>
    <t>Arrêté de prendre l'avion cela pollue trop,\n De planter plus d'arbres de plante</t>
  </si>
  <si>
    <t>Mise en place d'un véritable plan environmental à moyen/long terme avec des aides importantes et contrôlées pour des systèmes alternatifs.</t>
  </si>
  <si>
    <t>pas assez de contraintes pour les grosses entreprises qui sont pourtant les plus pollueuses</t>
  </si>
  <si>
    <t>faire plus de véhicule écologique</t>
  </si>
  <si>
    <t>reduire émission carbone</t>
  </si>
  <si>
    <t>rien</t>
  </si>
  <si>
    <t>moins de voiture en ville</t>
  </si>
  <si>
    <t>l'augmentation de nos factures pour compenser la rareté des énergies</t>
  </si>
  <si>
    <t>imposé des normes aux grosses entreprises</t>
  </si>
  <si>
    <t>aider les métropoles a acheter des bus électriques</t>
  </si>
  <si>
    <t>Réduire tous les gaspillages dans les ministères et les établissements publics</t>
  </si>
  <si>
    <t xml:space="preserve">Diminuer les déplacements de véhicules motorisés.\n Diminuer les vols nationaux et internationaux.\n </t>
  </si>
  <si>
    <t>voiture qui pollue moins</t>
  </si>
  <si>
    <t>S'attaquer aux véritable problèmes, considérer les causes et pas seulement les conséquences, Si le changement climatique est d'origine humaine c'est donc sur ce paramètre qu'il faut agir.</t>
  </si>
  <si>
    <t>la météo extrême inquiète énormément : canicules, orages violents, ouragans... Je ne suis pas en mesure de faire des propositions</t>
  </si>
  <si>
    <t>Je n ai pas d idee</t>
  </si>
  <si>
    <t>On devrait s’y intéresser beaucoup plus et trouve des solutions pour le limiter</t>
  </si>
  <si>
    <t>Merttre plus de choses a notre disposition obligé les localite a faire pus pour le tri et prendre des mesure plus sérieux</t>
  </si>
  <si>
    <t>reverdir les villes</t>
  </si>
  <si>
    <t>Pénaliser les entreprises qui delocalisent.\n Faire payer les entreprises qui polluent (plus que les particuliers !)</t>
  </si>
  <si>
    <t>pollution</t>
  </si>
  <si>
    <t>Disminuir el trato con las industrias y tratar de que sean mas ecologicas</t>
  </si>
  <si>
    <t>Je sais pas</t>
  </si>
  <si>
    <t>rouler moins vite</t>
  </si>
  <si>
    <t>Le gouvernement ne peut rien faire, c'est trop tard</t>
  </si>
  <si>
    <t>il est trop tard pour faire quelque chose d'efficace trop d'enjeux financiers sont en jeu</t>
  </si>
  <si>
    <t>bus électrique  gratuits pour éviter trop de voitures dans les grandes villes, favoriser le tri et mettre à disposition plus de bacs,</t>
  </si>
  <si>
    <t>Nsp</t>
  </si>
  <si>
    <t>Certes, il y a un changement climatique, mais ce changement est exagéré par les médias et les associations écologistes.</t>
  </si>
  <si>
    <t>Rue chacun est responsable</t>
  </si>
  <si>
    <t>...</t>
  </si>
  <si>
    <t>développer les énergies renouvelables, obligation du solaire sur les constructions neuves maisons comme immeubles</t>
  </si>
  <si>
    <t>Le gouvernement doit éliminer tous les moyens du transport qui dégagent le gaz carbonique dans l'atmosphère , et utilisent les véhicules électriques surtout .</t>
  </si>
  <si>
    <t>Augmenter les transports en commun et ferroviaires et les rendre plus accessibles financièrement</t>
  </si>
  <si>
    <t>c'est très vague comme question; il faut penser en priorité au recyclage</t>
  </si>
  <si>
    <t>Tout d'abord il faut l'aborder au plan mondial, ce qui est loin d'être le cas.\n Si il faut s'y attaquer il est nécessaire de prévenir les populations et de leur dire ce qui les attend, ce qui n'est pas fait à l'heure actuelle</t>
  </si>
  <si>
    <t>poluer moins la planète</t>
  </si>
  <si>
    <t>Instaurer une taxe carbone</t>
  </si>
  <si>
    <t>Ne sais pas</t>
  </si>
  <si>
    <t>guyhi</t>
  </si>
  <si>
    <t>Proposer des solutions. Des primes et autre pour sensibiliser les citoyens.</t>
  </si>
  <si>
    <t>CHANGEMENT DLIMATIQUE</t>
  </si>
  <si>
    <t>c pas mon probleme</t>
  </si>
  <si>
    <t>bon</t>
  </si>
  <si>
    <t xml:space="preserve">Le gouvernement devrait adopter des lois visant à protéger l'environnement en taxant par exemple les entreprises qui polluent le plus. \n Pourquoi ne pas rendre le tri sélectif obligatoire. \n Lutter contre l’obsolescence programmée des électroménagers... \n </t>
  </si>
  <si>
    <t>Je regarde la situation actuelle pour voir où on en est puis comment sont les prévisions point voir ce que l’on risque. Mon gouvernement devrait plus sensibiliser la population au réchauffement climatique et offrir des recompenses</t>
  </si>
  <si>
    <t>imposer des règles</t>
  </si>
  <si>
    <t>La fonte de la glace aux 2 poles qui va entraîner des changements climatiques importants et la montée des océans. Je ne sais pas ce qu'il faut faire</t>
  </si>
  <si>
    <t>Je suis assez inquiété pour nous et pour le futur nos enfants. Le gouvernement devrait prendre plus de sanctions</t>
  </si>
  <si>
    <t>Se bouger</t>
  </si>
  <si>
    <t>Reduire la pollution des voitures.\n Mettre des sanctions pour les déchets jetés dans la rue</t>
  </si>
  <si>
    <t>Je ne suis pas un expert mais je pense que le gouvernement favorise beaucoup la transition énergétique aussi bien pour les véhicules que pour le chauffage et l’électricité verte.</t>
  </si>
  <si>
    <t>c'est pchanger as la france seule qui va empêcher le changement climatique, on est un des pays qui polue le moins</t>
  </si>
  <si>
    <t>tout pour la voiture électrique, le télétravail et interdiction de rejet de CO2 pour les entreprises</t>
  </si>
  <si>
    <t>Le gouvernement devrait réduire la circulation routière, interdire le plastique à usage unique, obliger les entreprises et magasins à éteindre toutes les lumières et appareils électriques la nuit, etc</t>
  </si>
  <si>
    <t>Je ne sais pas trop</t>
  </si>
  <si>
    <t>1) Modifions nos habitudes alimentaires ! ... \n 2) Réduisons notre consommation de viande ! ... \n 3) Luttons contre la déforestation ! ... \n 4) Préservons les océans ! ... \n 5) Consommons de l'énergie propre ! ... \n 6) Réduisons nos consommations d'énergie ! ... \n 7) Trions nos déchets ! ... \n 8) Passons à l'économie circulaire !</t>
  </si>
  <si>
    <t xml:space="preserve">selon moi le gouvernement devrait faire passer la protection de l'environnement avant l'économie même si cela susciterait des sacrifices. \n \n </t>
  </si>
  <si>
    <t>cela serait bien pour la planète</t>
  </si>
  <si>
    <t>il faut réduire la consommation de gaz a effet de serre \n il faut réduire les élevages des animaux servant a l' alimentation</t>
  </si>
  <si>
    <t>aucune consequence</t>
  </si>
  <si>
    <t>On est foutu</t>
  </si>
  <si>
    <t>raréfaction de l'eau</t>
  </si>
  <si>
    <t>lottere plus pourle climat</t>
  </si>
  <si>
    <t>Lorsque je pense au changement climatique je pense à l'accélération de la destruction des habitats naturels de certaines espèces animales et l'arrivée de problèmes d'une grande importance provenant de la fonte du permafrost/pergélisol. Selon moi le gouvernement devrait prendre des décisions pour limiter les effets de l'activité humaine sur le climat.</t>
  </si>
  <si>
    <t>Je  n'en ai aucune idée</t>
  </si>
  <si>
    <t>pourquoi devons nous faire des efforts supplémentaires alors que d'autres pays ne font aucun effort et que l'on a aucun moyen de les forcer au niveau mondial</t>
  </si>
  <si>
    <t xml:space="preserve">facilité l'accès des ménages moyens aux nouvelles technologies écologiques.\n Taxer les entreprises polluantes\n </t>
  </si>
  <si>
    <t>rendre plus accessible les produits écologiques</t>
  </si>
  <si>
    <t xml:space="preserve">Plus de avantage pour les personnes utilisant les transports en commun\n </t>
  </si>
  <si>
    <t>effectuer le tri au quotidien</t>
  </si>
  <si>
    <t>aucune idée</t>
  </si>
  <si>
    <t>Tout</t>
  </si>
  <si>
    <t>C EST UNE SOURCE DE COUTS\n DOGMATISME ET INTRANSIGENCES DES ECOLOGISTES</t>
  </si>
  <si>
    <t>Réduire la consommation de co2</t>
  </si>
  <si>
    <t>Agir plus rapidement</t>
  </si>
  <si>
    <t>PRIVILEGIE LES NOUVEAUX MOYENS DE TRANSPORTS HYBRIDES OU TOUT ELECTRIQUE ET FAIRE EN SORTE DE BAISSER CONSIDERABLEENT LA COUCHE D'EAU ZONE SUR LES GRANDE VILLES ET DEVELOPPER LES BUS AU GNL ET IL YA DU TRAVAIL</t>
  </si>
  <si>
    <t>Le gouvernement n'a pas à intervenir, le respect de la nature implique le respect de la liberté et de la responsabilité de chacun de prendre toutes les décisions conformes à ses intérêts. Le contraire implique la dictature.</t>
  </si>
  <si>
    <t>il faudrait qu'une véritable politique globale mondiale, et que les grands gagnants ou les puissants ne s'en mèlent pas....</t>
  </si>
  <si>
    <t>Donner plus d'aide pour obtenir des véhicules propres. ainsi que le chauffage</t>
  </si>
  <si>
    <t>.</t>
  </si>
  <si>
    <t>Produire moins ou produire en polluant moins</t>
  </si>
  <si>
    <t>reduire la  pollution faite par les voitures</t>
  </si>
  <si>
    <t>La faune et la flore</t>
  </si>
  <si>
    <t>Il est important d'agir pour en limiter les effets: augmentation des températures, des catastrophes naturelles...\n Il est donc plus que temps d'agir pour une politique ambitieuse à ce niveau là</t>
  </si>
  <si>
    <t>appuyer sur la voiture électrique et hybride par des aides , motiver les gens au compostage , aux économies sur l’eau, l’électricité etc ...</t>
  </si>
  <si>
    <t>autant que possible</t>
  </si>
  <si>
    <t>JE NE SAIS PAS</t>
  </si>
  <si>
    <t>Réduire les couts sur ce qui est écologique et bon pour la planète pour inciter les gens à changer leur mode de fonctionnement</t>
  </si>
  <si>
    <t>Ne pas trop écouté les écolos mais plutôt les experts</t>
  </si>
  <si>
    <t>on est allés trop loin, ça devient grave et maintenant il faut trouver des solutions pérennes</t>
  </si>
  <si>
    <t>ils devraient etre plus dynamiques</t>
  </si>
  <si>
    <t>Je ne sais pas quoi répondre</t>
  </si>
  <si>
    <t xml:space="preserve">Je m'appele Bernard j'aime les soccisson et among us\n Je bois du coca alors laisse moi chakal bien frais loool sinon tes en couple? Mdrr\n </t>
  </si>
  <si>
    <t>Faire en sorte que les personnes chance leur mode de vie.</t>
  </si>
  <si>
    <t>Des restrictions au niveau des emissions des gaz a effets de serre devraient etre faites,</t>
  </si>
  <si>
    <t>Punir les entreprises qui polluent</t>
  </si>
  <si>
    <t>je pense que le gouvernement fait ce qu'il peut.</t>
  </si>
  <si>
    <t>Consacrer davantage d'argent à la transition écologique. Inciter les entreprises à réduire les gaz à effet de serre.</t>
  </si>
  <si>
    <t>réduire tous ces transport de marchandise par camion et remettre en place le transport ferroviaire.\n limiter leur propre déplacement en avions.\n relancer vraiment les productions française et arrêter de dépendre de l'importation .</t>
  </si>
  <si>
    <t>Diminuer la pollution</t>
  </si>
  <si>
    <t>AMELIORER L URBANISME, ET METTRE DE LA VERDURE DANS LES VILLES</t>
  </si>
  <si>
    <t>Produire moins de plastique</t>
  </si>
  <si>
    <t>Les pouvoirs publics sont trop frileux en matière de défense de l’environnement et indulgents envers les multinationales qui dictent leurs lois et principes \n Aussi, une taxation plus sévère vis à vis de ces derniers paraît indispensable.</t>
  </si>
  <si>
    <t>Le gouvernement devrait s’en préoccuper sans pénaliser les usagers</t>
  </si>
  <si>
    <t>beaucoup d'innondations, autant de canicules, je ne penses pas que l'on puisses y faire grand chose</t>
  </si>
  <si>
    <t>Ne sait pas</t>
  </si>
  <si>
    <t>Je pense quil faut faire attention</t>
  </si>
  <si>
    <t>continuer pour  les véhicules électrique ou non polluants  \n moins de véhicule à essence ou diesel polluants .</t>
  </si>
  <si>
    <t>La pollution, les pluies et les canicules</t>
  </si>
  <si>
    <t>maintenir les centrales nucléaires les moins polluantes</t>
  </si>
  <si>
    <t>que cela n'existe pas</t>
  </si>
  <si>
    <t>plus de velos et moins de voitures</t>
  </si>
  <si>
    <t>fqsfqfrazrfzazzfa  faqzfqfqazf</t>
  </si>
  <si>
    <t>Créer des emplois en fonction de cela, faire basculer tous les emplois dans ce sens , changer les formations dans ce sens .</t>
  </si>
  <si>
    <t>Intensifier les solutions alternatives</t>
  </si>
  <si>
    <t>Le gouvernement devrait s'entourer de personnes compétentes pour promouvoir ce changement.</t>
  </si>
  <si>
    <t>Limiter les autorisations de gaz polluants dans l’atmosphère (grandes entreprises), favoriser les initiatives de traitement de ces gaz</t>
  </si>
  <si>
    <t>limitzr les co2</t>
  </si>
  <si>
    <t>Réduction des émissions de co2</t>
  </si>
  <si>
    <t>Elle devrait mettre plus de contraintes a certaines entreprise qui pollue énormément</t>
  </si>
  <si>
    <t>Obligation d'utiliser uniquement des ressources naturelles. Interdire les produits chimiques  favoriser les circuits courts et de saison</t>
  </si>
  <si>
    <t>Le gouvernement ne peut pas réellement agir sur le changement climatique.</t>
  </si>
  <si>
    <t>Le gouvernement devrait réglementer les entreprises afin de limiter la fabrication de nouveaux produits et de ce fait la surconsommation ; privilégier les énergies vertes et renouvelables, mettre en place des mesures drastiques concernant les compagnies aériennes, les croisiéristes et les voyagistes...</t>
  </si>
  <si>
    <t>respecter ces dires et les + de 120 propositions proposées lors de la consultation citoyenne.</t>
  </si>
  <si>
    <t>Je ne sais pas trop. Je pense que le pouvoir de chaque pays est relativement limité. Il s'agirait sûrement d'essayer d'imposer des limites dans la production de gaz à effet de serre aux industries nationales les plus polluantes.</t>
  </si>
  <si>
    <t>Arrêter de s'en prendre aux particuliers qui font ce qu'ils peuvent et obliger les entreprises privées et gouvernementales de prendre des mesures drastiques</t>
  </si>
  <si>
    <t>Diminuer la pollution par la recherche</t>
  </si>
  <si>
    <t>Ne sais pas.</t>
  </si>
  <si>
    <t>limité les importations venant de loin</t>
  </si>
  <si>
    <t>obliger les entreprises à être plus vertueuses</t>
  </si>
  <si>
    <t>Limiter les déplacements des membres du gouvernements en premier lieu, produire en france pour éviter le transport par bateaux , surveiller de plus près les grosses entreprises qui bénéficient de largesses du pouvoir</t>
  </si>
  <si>
    <t>inquietant, on ne nous dit pas tout !!</t>
  </si>
  <si>
    <t>Je ne sais pas du tout</t>
  </si>
  <si>
    <t>Faire un maximum pour impact le moins possible la planète</t>
  </si>
  <si>
    <t>je n ai pas d idée pour l instant mais le gouvernement connaît très bien les besoins pour cela</t>
  </si>
  <si>
    <t>le civisme des gens. Le gouvernement devrait plus verbaliser les personnes qui jettent tout et n'importe quoi sur la voie publique et dans la nature, dans les mers ou les océans</t>
  </si>
  <si>
    <t>Cesser de polluer, de couper les arbres, de jeter les déchets dans l'eau, de construire autant d'habitations et de chasser tous les animaux</t>
  </si>
  <si>
    <t>S occuper de tout ce qu il faudrait faire pour le réchauffement climatique.  Et pour cela il y a beaucoup de points,à réfléchir et de questions à étudier pour agir en conséquence</t>
  </si>
  <si>
    <t>Réduire la politique de desctruction et l'obscolescnec programmée</t>
  </si>
  <si>
    <t>PENSER AUX ENERGIES RENOUVELABLE  METTRE PLUS DE BUS</t>
  </si>
  <si>
    <t>le président, les membres de gouvernement devraient commencer par donner l'exemple en ne prenant que les transports publics comme tout un chacun. Ils doivent, comme dans d'autres pays, cesser d'emprunter hélicoptère, jet privé etc ..... et \'ces dames\' devraient en faire autant</t>
  </si>
  <si>
    <t>HAUSSE TEMPERATURE</t>
  </si>
  <si>
    <t>Il devrait repenser le système économique. On ne peut plus vivre dans un système; production-consommation classique</t>
  </si>
  <si>
    <t>Ecolo</t>
  </si>
  <si>
    <t>Très difficile question \n Le problème numéro un est que tous les pays soient concernés pas uniquement l’Europe et les Usa \n Les pays d’Afrique et d’Asie doivent faire en premier un très gros travail de sensibilité mais comment faire comprendre le réchauffement climatique à des personnes dans la misère ….</t>
  </si>
  <si>
    <t>arreter de nous embeter avec la reduction de la voiture en ville, s'attaquer plutot au gros pollueur les industriel</t>
  </si>
  <si>
    <t>Favroriser les énergies propres plutôt que de taxer les énergies polluantes</t>
  </si>
  <si>
    <t>Arrêter de se dérober chaque fois qu'il faut prendre des mesures concrètes et les soumettre à un vote.</t>
  </si>
  <si>
    <t>Plus d'aides ou réductions d'impôts pour l'accès aux énergies renouvelables ( panneaux solaires), l'achat ou la location de moyens de transports électriques (vélo, scooter ou voiture), l'utilisation de transports en commun</t>
  </si>
  <si>
    <t>Réduire autant qu'économiquement possible l'utilisation d'énergies fossiles; le nucléaire étant considéré comme durable.</t>
  </si>
  <si>
    <t>Limiter les déplacements en avion.trouver des solutions pour les usines qui polluent</t>
  </si>
  <si>
    <t>Je suis très prèocupé</t>
  </si>
  <si>
    <t>Je ne suis pas très doué dans ce domaine mais je pense que le gouvernement devrait revoir ses campagnes de sensibilisation afin que les français soient plus renseignés sur le sujet</t>
  </si>
  <si>
    <t>Réduire la pollution dû au voiture,</t>
  </si>
  <si>
    <t>S'attaquer à la rénovation thermique des bâtiments.</t>
  </si>
  <si>
    <t>il faut des décisions mondiales</t>
  </si>
  <si>
    <t>Penser au développement durable, qui ne s'appuie pas uniquement sur l'environnement mais aussi sur le social et l'économie. Sacrifier ces deux derniers au profit de l'environnement fera régresser le pays</t>
  </si>
  <si>
    <t>négocier fortement au niveau international les réductions de CO2, agir sur les entreprises polluantes mettre en place un malus écologique, faire respecter la loi.</t>
  </si>
  <si>
    <t>je ne sais pas quoi repondre, si ce n'est ppur dire qu'il faut se remuer le plus vute possible. il est deja legerment teop tard donc faut faire le necessaire.</t>
  </si>
  <si>
    <t>Planter des arbres \n Lutter contre la pollution \n Plus.d’espacés verts</t>
  </si>
  <si>
    <t>developper les énergies renouvelables</t>
  </si>
  <si>
    <t>Le gouvernement devrait être beaucoup plus courageux et pro-actif pour interdire dès maintenant tout produit de consommation ou outil de production nocif pour l’environnement. Autant encourager fortement des changements dès maintenant même si cela demande beaucoup d’efforts que de devoir le faire en catastrophe dans 10 ans quand le mal sera déjà fait. Il faut par exemple supprimer au maximum tous les plastiques, investir au maximum dans les transports en commun et contraindre au maximum les sources de pollutions liées aux déplacements individuels, interdire les pesticides nuisibles, prendre en charge la récolte des bio déchets sur tout le territoire, investir massivement dans la rénovation énergétique de l’immobilier et accompagner les filières de nouvelles technologies propres, etc. Les besoins et les pistes ne manquent pas, ce qui manque c’est du courage politique pour dire que l’urgence est déjà là et assumer des décisions difficiles et potentiellement coûteuses.</t>
  </si>
  <si>
    <t>éviter la surproduction et obligation de produire de façon éthique</t>
  </si>
  <si>
    <t>Pour être honnête, je ne pense pas qu’il y ait de solution miracle et je ne pense pas que  l’ont en trouve une réellement….donc l’essentiel c’est de polluer le moins possible pour</t>
  </si>
  <si>
    <t>Réduire la circulation des voitures</t>
  </si>
  <si>
    <t>relever la prime energie afin d facilite les travaux</t>
  </si>
  <si>
    <t>La voiture électrique c'est bien mais les bornes de recharge sont réservées à  ceux qui ont un pavillon.\n Dans une cité sur un parking de 200 places c'est impossible\n Donc pas de voiture électrique.  A cogiter</t>
  </si>
  <si>
    <t>Inciter les gens à utiliser les transports en commun.\n Inciter les propriétaires à isoler leurs logements</t>
  </si>
  <si>
    <t>developer d'une meilleur maniere les energies renouvelable, faire un geste beaucoup plus important pour les citoyens et entreprises pour developper le bio carburant et ainsi areter de dependre des energie fossile.</t>
  </si>
  <si>
    <t>couche d'ozone</t>
  </si>
  <si>
    <t>presever l'eau et la qualite de l air</t>
  </si>
  <si>
    <t>moins taxer les énergies renouvellables</t>
  </si>
  <si>
    <t>thtr srthyustr qergtzegt</t>
  </si>
  <si>
    <t>prendre de vraies mesures efficaces et rapides</t>
  </si>
  <si>
    <t>Avoir plus d'impact au niveau des grosses entreprises.</t>
  </si>
  <si>
    <t>Il faut développer beaucoup plus les énergies vertes, prioriser les modes d’agriculture sans pesticides et les producteurs locaux. Il faut accélérer les replantations d’arbres et prendre des mesures drastiques pour minimiser au maximum les gaspillages (alimentaires, techniques, etc...).</t>
  </si>
  <si>
    <t>Moins d emballage et plus de responsabilité des entreprises productrices de ceux-ci.</t>
  </si>
  <si>
    <t>rendre obligatoire les produits recyclables.</t>
  </si>
  <si>
    <t>On devrait s'occuper sérieusement à faire disparaître les dépôts sauvages.</t>
  </si>
  <si>
    <t>réduire les déchets à effet de serre, mettre le plastique recyclable dans tous les supermarchés, éviter les voyages presque à vide dans les avions</t>
  </si>
  <si>
    <t>REGLEMENTER L'industrie, le transport et le commerce afin d'améliorer la qualité de l'air, la quantité des déchets\n récompenser les initiatives et tous ceux qui s'engagent pour un monde meilleur\n responsabiliter les enfants et tous</t>
  </si>
  <si>
    <t>Faire des lois de façon à ce que tous le monde respecte l’environnement.\n Engager plus de personnes pour nettoyer les lieux publics</t>
  </si>
  <si>
    <t>FAIRE DIMINUER LES TRANSPORTS EN AVION</t>
  </si>
  <si>
    <t>ne pas autoriser les exploitations aux pesticides, les fermes aux 1000 animaux, obliger magasins et autres à couper les sources de lumière inutiles entre 22h et 6 h du matin. Promouvoir le bio, la qualité plutôt que la quantité. réduire les besoins de l'agrochimie dans notre quotidien et revenir au naturel.</t>
  </si>
  <si>
    <t>Limiter au maximum, voir supprimer les emballages plastiques. Développer le vrac.</t>
  </si>
  <si>
    <t>je ne sais pas trop.</t>
  </si>
  <si>
    <t>secheresse</t>
  </si>
  <si>
    <t>faire en sorte que les voiture electrique soitt encore monis chere</t>
  </si>
  <si>
    <t>plus d'actions et sensibiliser</t>
  </si>
  <si>
    <t>Moins de transport</t>
  </si>
  <si>
    <t>F</t>
  </si>
  <si>
    <t>Le gouvernement devrait écouter et suivre les nombreuses alertes émises par les écologistes de tout bords.</t>
  </si>
  <si>
    <t>Le changement climatique me fait peur pour l avenir</t>
  </si>
  <si>
    <t>La politique de lutte contre le réchauffement climatique exprimée au travers du Plan climat vise à réduire la consommation énergétique et les émissions de CO2 dans les secteurs les plus énergivores. Des mécanismes d'aide financière sont mis en place pour encourager et accompagner particuliers et PME dans cet effort.</t>
  </si>
  <si>
    <t>Produire moins de plastique. Enlever tous ce qui pollue.</t>
  </si>
  <si>
    <t>C'est catastrophique.</t>
  </si>
  <si>
    <t>Notre pays est le deuxième moins polluant au monde donc pas d'effort supplémentaire si ce n'est pour nous taxer toujours plus</t>
  </si>
  <si>
    <t>Je ne sais pas quels sont les meilleures choses à faire ni ce que peut faire le gouvernement</t>
  </si>
  <si>
    <t>aider les constructeurs automobiles a developper l(hydrogene</t>
  </si>
  <si>
    <t>Faire beaucoup plus de publicité pour que les gens comprennent que jeter n'importe quoi par terre est très mauvais pour la planète</t>
  </si>
  <si>
    <t>Je n'ai aucune idée</t>
  </si>
  <si>
    <t>Le gouvernement devrait simplement commencer à agir face à cet énorme problème.</t>
  </si>
  <si>
    <t>vaste sujet, je pense que c'est au niveau des entreprises qu'il faudrait établir des règles, des contrôles pour éviter, diminuer le gaspillage sur beaucoup de points</t>
  </si>
  <si>
    <t xml:space="preserve">LE GOUVERNEMENT A BESOIN DE G2RER BIEN DES CHOISES\n \n \n \n \n \n \n \n \n \n \n \n \n \n \n \n \n le gouvernement a besoin de gérer des choses avant, la sécurité, les migrants etc.... Ce qui devient urgent à l'heure actuelle après voir le changement climatique ou il faut qu'il prévoit de s'en occuper.\n \n \n \n \n \n \n \n </t>
  </si>
  <si>
    <t>taxe toobin</t>
  </si>
  <si>
    <t>Le changement climatique est l'évolution de la terre. Nous y contribuons aussi certes mais si la France est une des seules à faire attention, nous n'irons pas loin. Certains arrêtent les centrales nucléaires pour des centrales à charbon qui polluent beaucoup. Les énergies renouvelables c'est bien mais leurs créations polluent aussi. Les batteries des voitures électriques sont une catastrophes pour l'environnement sans compter leur construction qui obligent des enfants à travailler dans des mines pour extraire la matière nécessaire. Les gouvernements ne font rien (à part parler )puisqu'ils tirent des profits (impôt ) sur les entreprises, l'importation... etc....</t>
  </si>
  <si>
    <t>le changement climatique doit être une priorité, car on ne pourras pas contrôler les évènements à venir. Donc le gouvernement doit en faire sa priorité et prendre des mesures assez impopulaires pour sauver notre planete,, l'air, l'eau  et la vegetation fait partie des éléments à considérer à l'avenir.</t>
  </si>
  <si>
    <t>LUTTER CONTRE LA POLLUTION LA SECHERESSE</t>
  </si>
  <si>
    <t>Communiquer de manière claire et ferme pour que tout le monde se sente concerné et agisse en conséquence</t>
  </si>
  <si>
    <t>s'occuper des sociétés qui polluent, plutôt que de vouloir interdire le diesel qui n'est pas plus polluant que d'autres</t>
  </si>
  <si>
    <t>j en sais rien</t>
  </si>
  <si>
    <t>Faire attention à ses dépenses énergétiques \n Isoler les logements sociaux</t>
  </si>
  <si>
    <t>Taxer les irrespectueux</t>
  </si>
  <si>
    <t>Pollution aux particules fines \n Limiter les voitures diesels et essence \n Supprimer les chauffages au bois et charbon</t>
  </si>
  <si>
    <t>La fonte des glace</t>
  </si>
  <si>
    <t>RENOVER LES BATIMENTS EXISTANTS ET ARRETER DE PASSER SON TEMPS A CONSTRUIRE ET DE RENDRE LES VILLES QUE EN BETON , ON NE VOIT PLUS AUCUNE VERDURE  DANS LES GRANDES VILLES JUSTE DU BETON ET DES BATIMENTS QUI SE CONSTRUISENT</t>
  </si>
  <si>
    <t>Cela fait maintenant 40ans que le on parle du changement climatique et depuis rien ne est fait ,a cause des lobbies des grands pétroliers alors quand Total nous dit qu'il va changer laisser moi rigolé</t>
  </si>
  <si>
    <t>inquitude</t>
  </si>
  <si>
    <t>Obliger les gens à installer des panneaux solaires sur toutes les maisons neuves ou en construction</t>
  </si>
  <si>
    <t>Réduction pollution</t>
  </si>
  <si>
    <t>Calmer un peu les écologistes</t>
  </si>
  <si>
    <t>Toutes mesures visant à diminuer le gaspillage et la polution</t>
  </si>
  <si>
    <t>Taxer les usines qui polluent</t>
  </si>
  <si>
    <t>le monde entier doit changer d'attitude autrement cela ne sert à rien</t>
  </si>
  <si>
    <t>Y METTRE PLUS D ARGENT QUE DANS L ARMEMENT CA DEVIENT SERIEUX DE S OCCUPER DU CLIMAT OBLIGER LES USINES ET AUTRES A REDUIRE LE PLUS  LE CO2</t>
  </si>
  <si>
    <t>JE PENSE QUE LE GOUVERNEMENT A TOUTES LS CARTES EN MAINS  AU SUJET DU CLIMAT .. SEULEMENT LES FRANCAIS NE SE RENDENT PAS COMPTE DE CE QUI VA LEUR TOMBER SUR LA TETE ::PLUS DE VOITURES AU DIESEL EN VILLE ??? COMMENT ALLER TRAVAILER?? SANS OUBLIER LE RESTE  ???</t>
  </si>
  <si>
    <t>Surveiller les usines</t>
  </si>
  <si>
    <t>RÉDUIRE NOTRE EMPREINTE CARBONNE</t>
  </si>
  <si>
    <t>le gouvernement devrait chercher leur mode de vie moins utiliser l avion eviter tous deplacement innutilles les dechets trier et recycler les marteriaux</t>
  </si>
  <si>
    <t>les dechets</t>
  </si>
  <si>
    <t>Je ne sais pas mais, en principe, je me plierais aux dispositions légales.</t>
  </si>
  <si>
    <t>Continuer l isolation des maisons</t>
  </si>
  <si>
    <t>ne pas tout miser sur le nucléaire</t>
  </si>
  <si>
    <t>Obligation d'avoir un logement isolé</t>
  </si>
  <si>
    <t>Je pense que l’on ne peu plus rien faire,il aurait fallut y pensé depuis longtemps.\n Je pense que tous les pays doivent mettre un pays essai un autre tels que la Chine ou l’Inde pollu pour nous permettre de rouler en voiture électrique par exemple</t>
  </si>
  <si>
    <t>Interdire tout véhicules personnels dans les villes et faciliter à tous le monde les transports en commun</t>
  </si>
  <si>
    <t>imposer de trouver de l\'énergie renouvelable dans toutes les industries et les aider financièrement, plutôt que d'être dépendant du fioul polluant des pays du magreb et autres pays aussi polluant. Il faut arrêter de prélever les sous-sol, notre planète n'y survivra pas. le réchauffement climatique vient des émissions a effets de serres ...le mazout est le principal problème. Cessons d'enrichir les prélever pollueur...il y a d'autres solutions renouvelables, l'éolien en fait partie, les produits solaire aussi, uniquement le naturel, et pas l'artificiel (naturel transformé).</t>
  </si>
  <si>
    <t>la terre a toujours évoluée depuis sa creation, je ne vois pas ce que peux faire le gouvernement</t>
  </si>
  <si>
    <t>economie d energie</t>
  </si>
  <si>
    <t>éviter la pollution des grandes entreprises</t>
  </si>
  <si>
    <t>Très important  me gouvernement devrai prendre a bras le corps avant que ce soit trop tard.</t>
  </si>
  <si>
    <t>respecter la nature moins de plasqtiques</t>
  </si>
  <si>
    <t>taxer les entreprises pollueuses</t>
  </si>
  <si>
    <t>Je sais pas.</t>
  </si>
  <si>
    <t xml:space="preserve">Plus d'énergie renouvelable \n Faire passer des tests.de.pollution gratuit pour les voitures tous les ans\n Prime a la casse \n </t>
  </si>
  <si>
    <t>Je n’est pas vraiment de solution. Tout est contradictoire. Mais l’énergie renouvelables est bien. Et je pense que l’on manque d’information pour vraiment si pencher. Donc je dirais plus de communication sur les énergies renouvelables.</t>
  </si>
  <si>
    <t>néant</t>
  </si>
  <si>
    <t>Végétaliser au maximum les villes\n \n Reboiser\n \n Replanter des haies</t>
  </si>
  <si>
    <t>Il est nécessaire de s'attaquer aux passoires thermiques que sont les logements anciens et les administrations.\n La transitions des vehicules thermiques en véhicules électriques n'est pas assez rapide.\n  Développer le solaire dans le sud de la France.</t>
  </si>
  <si>
    <t>augmenté les taxes</t>
  </si>
  <si>
    <t>changer la politique du \'toujours plus\'.\n l'activité humaine, n'importe laquelle, génère de la pollution.</t>
  </si>
  <si>
    <t>Arriver à limiter le nombre des poids lourds sur les routes et développer les énergies alternatives plus rapidement, et ce à l'échele européenne...</t>
  </si>
  <si>
    <t>rein</t>
  </si>
  <si>
    <t>aider d'avantage à la transition écologique ( pécuniaire).</t>
  </si>
  <si>
    <t>cela a deja eu lieu il y a des milliers d'annees</t>
  </si>
  <si>
    <t>Sensibiliser les grands pollueurs</t>
  </si>
  <si>
    <t>Je fais ce que je peux a mon niveau, le gouvernement devrait un peu plus surveiller toutes les grandes entreprises de façon a ce qu'elle fasse très attention au changement climatique, de produire écolo et on sera obligé d'acheter écolo</t>
  </si>
  <si>
    <t>commener par reduire tout le train de vie du gouvernement</t>
  </si>
  <si>
    <t>pouvoir aider les gens a mieux recycler</t>
  </si>
  <si>
    <t>pose de panneaux solaires sur tous les batiments ,maisons obligatoire!</t>
  </si>
  <si>
    <t>Bannir tous les emballages plastiques \n Augmenter les transports en commun dans les petites villes</t>
  </si>
  <si>
    <t>interdire l'éclairage des bâtiments non occupés la nuit</t>
  </si>
  <si>
    <t>C EST MAL PARTI POUR LE CHANGEMENT CLIMATIQUE / MEME SI ON ARRETAIT TOUT DE SUITE TOUS LES REJETS DE GAZ A EFFET DE SERRE LES MERS CONTINUERAIENT A MONTER ENCORE DURANT 100 ANS</t>
  </si>
  <si>
    <t>investit dans les énergies renouvelables: il a triplé l'utilisation de l'énergie éolienne depuis 2008 et augmenté la production d'énergie solaire</t>
  </si>
  <si>
    <t>privilègier les transports en commun\n accentuer la pression sur les pétroliers\n améliorer les véhicules électriques</t>
  </si>
  <si>
    <t>REDUIRE LA CONSOMATION DES MENAGES \n REDUIRE LE VOL DES AVIONS \n CHANGER LE MODE DE DEPLACEMENT EN AUGMENTANT LES TRANSPORTS PUBLICS PROPRES</t>
  </si>
  <si>
    <t>METTRE EN PLAE UNE VRAIE POLITIQUE ENVIRONEMENTALE</t>
  </si>
  <si>
    <t>s'attaquer aux vrais problemes</t>
  </si>
  <si>
    <t>LA POLLUTION DES VILLES ET DES OCEANS</t>
  </si>
  <si>
    <t>il faut que l'on agise avant qu'il se passe des chose encore plus grave</t>
  </si>
  <si>
    <t>AIDER MIEUX LES GENS A ISOLER LEUR MAISON</t>
  </si>
  <si>
    <t>Utilisez l'intelligence artificielle pour faire des économies d'énergie, axer les avancées vers des bâtiments passifs. \n Instaurer des lois économique en faveur du climat.</t>
  </si>
  <si>
    <t>rechauffement</t>
  </si>
  <si>
    <t>Aides sur les panneau photovoltaique</t>
  </si>
  <si>
    <t>Deben controlar las empresas que afectan el ambiente, hacer mas campa;as de ecolog'ia.</t>
  </si>
  <si>
    <t>je ne suis pas un spécialistes des énergies mais je ne suis pas convaincu que l'électricité soit la panasse quand je vois le cout de l'EPR je reste assez dubitatif , le recyclage des batterie ?</t>
  </si>
  <si>
    <t>Taxer les entreprises polluantes.\n Favoriser les énergies renouvelables.\n Stopper les grands travaux de bétonisation des terres agricoles.</t>
  </si>
  <si>
    <t>En question de changement climatique je m'apercois que de plus en plus de zones sont deboisées. \n Manque de parc ou de poumon vert.</t>
  </si>
  <si>
    <t>il n'y a plus de saison</t>
  </si>
  <si>
    <t>développer des dispositifs moins chers</t>
  </si>
  <si>
    <t>Nettoyer les eaux, mieux maintenir les forets et les bois. Planter des arbres où on peut.</t>
  </si>
  <si>
    <t>fabriauer moins de dechets, les emballages,\n plusieres sortes de poubelles dans les parcs et fôrets pour trier</t>
  </si>
  <si>
    <t>baisse des consommations à tous les niveaux\n \n avancer par tout moyen au niveau de la transition écologique ( aides , sanctions etc..)</t>
  </si>
  <si>
    <t>Imposé plus de loi et être plus sévère sur les sanctions si on ne respecte pas ces loi</t>
  </si>
  <si>
    <t>reflechir a cequ'il faut faire de bien</t>
  </si>
  <si>
    <t>s'engager réellement</t>
  </si>
  <si>
    <t>Des panneau solaire sur chaque bâtiment neuf, et sur l´ensemble des bâtiments de l´administration.</t>
  </si>
  <si>
    <t>Fermer les usines très polluantes si elles ne se mettent pas au normes. Supprimer l'épandage de lisier qui pollue la mer. Supprimer les pesticides qui sont nuisible pour l’environnement et qui tuent les abeilles</t>
  </si>
  <si>
    <t>limiter la pollution taxer les entreprises polluantes</t>
  </si>
  <si>
    <t>Réduire considérablement les entreprises fabriquant du nucléaire. Accélérer les alternatives écologique pour l’énergie que ce soit pour le gaz électricité.</t>
  </si>
  <si>
    <t>interdire les voitures en ville  obliger les habitants a faire le tris des ordures ménagères</t>
  </si>
  <si>
    <t>Impliquer la population davantage bien avant</t>
  </si>
  <si>
    <t>taxer les gros pollueur comme les bateaux, avions, camions étrangers, les fabricants  d'emballages et grosses industries</t>
  </si>
  <si>
    <t>bof</t>
  </si>
  <si>
    <t>suppression des camions sur les routes ,privilégié le rail et moins d'avions</t>
  </si>
  <si>
    <t xml:space="preserve">J'ai un peu comme ça 5 heures de travail et 6 heures après \n </t>
  </si>
  <si>
    <t>Rien\n Le combat est perdu d'avance\n Ce que fera la France n'aura aucune incidence sur le changement climatique de la planète.\n C'est aux Etats-Unis et à la Chine de montrer l'exemple. Et ces pays n'ont pas l'intention /ne peuvent pas/ne veulent pas changer de mode de vie.\n Il y a beaucoup trop d'humains sur la planète.</t>
  </si>
  <si>
    <t>priorité gouvernementale</t>
  </si>
  <si>
    <t>allier croissance et écologie</t>
  </si>
  <si>
    <t>Lutte contre la pollution</t>
  </si>
  <si>
    <t>Isolation thermique aide à l’isolation</t>
  </si>
  <si>
    <t>Arrêter de privilégier l'économie</t>
  </si>
  <si>
    <t>Promouvoir l'énergie alternative non polluante.\n Mettre un réseau routier avec des bornes de recharge.\n Aller en direction de ne plus vouloir polluer. Et arrêter de vouloir faire vivre les lobbyistes des énergies fossiles.</t>
  </si>
  <si>
    <t>Aucune idee je ne sais pas</t>
  </si>
  <si>
    <t>Évacuation et traitement des déchets \n Énergies renouvelables \n Les emballages des produits, les réduire\n Production française et locale au maximum</t>
  </si>
  <si>
    <t>Taxer les grandes entreprises et autres grands pollueurs au lieu de taper sur les particuliers</t>
  </si>
  <si>
    <t>Il faut vraiment faire attention au réchauffement climatique car c'est très important pour la population future car avec la fonte des glaces de nouveaux virus vont faire leur apparition et sans remède possible</t>
  </si>
  <si>
    <t>Les conséquences sociales seront très importantes sinon catastrophiques, des populations devront migrer. Par ailleurs, les impacts sur la santé seront également importants. Il est donc a la fois urgent d'agir pour ralentir le réchauffement ET d'anticiper les mesures à prendre pour faire face aux déplacements de population et aux problèmes de santé.</t>
  </si>
  <si>
    <t>Des lois plus strictes pour le secteur industriel</t>
  </si>
  <si>
    <t xml:space="preserve">Améliorer le tri des déchets \n </t>
  </si>
  <si>
    <t>mes principales considérations sont le réchauffement climatique, la pollution de l'air, la fonte des glaces et la montée des océans. le gouvernement devrait arrêter de délocaliser les entreprises/usines, faire plus d'effort pour le recyclage, et faire payer des taxes aux grandes entreprises qui polluent trop.</t>
  </si>
  <si>
    <t>réduire les effets de serre - réduire les déchets- recycler un maximum - consommer locale - préférer les petits agriculteurs -\n ne pas consommer des produits hors de saison venue d'ailleurs</t>
  </si>
  <si>
    <t>le gouvernement veut supprimer les centrales nucléaires mais privilégie les voitures électriques, les éoliennes ne sont pas la bonne solution, tout est à revoir, le gouvernement fait n'importe quoi</t>
  </si>
  <si>
    <t>Moins de taxe</t>
  </si>
  <si>
    <t>pas trop de soucis ni de comprehension. Je pense que la nature fait bien les choses et que même les évenements climatiques ne sont pas graves. Quand on regarde la chaleur, tout le monde trouve qu'il fait plus chaud qu'avant et nous venons de traverser une période de pluie qui a bien compensé la période de chaleur</t>
  </si>
  <si>
    <t>beaucoup d'intempéries et de plus en plus de catastrophes naturelles</t>
  </si>
  <si>
    <t>Le gouvernement devrait plus se préoccuper du réchauffement climatique car il devient de plus en plus important ces dernieres années et il a des conséquences sur l'environnement et les êtres vivants.</t>
  </si>
  <si>
    <t xml:space="preserve">Pas intéressé par\n </t>
  </si>
  <si>
    <t>Faire plus de loi pour l’écologie et les faire vraiment respecter</t>
  </si>
  <si>
    <t>Continuer de faire du télétravail pour éviter de faire des déplacements tout les jours sa permet de réduire la pollution \n Réduire les usines</t>
  </si>
  <si>
    <t>Instaurer 2j où personne n’a le droit de sortir de chez soi dans le monde, cela fait du bien à la planète et après avoir été confinée , 2 jours c’est pas la mort, ou au moins 1.</t>
  </si>
  <si>
    <t>Il faut que le gouvernement réagisse</t>
  </si>
  <si>
    <t>s'assure de la bonne circulation du transport</t>
  </si>
  <si>
    <t>Le réchauffement climatique et la perte de la faune et de la flore</t>
  </si>
  <si>
    <t>Taxe aux industriels polluants</t>
  </si>
  <si>
    <t>Imposer de manière drastique des mesures sur des produits liés au plastique, et non lorsque l'on est forcément en période de crise sanitaire forcément</t>
  </si>
  <si>
    <t>Favoriser les productions locales, la réduction des emballages, du plastique, le nettoyage des espaces naturelles comme les villes..</t>
  </si>
  <si>
    <t>Construire les LGV, réhabiliter et remettre en service de nombreuses lignes ferroviaires fermées/désaffectées, remettre en service des liaisons ferroviaires directes de nuit et de jour longues distance, continuer de développer les transports ferroviaires métropolitains/régionaux (tramway, métro, RER), adapter la fréquence et la régularité de tout ces transports sus-mentionnés, fermer les lignes aériennes domestiques voire transfrontalières pour des trajets de moins de 3h en train (direct), développer le véhicules électriques et le covoiturage, fermer des centrales nucléaires et réduire les énergies fossiles, réduire et recycler ses déchets et nettoyer les zones polluées</t>
  </si>
  <si>
    <t>prendre des mesure pour réduire la pollution des producteurs d'énergie.</t>
  </si>
  <si>
    <t>Devenir plus écologique</t>
  </si>
  <si>
    <t>Pour réduire le réchauffement climatique nous devons utiliser des objets recyclable car c'est ceux qu'on utilise dans la vie de tous les jours mais également au niveau de l'alimentation, limité le gaspillage alimentaire, cultiver de façon régulière et permanente nos jardins.</t>
  </si>
  <si>
    <t>Le gouvernement doit mettre en place des conditions pour contrer les pollueurs de l’environnement, exiger les produits recyclables et la consommation des produits bio.</t>
  </si>
  <si>
    <t>S’intéresser réellement au climat et arrêter de faire culpabiliser le peuple avec un diesel alors que ça se déplace en jet privé</t>
  </si>
  <si>
    <t>Prendre en compte le réchauffement climatique \n Arrêter les éclairages des magasins la nuit , les éclairages publics. \n Mettre du solaire. \n Réduire les véhicules \n Planter des arbres\n Interdire la déforestation</t>
  </si>
  <si>
    <t>Le gouvernement devrait plus faire part du réchauffement climatique en faisant de la pub ou en insistant et sensibilisé les gens.</t>
  </si>
  <si>
    <t>Le gouvernement devrait taxer les industries qui rejettent leur déchets dans la mer</t>
  </si>
  <si>
    <t xml:space="preserve">Le gouvernement devrait faire du changement climatique une des ses principale priorité et prendre des mesures concrètes.\n </t>
  </si>
  <si>
    <t xml:space="preserve">Respect de l'environnement \n </t>
  </si>
  <si>
    <t>pénaliser les entreprises qui polluent</t>
  </si>
  <si>
    <t>Le gouvernement devrait restreindre les avions, les grandes entreprises polluantes, l'huile de palme, l'importation de produits quon peut fabriquer en France...</t>
  </si>
  <si>
    <t>moins de voiture qui chauffe qui pollue le climat.</t>
  </si>
  <si>
    <t>prendre en compte la montée des températures. Le gouvernement devrait plus accès son intention sur les grandes usines et ne pas toujours rejeter la faute sur les agriculteurs</t>
  </si>
  <si>
    <t>Des actions plus concrètes et plus drastique. Appliquer la convention climat t’elle qu’elle a été écrite.</t>
  </si>
  <si>
    <t>Avoir un vrai programme complet, concernant les transports en commun, les voitures mais surtout les usines et les transports aériens</t>
  </si>
  <si>
    <t>prendre en considération les solution proposées et les appliquer de suite</t>
  </si>
  <si>
    <t>Installer plus de fabrication naturel d’énergie</t>
  </si>
  <si>
    <t>Utiliser velo ou autres plutot que les voitures\n Ne pas jeter des choses au sol</t>
  </si>
  <si>
    <t>&lt;U+0648&gt;&lt;U+0636&gt;&lt;U+0639&gt; &lt;U+0627&gt;&lt;U+0644&gt;&lt;U+0643&gt;&lt;U+062B&gt;&lt;U+064A&gt;&lt;U+0631&gt; &lt;U+0645&gt;&lt;U+0646&gt; &lt;U+0627&gt;&lt;U+0644&gt;&lt;U+0645&gt;&lt;U+0633&gt;&lt;U+0627&gt;&lt;U+062D&gt;&lt;U+0627&gt;&lt;U+062A&gt; &lt;U+0627&gt;&lt;U+0644&gt;&lt;U+062E&gt;&lt;U+0636&gt;&lt;U+0631&gt;&lt;U+0627&gt;&lt;U+0621&gt; &lt;U+0648&gt;&lt;U+062A&gt;&lt;U+0646&gt;&lt;U+0636&gt;&lt;U+064A&gt;&lt;U+0641&gt; &lt;U+0627&gt;&lt;U+0644&gt;&lt;U+0628&gt;&lt;U+064A&gt;&lt;U+0626&gt;&lt;U+0629&gt; &lt;U+062C&gt;&lt;U+064A&gt;&lt;U+062F&gt;&lt;U+0627&gt; &lt;U+0648&gt;&lt;U+0627&gt;&lt;U+0644&gt;&lt;U+0639&gt;&lt;U+0645&gt;&lt;U+0644&gt; &lt;U+0639&gt;&lt;U+0644&gt;&lt;U+0649&gt; &lt;U+0627&gt;&lt;U+0644&gt;&lt;U+062D&gt;&lt;U+062F&gt;&lt;U+0627&gt;&lt;U+0626&gt;&lt;U+0642&gt;</t>
  </si>
  <si>
    <t>mettre du budget serai la meilleur solution car avtyellme'r si il n'y a pas d'ecologoe clezt parce qu'il n'y a pas assez de budget</t>
  </si>
  <si>
    <t>il est trop tard pour inverser le processus mais nous pouvons toujours essayer de limiter les dégâts</t>
  </si>
  <si>
    <t>sans commentaire</t>
  </si>
  <si>
    <t>En zone rurale on fait déjà le maximum</t>
  </si>
  <si>
    <t>C’est bof ça</t>
  </si>
  <si>
    <t>Imposer de consommer mieux</t>
  </si>
  <si>
    <t>Amandé les gens pour tout les déchets jeter par terre</t>
  </si>
  <si>
    <t>écologie</t>
  </si>
  <si>
    <t>je ne sait pas trop , mais plein de choses c'es sur</t>
  </si>
  <si>
    <t>Contrôle dans les industries qui utilisent les combustibles fossiles et la migration énergétique des voitures</t>
  </si>
  <si>
    <t>Arrêter de se fabriquer les voitures électriques si les batteries ne sont pas recyclables</t>
  </si>
  <si>
    <t>rien de special c'est cyclique</t>
  </si>
  <si>
    <t>Je ne me préoccupe pas trop de ces questions, je fais le tri des déchets mais ça s'arrête la</t>
  </si>
  <si>
    <t>Imposer des règles sévères aux entreprises, taper sur les mauvais élèves comme Total</t>
  </si>
  <si>
    <t>réchauffement climatique : iceberg dont l'un quis est détache il y a quelques jours\n \n la pollution atomostpherique\n les eaux naturelles les mers les animaux oiseaux abeilles poisson mercure et autres</t>
  </si>
  <si>
    <t>SUBVENTIONNER LES RECHERCHES SUR LES ENERGIES PROPRES</t>
  </si>
  <si>
    <t>obliger les personnes a faire un geste pour diminuer sont emprunte ecologique sous peine d avoir une amende, c est a dire par exemple trier les dechets</t>
  </si>
  <si>
    <t>que le gouvernement commence par donner l'exemple, ce serait pas mal !</t>
  </si>
  <si>
    <t>investir dans les energies renouvelables</t>
  </si>
  <si>
    <t>carbone industrie</t>
  </si>
  <si>
    <t>les innovations en matière de consommation d'énergie</t>
  </si>
  <si>
    <t>Développer les énergies renouvelables</t>
  </si>
  <si>
    <t>Passer aux énergies renouvelables</t>
  </si>
  <si>
    <t>Prendre en compte les situations des personnes en milieu rural qui est loin d'être similaires à celles vivants en zone urbaine</t>
  </si>
  <si>
    <t>NP</t>
  </si>
  <si>
    <t>Le changement climatique est un argument marketing pour faire payer plus le peuple</t>
  </si>
  <si>
    <t>Arrêter d'envoyer des fusees</t>
  </si>
  <si>
    <t>Faire en sorte que les animaux sois sauvé</t>
  </si>
  <si>
    <t>Il ne devrait pas céder aux lobbies, mais le courage est-il politique ?</t>
  </si>
  <si>
    <t>Rendre les transports en communs plus accessible même au communes reculées</t>
  </si>
  <si>
    <t>Diminuer ou interdire les emballages plastique</t>
  </si>
  <si>
    <t>Pollution de l'air, pesticides dans les produits agricoles</t>
  </si>
  <si>
    <t>Que tout le monde en prenne conscience</t>
  </si>
  <si>
    <t>developper le tri collectif</t>
  </si>
  <si>
    <t>C'est vrai que c'est important de faire attention au climat pour notre avenir.</t>
  </si>
  <si>
    <t>Il faudrait planter plus d’arbres , rouler en voiture le moins possible en villes et plus utiliser de vélos</t>
  </si>
  <si>
    <t>Le gouvernement devrait aider les entreprises à passer à des énergies passives.</t>
  </si>
  <si>
    <t>Je ne suis pas une scientifique</t>
  </si>
  <si>
    <t>Faire des prix plus intéressant sur les voitures électriques</t>
  </si>
  <si>
    <t>donner des priviègrs aux entreprises f'energie verte . bien trier les dechets .</t>
  </si>
  <si>
    <t>aucun</t>
  </si>
  <si>
    <t>priviligié les transport en commun gratuit</t>
  </si>
  <si>
    <t>pollueurs payeurs</t>
  </si>
  <si>
    <t>MOINS POLLUE RECYCLE PLUS</t>
  </si>
  <si>
    <t>faire attention a son prochain et jeter très peu de chose</t>
  </si>
  <si>
    <t>s'activer beaucoup plus rapidement qu'il ne le fait pour réduire la pollution</t>
  </si>
  <si>
    <t>Réduire efficacement les émissions toxiques</t>
  </si>
  <si>
    <t>LECHANGEMENT CLIMATIQUE EST SURTOUT DU RESSORT DES GRANDES ENTREPRISES comme TOTAL ...... Ce ne sont pas aux habitants de faire le plus pour l'écologie mais surtout aux grandes sociétés. Le gouvernement seul, s'il n'a pas l'alliance avec lesgrandes sociétés les plus polluantes et les pays comme la chine très polluante, ne peut rien faire</t>
  </si>
  <si>
    <t>Mettre des taxes sur les déchets</t>
  </si>
  <si>
    <t>lutter contre l'augmentation de la population en:\n - régulant les naissances (moins d'allocations, facilités d'accès à l'avortement et à la contraception,  messages notamment auprès des jeunes pour qu'ils comprennent la responsabilité qu'implique d'avoir un enfant et que ce n'est donc pas une décision à prendre à la légère...)\n - limitant l'immigration\n - humanisant la fin de vie (euthanasie active sous conditions, suicide assisté...)</t>
  </si>
  <si>
    <t>Il est grand temps de s'en inquiéter. Il est peut-être déjà trop tard</t>
  </si>
  <si>
    <t>arreter les energies fossiles et faire le tout electrique,éoliennes,panneaux photos voltaiques</t>
  </si>
  <si>
    <t>le changement climatique on s'en préoccupe un peu tard , résidant dans un secteur fortement industrialisé là je  me rends compte du niveau de pollution , pratiquant de la moto szur le secteur il m'est impossible de rouler la visière ouverte tellement je prends  des particules dans les yeux , pour moi au niveau pollution la voiture vient trés loin derrière les poids lourds de l'industrie et qui dit usines droit traffic de camions là c'est le pompom</t>
  </si>
  <si>
    <t>Ils ne peuvent rien faire tant que les lobyins auront le pouvoir</t>
  </si>
  <si>
    <t>Suppression des vols intérieurs et plus de moyens accordés au ferroviaire\n Plus de moyens accordés à l'agriculture et au bio + promotion des menus végétariens dans le public\n Isolation thermique des bâtiments, énergies renouvelables etc. \n Plus d'effectivité des sanctions pour les entreprises les plus polluantes\n Promotion plus accrue du recyclage et suppression du plastique</t>
  </si>
  <si>
    <t>JE PENSE QUE TOUT CELA EST DU PIPEAU. IL Y A QUELQUES DECENNIES ON NOUS AVAIT GONFLE AVEC LA COUCHE D OZONE. OU EN EST ON ? LE TROU EST REPARE. IL EST BON DE RRE PARFOIS\n ON NOUS A GONFLE AVEC L AMAZONIE (MEME STING ETAIT LA°, OU EN EST ON.... L AMAZONIE EST MASSACREE ET PLUS PERSONE EN PARLE. LA MODE ACTUELLE C EST LE RECHAUFFEMENT ET LORSQUE L ON SAIT QUE NOS CONNAISSANCE METEO NE SONT VALIDE QUE SUR 150 ANS IL Y A DE QUOI RIRE. UNE EREUPTION VOLCANIQUE PARTICIPE POUR COMBIEN AU RECHAUFFEMENT ??????? VOUS DEVEZ AVOIR A LA REPONSE ? NE FAUT-IL PAS JUSTE RECHAUFFER LE PORTEFEUIILE DES CONSOMMATEURS ET LEUR FAIRE PEUR POUR FAIRE DES BENEFICES OU DETOURNER DE L ARGENT SUR DU VENT.</t>
  </si>
  <si>
    <t>Il faudrait prendre en considération l'emprunte carbone de chaque entreprise voir de chacun, noté et récompenser ceux qui font baisser leurs emprunte carbone</t>
  </si>
  <si>
    <t>ils faudraient que le gouvernement prennent en compte ce que les ecolos font et surtout les appliqués au lieu de faire la sourde oreille</t>
  </si>
  <si>
    <t>L gouvernement devrait repasser à la consigne les bouteilles. Annuler les pubs dans les boites aux lettres, idem pour les protections hygiéniques. Ils devraient aussi donner des plus values sur les impôts aux citoyens qui réduisent leurs déchets.</t>
  </si>
  <si>
    <t>Oui</t>
  </si>
  <si>
    <t>C4EST UNE BONNE CHOSE , nous devons changer nos habitudes , prendre les transports en commun , manger moins de viand e, consommer moins et mieux</t>
  </si>
  <si>
    <t>* Avoir des voitures moins polluantes\n * faire en sorte que tout le monde trie ses déchets\n * ne pas acheter des produits qui viennent du bout du monde... Privilégier le local et les fruits et légumes de saison.</t>
  </si>
  <si>
    <t>Faire plus de communication</t>
  </si>
  <si>
    <t>avoir une véritable politique réfléchie et avec des perspectives réalistes</t>
  </si>
  <si>
    <t>Evitez les pesticides\n Limiter la vitesse\n Mettre plus d'éoliennes</t>
  </si>
  <si>
    <t>LE CHANGEMENT CLIMATIQUE N'EXISTE PAS...</t>
  </si>
  <si>
    <t>agir vraiment avant qu'il ne soit trop tard</t>
  </si>
  <si>
    <t>faire baisser les rejets de CO2</t>
  </si>
  <si>
    <t>Tant que l'économie d'un pays (et mondiale) reposera sur l'augmentation continuelle de la consommation du plus grand nombre pour augmenter continuellement le capital financier d'un petit nombre, il n'y aura aucune amélioration de la situation. Aller vers une production raisonnée (correspondant à des besoins réels et non fabriqués) et des réseaux d'échanges, d'interactions privilégiant la place de chacun dans une communauté / une collectivité au détriment de l'individualisme à outrance permettra peut-être - sur plusieurs décennies - de limiter la surproduction, l'épuisement des ressources, les pollutions, et les changements dus à un activité humaine hors de contrôle.</t>
  </si>
  <si>
    <t>ne pas se faire manipuler et ne pas surjouer le réchauffement.\n Ecarter les experts du GIEC qui sont auto proclamés</t>
  </si>
  <si>
    <t xml:space="preserve">Je pense qu’il y a des cycles qui se répètent dans le temps \n </t>
  </si>
  <si>
    <t>reduire ou banir les productions aynat une incidence forte sur le changement climatique</t>
  </si>
  <si>
    <t>ne plus manger de viande et poisson, eviter l avion et la voiture quand on peut eviter, acheter de seconde main, choisir des produits locaux, voter et agir</t>
  </si>
  <si>
    <t>accentuer le developpement des energies renouvelable y compris pour les entreprises</t>
  </si>
  <si>
    <t>il devrait interdire la circulation de toutes les voitures, 4*4, camions, fourgons, véhicules de sociétés avant 2002 et attribuer une prime de 3000 euros maximum, interdire toutes les locations sauf travaux (logements principales, secondaires ) pour rénovation énergétique ou alors reprise en main de l'état qui rénovera en logement HLM. Interdiction du chauffage urbain si n'est pas reliée à des systèmes écologiques, tri des déchets obligatoires sous peines d'amendes conséquentes.</t>
  </si>
  <si>
    <t>Développer les énergies renouvelables comme les panneaux solaires , éoliennes...\n Limiter la pollution</t>
  </si>
  <si>
    <t>taxer les véhicules polluants, les entreprises polluantes, favoriser l'agriculture bio, développer les énergies vertes</t>
  </si>
  <si>
    <t>Ras ras</t>
  </si>
  <si>
    <t>restreindre les énergies qui p0lluent</t>
  </si>
  <si>
    <t>Aider davantage à la transition énergétique (voitures, énergies...).</t>
  </si>
  <si>
    <t>je n'en ai aucune idée</t>
  </si>
  <si>
    <t>He should do nothing, it is not its problem</t>
  </si>
  <si>
    <t>La dissuasion au travers des taxes est un moyen efficace, certes peu populaire, de contraindre les citoyens à adopter des pratiques plus favorables au changement climatique.</t>
  </si>
  <si>
    <t xml:space="preserve">Déforestation\n Pollution\n Plus de transports en commun \n \n </t>
  </si>
  <si>
    <t>JE M4EN FICHE</t>
  </si>
  <si>
    <t>Gaz de chiste,  etc...</t>
  </si>
  <si>
    <t>devrait faire beaucoup de chose pour le climat et s'y tenir</t>
  </si>
  <si>
    <t>VEILLER A CE QUE TOUT UN CHACUN SOIT INFORME ET FAIRE PRENDRE CONSCIENCE A CERTAINES ENTREPRISE DE LEUR DEVOIRS QU ILS ONT EN FAVEUR DE L ENVIRONNEMENT</t>
  </si>
  <si>
    <t>Cesser de considérer l'Homme comme seul responsable de l'évolution climatique.\n Cesser de condamner des secteurs économiques valables par idéologie, dogme, peur des verts, principe de précaution...\n Vivre est un risque et tout homme est mortel.</t>
  </si>
  <si>
    <t>Ras</t>
  </si>
  <si>
    <t>etre en accord avec l'UE, tenir une position commune\n ne pas incriminer les pays émergeants</t>
  </si>
  <si>
    <t>favoriser l'accés aux energies propres aux citoyens , interdire les produits nocifs dans les cultures , punir les industries qui polluent .....</t>
  </si>
  <si>
    <t>FAIRE DU RECYCLAGE</t>
  </si>
  <si>
    <t>il va faire trop chaud\n l'état devrait nous aider a mettre la clim</t>
  </si>
  <si>
    <t>quand l'economie ne viendra pertuber ce genre de manifestation alors la planete se portera mieux</t>
  </si>
  <si>
    <t>je pense qie c'est surtout au gens de prendre conscience des dangers.</t>
  </si>
  <si>
    <t>obliger les entreprises à faire en sorte de moins polluer</t>
  </si>
  <si>
    <t>LIMITER LES INDUSTRIES POLUANTES</t>
  </si>
  <si>
    <t>Le changement climatique est clairement une menace grave pour le présent et le futur de l'humanité. Le gouvernement devrait se pencher plus sérieusement sur des solutions afin d'endiguer cette menace. Il doit envisager des actions à mettre en place à court et moyen terme. Il doit pouvoir agir librement en s'affranchissant des pressions des puissants lobbys industriels et des considérations purement économique.</t>
  </si>
  <si>
    <t>Durable</t>
  </si>
  <si>
    <t>Accorder d'avantage d'aide pour acheter des véhicules propre car ils sont actuellement beaucoup trop cher malgré les aides disponibles</t>
  </si>
  <si>
    <t>Le bouleversement des saisons - assainir l’espace aérien</t>
  </si>
  <si>
    <t>H et je crois qui n'a jamais autant que possible les jour et je crois qui n'a jamais</t>
  </si>
  <si>
    <t>trouvé des solutions pour garantir la sécurité des populations</t>
  </si>
  <si>
    <t>je suis inquiet</t>
  </si>
  <si>
    <t>Le changement climatique n'est pas ma préoccupation première, je pense que le gouvernement a une responsabilité notamment au niveau de l'industrie et de l'importation de produits augmentant notre bilan carbone mais c'est surtout la surpêche, la production de plastique incontrôlable, la gestion de nos eaux potables et de nos dechets nucléaire qui devrait plus nous inquiéter</t>
  </si>
  <si>
    <t>rien c est aux personnes de prendre soins de la planète</t>
  </si>
  <si>
    <t>diminuer l'utilisation du plastique et développer les énergies renouvelables</t>
  </si>
  <si>
    <t>Plus s'occuper de l'environnement au lieu de se soucier des étranger et des affaires racistes</t>
  </si>
  <si>
    <t>Impôt au entreprises</t>
  </si>
  <si>
    <t>Se joindre a cette cause avec les autres pays</t>
  </si>
  <si>
    <t>La qualité \n Fiabilité\n Le prix\n La garantie</t>
  </si>
  <si>
    <t>meilleure  disponibilté transports en commun</t>
  </si>
  <si>
    <t>changement de tous les véhicule de l état et de toutes les administration   voiture électrique</t>
  </si>
  <si>
    <t>le changement climatique est important , il faut diminuer les sources carbonés en relocalisant en Europe beaucoup de  produits de première nécessité en innovant les transports avec des consommations de produits type électricité hydrogène . Il faut aussi isoler d'avantage les logements .</t>
  </si>
  <si>
    <t>Les bouteilles en plastique devraient être bannies, surtout les petits formats; il devrait y avoir moins d'emballage, moins de déchets. Il faut apprendre à donner, échanger, réparer, recycler. Ca urge !</t>
  </si>
  <si>
    <t>Les membres du gouvernement devraient appliquer à eux-mêmes les bons conseils environnementaux qu'ils prônent pour les français, notamment en ce qui concerne les transports aériens!!</t>
  </si>
  <si>
    <t>MOINS DE VOYAGES PRESIDENTIELS, VOITURE ELECTRIQUE POUR LA CLASSE POLITIQUE,</t>
  </si>
  <si>
    <t>je ne s</t>
  </si>
  <si>
    <t>Sembrar arboles, reducir las emisiones de co2</t>
  </si>
  <si>
    <t>je ne m'y connais pas assez pour répondre, cela ne m'intéresse pas vraiment</t>
  </si>
  <si>
    <t>Stopper les pesticides et autres, changement profond de l'agriculture et de l'élevage, stopper les importations de produits que l'on peut fabriquer en France. Et mettre des embargos sur les pays les plus pollueurs. Respecter les saisonnalités pour les légumes et fruits. Moins de transports routiers et le remplacer par le ferroutage</t>
  </si>
  <si>
    <t>Il faudrait que tout le monde roule en voiture électrique,  Il faut  éliminer les pesticides,  et trouver une alternative bio  pour les remplacer.</t>
  </si>
  <si>
    <t>Il faudrait qu'il soit plus actif et volontaire</t>
  </si>
  <si>
    <t>Taxe sur la spéculation pour sauver l’environnement</t>
  </si>
  <si>
    <t>tout mettre en oeuvre pour que l'on puisse isoler nos maisons correctement, arrêter le nucléaire</t>
  </si>
  <si>
    <t xml:space="preserve">Mieux équipé les usines de filtre à particules\n </t>
  </si>
  <si>
    <t>Je m'en fous.</t>
  </si>
  <si>
    <t>JE NE MINTERESSE PAS AU CHANGEMENT CLIMATIQUE</t>
  </si>
  <si>
    <t>developper les energies renouvelables</t>
  </si>
  <si>
    <t>Supprimer le diesel favoriser les transports en commun</t>
  </si>
  <si>
    <t>supression obligatoire de tout emballage plastique inutile</t>
  </si>
  <si>
    <t>favoriser les circuits courts, les productions locales: alimentation essentiellement. Plutôt que de faire venir des produits alimentaires d'autres continents, il faut favoriser la production locale.</t>
  </si>
  <si>
    <t>Lorsque je pense au réchauffement climatique je suis désolée en toute honnêteté. L'inaction des gouvernements face à l'urgence climatique me désole. Il faut que ce soit les jeunes qui manifestent dans la rue pour que le gouvernement réagisse. J'attends et j'espère qu'ils prendront des mesures plus efficace plutôt que de fixer des objectifs qu'ils n'atteindront pas. Malgré tout, je reste positive et espère que la pandémie récente les fera réagir.</t>
  </si>
  <si>
    <t>ne se prononce pas</t>
  </si>
  <si>
    <t>laisser chacun se prendre en charge</t>
  </si>
  <si>
    <t>Produire bio au maximum et surtout aider NOS agriculteurs.\n Aider les particuliers pour les transports en commun\n Favoriser les compostage pour toutes personnes avec un jardin</t>
  </si>
  <si>
    <t>Urgence à agir, un changement global de manière de vivre est nécessaire</t>
  </si>
  <si>
    <t>extrêmement inquiète concernant notre planète le gouvernement devraient imposer des normes plus sévère pour la sauvegarder</t>
  </si>
  <si>
    <t>Lorsque vous réfléchissez au changement climatique, quelles sont vos principales considérations ? Que devrait faire le gouvernement relativement au changement climatique</t>
  </si>
  <si>
    <t>Améliorer les transports en commun concernant les trajets de ville à ville en région parisienne et construire des parkings à tarif modéré aux abords des gares comme c’est le cas de Montpellier par exemple pour favoriser l’utilisation du tram</t>
  </si>
  <si>
    <t>Le gouvernement a déjà eu beaucoup de proposition pour lutter contre le changement climatique. Mais, à chaque proposition il a considéré la solution la moins contraignante et qui est à priori totalement inefficace.\n Les gens veulent bien parler de problèmes climatiques, mais dès qu'il faut mettre la main au porte-feuille, il n'y a plus personne. La hausse du prix du carburant est un moyen de restreindre les gens à utiliser leur voiture. Mais non, ils ne veulent pas accepter cette contrainte.</t>
  </si>
  <si>
    <t>Je ne m’y connais pas</t>
  </si>
  <si>
    <t>Arrêter le.nucleiare et l'électricité \' sale \', favoriser encore plus le changement vers les énergies propres des particuliers, interdire les pesticides et matières polluantes</t>
  </si>
  <si>
    <t>Accélérer les énergies renouvelables</t>
  </si>
  <si>
    <t>il y a de plus en plus de catastrophe,cela nous donne  a reflaichir,chaque personne devrait faire le maximum pour respecter cette planete le gouvernement devrait en tenir compte en priorité,écouté les personnes qui sont qualifiés pour conseiller</t>
  </si>
  <si>
    <t>Produire de l’énergie renouvelable, investir massivement dans la rénovation thermique, développer plus les véhicules l’écologique.</t>
  </si>
  <si>
    <t>de taxer ces gros indutriels  francais qui pollue la planete</t>
  </si>
  <si>
    <t>comme d'habitude rien</t>
  </si>
  <si>
    <t>Continuer a subventionné pour améliorer nos logements niveau consommation énergétique,</t>
  </si>
  <si>
    <t>la terre se réchauffe, mais surtout de l'intérieur, on s'en rend compte avec les volcans qui se réchauffe, alors oui il faut faire attention, mais difficile de contrer la nature</t>
  </si>
  <si>
    <t>Recycler les déchets, diminuer les emballages</t>
  </si>
  <si>
    <t>Rendre les transports en commun un peu plus abordable</t>
  </si>
  <si>
    <t>augmenté les taxes pour toutes les entreprises les plus polluantes et taxés tous les produits qui viennent de chine et autres pays non europeens il faudrait des transports plus propres et moins chers qui soit accessible à toutes les personnes ce qui permettrait de ne plus prendre nos véhicules</t>
  </si>
  <si>
    <t>tout ce qu'il faut</t>
  </si>
  <si>
    <t>De réaliser plus d'actions pour le changement climatique</t>
  </si>
  <si>
    <t>La pollution des océans et le réchauffement climatique sont une catastrophe mondiale. Les gouvernements devraient prendre des décisions radicales pour endiguer ces fléaux</t>
  </si>
  <si>
    <t>investir dans des énergies décarbonnées et l'isolation des batiments</t>
  </si>
  <si>
    <t>nous je ne crois pas que je puisse répondre à cette question</t>
  </si>
  <si>
    <t>plus de controle sur les emissions des entreprises</t>
  </si>
  <si>
    <t>Éviter que les animaux soient en voie de disparition</t>
  </si>
  <si>
    <t>xxxxxxxxxx</t>
  </si>
  <si>
    <t>revoir complètement le mode de fonctionnement de notre société</t>
  </si>
  <si>
    <t>reduire de manière significative le prix des voitures éléctriques.</t>
  </si>
  <si>
    <t>manque d'eau dans le futur il faut moins polluer</t>
  </si>
  <si>
    <t>Je ne pas koi dire</t>
  </si>
  <si>
    <t>réchauffement climatiques disparition des espèces</t>
  </si>
  <si>
    <t>Repenser la manière de fabriquer les produits et moins de pollution</t>
  </si>
  <si>
    <t>je trouve que ce serait bien de trouver un système qui récupère la chaleur du soleil en été pour pouvoir la réutiliser en guise de chauffage en hiver</t>
  </si>
  <si>
    <t>réduire sa consommation d'énergie</t>
  </si>
  <si>
    <t>limiter l effet de serre\n obliger les francais a recycler sous peines d amende comme en suisse</t>
  </si>
  <si>
    <t>Continuer le télé travail pour moins de déplacements en voiture ou transport en commun, limiter le droit de déplacements en voiture par semaine pour raison personnelle</t>
  </si>
  <si>
    <t>Ce n'est pas une question qui doit être réglé uniquement par mon gouvernement. C'est une question qui doit être réglé globalement par tous les gouvernements.\n La France est responsable de moins de 1% de la pollution mondiale... Si mon gouvernement agit sur la pollution, il réduira peut-être 0,2% de celle-ci globalement. Autant dire que ca sera inefficace contre le changement climatique.\n Donc mon gouvernement peut uniquement se battre pour que les plus gros pollueurs du monde la réduisent (Chine, Etats-Unis et autres...)</t>
  </si>
  <si>
    <t>Reduire les déplacements inutiles</t>
  </si>
  <si>
    <t>le gouvernement devrait faire beaucoup plus de choses pour protéger l'environnement</t>
  </si>
  <si>
    <t>rien nous laisser vivre</t>
  </si>
  <si>
    <t>Revoir la façon de production des énergies, développer l'énergie verte.</t>
  </si>
  <si>
    <t>le gouvernement ne peut pas grand chose c est le problème de chaque citoyen</t>
  </si>
  <si>
    <t>Plus de mesures</t>
  </si>
  <si>
    <t>établir des normes pour les entreprises et agir à l'international, en particulier la Chine qui est le plus gros pollueur</t>
  </si>
  <si>
    <t>La faune et la flore, l'être humain\n Je ne sais pas trop mais il devrait prendre des mesures rapidement avant qu'il ne soit trop tard</t>
  </si>
  <si>
    <t>Faire pression sur les grands groupes industriels pour diminuer fortement la pollution, mais aussi au niveau international sur les grands pays pollueurs comme la chine ou les EU. Mettre en place des sanctions pour boycotter des produits venant de ces pays.</t>
  </si>
  <si>
    <t>Développer les voitures électriques</t>
  </si>
  <si>
    <t>reduire la circulation des poids lourds surtout ceux qui traversent la France - ensuite réglementer un peu l'agriculture supression des pesticides moins de production intensive que ce soit ceréales ou animale</t>
  </si>
  <si>
    <t>je  n en ai pas. Je considère que le changement climltique n a pas l importance qu 'on veut bien lui donner</t>
  </si>
  <si>
    <t>interdire les vehicules thermiques</t>
  </si>
  <si>
    <t xml:space="preserve">limiter les trajets des ministres sur les leiux de catastrophes agressions ou autrses   inutile de faire des frais de deplacement \n tout cela pour la communication  franchement c est enervant la police ou les pompiers ou les gendarmes font leur travail  sans cette mascarade\n </t>
  </si>
  <si>
    <t>rejet des grandes industries,</t>
  </si>
  <si>
    <t>Le gouvernement devrait en premier lieu de libérer des lobbies. Les accords de Paris ne sont que de la poudre aux yeux tant qu'on reste enchaîné aux géants internationaux. Juste un exemple : les états de battent pour avoir les couloirs maritimes (déjà dessinés) lorsque la banquise aura fondue. Ensuite il faut arrêter de faire de l'écolofric. Pour que la population agisse elle doit être soutenue et non taxée. Un billet de 20 € va y il boucher le trou dans la couche d'ozone ? Le gouvernement devrait plus tôt épauler les initiatives individuelles en communiquant sur ces actions et par ce même biais de la communication ( n'en n'est il pas le champion?) encourager d'autres personnes à suivre ces initiatives de bon sens.</t>
  </si>
  <si>
    <t>Je ne sais pas si il y a vraiment quelques choses à faire.</t>
  </si>
  <si>
    <t>la fonte des glaciers mais je ne sais pas ce que le gouvernement pourrait faire</t>
  </si>
  <si>
    <t>Isolation des logements. \n Développement des transports locaux.</t>
  </si>
  <si>
    <t>Imposer de nouvelles rzgles</t>
  </si>
  <si>
    <t>ce b'est pas a moi d'avoir des idées</t>
  </si>
  <si>
    <t>donner beaucoup plus de prime pour les voitures écologiques - réduire le vol des avions de moitié- utiliser plutôt les voies navigables où le train pour l'import -export des marchandises - obliger les familles à réduire le nombres d'enfants - soit 2 par famille car nous sommes trop nombreux sur la planète -</t>
  </si>
  <si>
    <t>obliger d eteindre les neon des magasin et eteindre les ordinateur et tout apareil electronique</t>
  </si>
  <si>
    <t>arrêter les usine qui pollue</t>
  </si>
  <si>
    <t>instaurer une taxe carbone</t>
  </si>
  <si>
    <t>trop de pollution</t>
  </si>
  <si>
    <t>Ne sais pas trop</t>
  </si>
  <si>
    <t>l'abolition des emballages alimentaire</t>
  </si>
  <si>
    <t>adapter les sources d'énergies vertes  tous les secteurs industriels</t>
  </si>
  <si>
    <t>S en occuper sérieusement</t>
  </si>
  <si>
    <t>il faut préserver autant que possible les richesses naturelles, éviter la surexploitation sous toutes ses formes, protéger l'environnement, éviter tout gaspillage, ne pas penser qu'au profit</t>
  </si>
  <si>
    <t>Je ne sais pas !!! C’est une bonne question</t>
  </si>
  <si>
    <t>Je ne peux que constater que les scientifiques avaient raison.\n Le gouvernement doit prendre des mesures radicales et efficaces pour lutter contre ce fléau.\n Les mesures doivent êtres réfléchies, un exemple : on nous incite à acheter des voitures électriques alors que le carburant du futur proche est l'hydrogène... Les véhicules actuels ne doivent pas être prévus pour accepter un réservoir et une pile à combustion...</t>
  </si>
  <si>
    <t>Chaque personne individuellement doit revaloriser la planète à sa juste valeur, prendre conscience que l'on vie dessus grace à elle. Que ce n'est pas qu'une source de richesse. \n \n Quand cette réflexion aura été émise alors chacun pourra avancer et améliorer la situation</t>
  </si>
  <si>
    <t>ras</t>
  </si>
  <si>
    <t>moins de pollution</t>
  </si>
  <si>
    <t>je ne sais pas le changement climatique est trop complexe on ne pourra rien y faire  trop difficile de faire changer les habitudes surtout les mauvaises  et essayer de rattraper les degats c est quasiment impossible</t>
  </si>
  <si>
    <t>Les principales causes de pollution sont les usines, je pense donc que le gouvernement doit être intransigeant la dessus et avec tous les pollueurs.</t>
  </si>
  <si>
    <t>Super pratique, plus vite que la voiture</t>
  </si>
  <si>
    <t>LE GOUVERNEMENT DEVRAIT FAIRE PAYER TOUTES LES GROSSES ENTREPRISES QUI ONT POLLUES L'ENVIRONNEMENT CAR PENDANT CE TEMPS CA LEUR A RAPPORTER DES MILLIARDS EN TOUTES IMPUNITÉS</t>
  </si>
  <si>
    <t>Ne pas supprimer l'énergie nucléaire</t>
  </si>
  <si>
    <t>Obliger les grandes entreprises à respecter un cahier des charges très strict concernant toutes les mesures environnementales concernant la pollution</t>
  </si>
  <si>
    <t>J'ai de grands doutes sur l'impact de la transition écologique lorsqu'on sait qu'elle nécessite des composants miniers non seulement très polluants mais qui se trouvent aussi dans des pays où la régulation du travail est parfois douteuse (Chine notamment). N'étant pas spécialiste des émissions carbone de ces forages je ne peux pas réellement me prononcer. C'est pour cela que je considère que le gouvernement devrait mettre en avant des universitaires ou en tout cas des personnes qualifiées pour informer le public. Cependant, comme l'argument écologique est quasiment mobilisé par tous les partis et donc pour une image de marque, je doute que la transparence soit vraiment mise en œuvre.\n Pour ma part, je trouve que les conséquences que pourraient avoir les changements climatiques sur l'approvisionnement en eau des pays d'Asie notamment, ont déjà des conséquences humaines désastreuses. Je suis pourtant plus inquiète des désordres géopolitiques que ce phénomène pourrait avoir.</t>
  </si>
  <si>
    <t>Réduire les transports routiers et privilégiez les  transport S N C F</t>
  </si>
  <si>
    <t>S'impliquer plus car les conséquences sont désastreuses, lutter contre l'obsolescence programmée, faciliter plutôt la réparation et la réutilisation des électroménagers, favoriser et rendre plus accessible le local et bio plutôt que l'import, réduire les déchets, changer le mode de consommation, la surconsommation, la pollution de l'eau, de l'air, de la terre, des sols et des mers et océans...</t>
  </si>
  <si>
    <t>pénalisé les gros polluants de l'industrie</t>
  </si>
  <si>
    <t>faire payer les pollueurs tres cher</t>
  </si>
  <si>
    <t>MESURES PLUS DRASTIQUES</t>
  </si>
  <si>
    <t>Pas grand-chose. C'est une évolution du monde.</t>
  </si>
  <si>
    <t>imposer au grandes sociétés multinationales de prendre leur responsabilités face au enjeux climatiques</t>
  </si>
  <si>
    <t>La sauvegarde de certaines espèces animales qui sont en voie de disparition est une priorité pour moi. Il faudrait que le gouvernement encourage les carburants dits “verts“ et je serai pour la mise en place d’une sorte de police répressive pour les gens qui jettent de leurs déchets n’importe où et polluent les espaces naturels</t>
  </si>
  <si>
    <t xml:space="preserve">Alors le climat n'est pas au top et totalement déréglé.\n Il faudrait que du naturel en tout et plus de produit chimique. \n </t>
  </si>
  <si>
    <t>Je ne m'y connais pas assez désolé..</t>
  </si>
  <si>
    <t>Néant</t>
  </si>
  <si>
    <t>moins écouter les ecolos</t>
  </si>
  <si>
    <t>Il faudrait qu'il commence par taxer le monde aéroportuaire qui est un grand producteur d'émissions de gaz à effet de serre. il faut aussi transformer les modes de consommation en  taxant les entreprises polluantes. Il faut également favoriser les moyens de transports plus verts.</t>
  </si>
  <si>
    <t>le gouvernement devrait prendre totalement ses responsabilités,\n ce qui est loin d'être le cas actuellement</t>
  </si>
  <si>
    <t>Je ne pense pas que ce soit la priorité BET je trouve les écolo souvent extrême</t>
  </si>
  <si>
    <t>que l on utilise moins les produits non renouvelable</t>
  </si>
  <si>
    <t>aider les ménages pour un véhicule propre ,électrique , baisser les prix et améliorer les conditions d'achat, développer les carburants propres colza, biocarburants,</t>
  </si>
  <si>
    <t>Hjfgh j’écoute Jones goût</t>
  </si>
  <si>
    <t>Les industriels et la pollution par nos voisins allemands et leurs centrales au charbon</t>
  </si>
  <si>
    <t xml:space="preserve">Viser les gros pollueurs en premier\n </t>
  </si>
  <si>
    <t>Il devrait prendre des mesures pour réduire les émissions de gaz à effet de serre</t>
  </si>
  <si>
    <t>enlever les poteaux  électrique</t>
  </si>
  <si>
    <t>Relocaliser les industries en france\n Favoriser les transports en commun</t>
  </si>
  <si>
    <t>faires de lois référendaires</t>
  </si>
  <si>
    <t>TAXER LES CAMIONS ET LES OBLIGER A PRENDRE L'AUTOROUTE</t>
  </si>
  <si>
    <t>Aller beaucoup plus vers les énergies vertes</t>
  </si>
  <si>
    <t>prendre le rechauffement climatiqe de maniere plus responsable et de facon plus energique</t>
  </si>
  <si>
    <t>S'appuyer sur recyclage et offrir plus d'aide plus d'aides à ceux qui apportent un vrai changement plus de primés énergie</t>
  </si>
  <si>
    <t>Le gouvernement devrait prendre des mesures pour les gros pollueurs (entreprises,...). Ma principale préoccupation est l'émission de CO2 dans l'air, l'extinction de certaines espèces animales et végétales et la pollution des océans (plastiques,...).</t>
  </si>
  <si>
    <t>C est un problème récurent et mondial .. certains pays achètent des droits à polluer et nous , payons de plus en plus de taxes !!! Ce n est pas normal .</t>
  </si>
  <si>
    <t>DES BOBO DECOLO</t>
  </si>
  <si>
    <t>J'ai peur que nos enfants trouvent une planète encore plus mal en point que celle que nous a laissé nos ainés. Je pense que le gouvernement devrait grandement favoriser la réduction de la voiture dans les grandes villes, piétonniser plus largement certaines artères/certains quartiers et accentuer les déplacements propres (transports en commun, vélos). Pour cela, il faudra faire payer l'entrée des grandes villes -comme à Londres- et proposer de vraies solutions aux automobilistes : grands parkings gratuits, transports en commun davantage développés et fonctionnant 24h/24. On devrait aussi arrêter les usines à charbon, et comme la redevance tv, demander aux foyers une redevance pour la planète.</t>
  </si>
  <si>
    <t>diminution des voitures et augmentation des pistes cyclables, promotion du végétarisme et donc produits sans viande.</t>
  </si>
  <si>
    <t>Changer notre façon de consommer</t>
  </si>
  <si>
    <t>Que l'on ait trop chaud\n Il devrait agir rapidement à propos des grandes entreprises</t>
  </si>
  <si>
    <t>ne sait pas</t>
  </si>
  <si>
    <t>Il n’y a pas que les citoyens qui doivent faire attention à l’envitonnèrent , les membres du gouvernement et des partis politiques doivent aussi le faire .</t>
  </si>
  <si>
    <t>developper les metiers pour la transition ecologique</t>
  </si>
  <si>
    <t>c'est inéluctable et sans doute cyclique, même si l'activité humaine y contribue grandement.\n Le rôle des gouvernement est de tenter de concilier l'economie, la société et la lutte contre ce changement, et la tâche est ardue</t>
  </si>
  <si>
    <t>réchauffement</t>
  </si>
  <si>
    <t>RIEN</t>
  </si>
  <si>
    <t>faire moins de pollution (vehicules/industrie)</t>
  </si>
  <si>
    <t>Le changement climatique ne m'intéresse pas donc je n'ai pas d'idées concrètes à proposer.\n Je pense que les personnes doivent aider mais il ne faut pas les culpabiliser car les entreprises sont aussi coupables de ce réchauffement.</t>
  </si>
  <si>
    <t>faire une loi intedisant de se deplacer en auto/moto sans bonne raison valables</t>
  </si>
  <si>
    <t>aidez l'instalation de panneaux solaire</t>
  </si>
  <si>
    <t>etre plus à l'écoute de la planète et aider les personne à la transition</t>
  </si>
  <si>
    <t>ils font ce qu'ils veulent.</t>
  </si>
  <si>
    <t>taxer fortement les entreprises polluantes</t>
  </si>
  <si>
    <t>faciliter l'agriculture raisonnée, en évitant les pesticides, aider les agricultures dans ce sens, inciter à la voiture électrique, et diminuer la circulation automobile dans les villes et villages</t>
  </si>
  <si>
    <t>isoler TOUS les logements sans condition. Mettre à disposition des transports en communs fiables, propres et surs. Supprimer le trafic routier des camions. Privilégier et recentrer toutes industries localement. Supprimer les bateaux de croisières et le fret maritime par cargo. Renforcer la SNCF pour qu'elle devienne un VRAI service public national. Ne plus construire de centres commerciaux</t>
  </si>
  <si>
    <t>Pour être sincère je ne sais pas...</t>
  </si>
  <si>
    <t>Agir en se coordonnant avec d'autre État, il s'agit d'un problème global</t>
  </si>
  <si>
    <t xml:space="preserve">cela ne m interesse pas\n </t>
  </si>
  <si>
    <t>je n'en ai aucune idée, je ne suis pas membre du gouvernement</t>
  </si>
  <si>
    <t>'+ d’aide pour avoir des pan’eaux Solaires chez soi</t>
  </si>
  <si>
    <t>de grosses fluctuations de températures</t>
  </si>
  <si>
    <t>La France, petit état, ne peu pas faire grand cose dans ce domene...</t>
  </si>
  <si>
    <t>Réduire les déchets</t>
  </si>
  <si>
    <t>Faire plus de zone piétonne, piste cyclable \n Laisser la limitation à 90\n Et 130\n Et 30 en ville \n Mettre +de feux automatiques</t>
  </si>
  <si>
    <t>Réduire au maximum la population avec des énergies plus propres et mette plus d'aide à l'accès au véhicule moins polluant pour la classe moyenne qui n'a pas accès au véhicule neuf.</t>
  </si>
  <si>
    <t>Réfléchir au recyclage des batteries des voitures électriques</t>
  </si>
  <si>
    <t>améliorer les logements</t>
  </si>
  <si>
    <t>s investir plus dans les tris selectifs.en parler plus dans les medias.encourager la culture bio</t>
  </si>
  <si>
    <t>pas facile</t>
  </si>
  <si>
    <t>aucune ideé</t>
  </si>
  <si>
    <t>Prendre des mesures fortes</t>
  </si>
  <si>
    <t>Prôner tous les modes de transport électrique. Isoler les bâtiments. Fabriquer français. Sanctionner les contrevenants.</t>
  </si>
  <si>
    <t>Inscite les fra caïd à faire plus attention</t>
  </si>
  <si>
    <t>mettre en place des moyens pour stopper le changement climatique</t>
  </si>
  <si>
    <t>moins d'avions des taxes pour les avions et les grands paquebotsur leur carburant</t>
  </si>
  <si>
    <t>SUIVRE les recommandations des citoyens qui ont rendu leur rapport  au lieu de ne pas en tenir compte.</t>
  </si>
  <si>
    <t>Tout miser sur les véhicules électriques pour en finir avec le thermique. Financer plus les reprises de véhicules contre un électrique. Agrandir la zone Crit air.\n Plus de jardins partagés en zones urbaines.</t>
  </si>
  <si>
    <t>Faire de l'écologie une priorité</t>
  </si>
  <si>
    <t>je sais aps</t>
  </si>
  <si>
    <t>taxé beaucoup plus les entreprises polluantes</t>
  </si>
  <si>
    <t>Que les entreprises utilisent moins d'emballage pour les produits du quotidien -</t>
  </si>
  <si>
    <t>taxer les pollueurs et les obliger à faire des travaux pour se rapprocher des moins pollueurs</t>
  </si>
  <si>
    <t>je n'ai pas d'avis sur le sujet</t>
  </si>
  <si>
    <t>il faudrait que les grosses usines s'impliquent</t>
  </si>
  <si>
    <t>trop de catastrophes et d'inondations. 'remettre  des gares fermées</t>
  </si>
  <si>
    <t>il faut sauver notre planète en étant plus écoresponsable</t>
  </si>
  <si>
    <t>Trop de vols aeriens</t>
  </si>
  <si>
    <t>organiser des procedures internationnales pour rendre le monde plus propre</t>
  </si>
  <si>
    <t>JE SAI PAS ENCORE</t>
  </si>
  <si>
    <t>Aide à l’amélioration de l’habicat accecible aux locataires</t>
  </si>
  <si>
    <t>Il faut absolument pénaliser les sociétés qui préfèrent le profit au lieu   de faire le nécessaire pour  changement climatique. Cessez la déforestation,</t>
  </si>
  <si>
    <t>mieux gérez</t>
  </si>
  <si>
    <t>Baisser les prix des voitures électriques</t>
  </si>
  <si>
    <t>S impliquer davantage</t>
  </si>
  <si>
    <t>il fait ce qu'il peut</t>
  </si>
  <si>
    <t>le gouvernement ne fait pas grand chose pour le changement climatique</t>
  </si>
  <si>
    <t>Limiter tout ce qui pollue</t>
  </si>
  <si>
    <t>la déforestation</t>
  </si>
  <si>
    <t>Mettre les moyens financiers pour l'isolation thermique des logements. - Faire nstaller des bornes de recharges rapides pour les véhicules électriques et continuer les aides pour en acquérir. - Aider les collectivités locales dans le développement des moyens de transports électriques avec multiplication des lignes de bus et/ou tramways...</t>
  </si>
  <si>
    <t>??????</t>
  </si>
  <si>
    <t>Plus d'actions. Nettoyer la planète en créant des emplois spécifiques. Arrêter totalement de produire du plastique. Consigner les bouteilles comme en Scandinavie. Stopper l'utilisation des pesticides. Ne pas surproduire....</t>
  </si>
  <si>
    <t>enlever les voiture essence et diesel</t>
  </si>
  <si>
    <t>Sans avis</t>
  </si>
  <si>
    <t>ACTUELLEMENT LE GOUVERNEMENT INTERVIENT TANT AU NIVEAU NATIONAL QUE MONDIAL\n NOUS NE POUVONS QUE SUIVRE CE CHEMINEMENT NECESSAIRE</t>
  </si>
  <si>
    <t>je ne sais pas je pense que c'est trop tard</t>
  </si>
  <si>
    <t>imposer un bon comportement à certaines entreprises</t>
  </si>
  <si>
    <t>Fait faire des moteurs a hydrogène pour les voitures et camions pour commencer et pas trop cher</t>
  </si>
  <si>
    <t>Je trouve qu'on parle un peu trop du changement climatique je crois qu'il y a des choses plus importantes comme le travail soigné le covit exetera</t>
  </si>
  <si>
    <t xml:space="preserve">Limiter l'accès dans les ville aux voiture et moto , favoriser les transports en commun  ( trams bus trains ), un accès aux vélos et trottinettes gratuit, développer le covoiturage.\n Développer l,énergie verte ( éoliennes,, carburant écologique, géothermie \n </t>
  </si>
  <si>
    <t>Aucune idée, il y a tellement de choses à faire ! Mais les lobbies gouvernent toujours en sous œuvre. Tant que les élus se laissent mener par les lobbies les projets liés au climat ne peuvent pas efficaces. La corruption des élus est le premier ennemi de la santé climatique...</t>
  </si>
  <si>
    <t>NE SAIT PAS</t>
  </si>
  <si>
    <t>RECYCLAGE PLUS IMPORTANT</t>
  </si>
  <si>
    <t>le gouvernement ne peut pas faire grand chose, si ce n'est que faire procéder un enseignement auprès des enfants et des jeunes scolarisés.. pénaliser le non respect de la nature</t>
  </si>
  <si>
    <t>c est la nature et pas l homme</t>
  </si>
  <si>
    <t>le tri selectif et l emission de co2</t>
  </si>
  <si>
    <t>Plus de contrôles sur voitures et deux roues polluant, récupération eaux de pluie pour arrosage des parterres villes, veiller au bon tri, renouveler plusieurs fois par an on éteint tous pendant une heure nos lumières</t>
  </si>
  <si>
    <t>Je n'ai pas d'opinion</t>
  </si>
  <si>
    <t>que tous les pays soient egaux et hors europe</t>
  </si>
  <si>
    <t>Réduire les émissions de gaz.\n Réduire le prix des véhicules électriques.</t>
  </si>
  <si>
    <t>Acheter francais manger français et plus jetter papier plastique.</t>
  </si>
  <si>
    <t>Stoppée la pollution le plus possible</t>
  </si>
  <si>
    <t>obliger les grandes entreprises a faire des efforts</t>
  </si>
  <si>
    <t>Pour que les ours polaire ne sont plus en voit de disparition</t>
  </si>
  <si>
    <t xml:space="preserve">Être honnête entre ses dires et ses faits concrets.\n </t>
  </si>
  <si>
    <t>Pénaliser toutes les personnes qui balancent leurs détritus n'importe où !!!</t>
  </si>
  <si>
    <t>ne pas en faire une punition pour le gens à revenu mode pas d'ecologie punitive</t>
  </si>
  <si>
    <t>Ce n'est pas le gouvernement qui doit faire quelque chose .. ce sont les gens  ..\n si chacun faisait attention, il y aurait moins de problème\n la terre est sale ? grâce à qui  ??  quand on voit toutes les ordures qui se baladent dans la nature il y a des questions à se poser, non ?\n Là le gouvernement devrait mettre des amendes conséquentes comme à Singapour et en Corée du Sud .. faire payer les gens c'est la seule solution  !!!!!!!!!</t>
  </si>
  <si>
    <t>l'homme n'a pas ou peu d'impact sur le changement climatique</t>
  </si>
  <si>
    <t>Limiter les consommations</t>
  </si>
  <si>
    <t>tout le long de l'histoire il y a eu des changements climatiques révélés qui ont modelé la terre , mais l'exploitation massive et l'activité humaine a augmenté les émissions de gaz à effet de serre \n Seule solution être plus responsable pour consommer plus intelligemment en respectant la planète</t>
  </si>
  <si>
    <t>c est bien compliqué tant que l effort re seras pas mondial l effet ne seras pas terrible</t>
  </si>
  <si>
    <t>deja montrer l exemple en reduisant ces depenses energetiques</t>
  </si>
  <si>
    <t>faire payer lourdement les  pollueurs</t>
  </si>
  <si>
    <t>Arrêter de systématiquement opposer les français en ce domaine... l'environnement &amp; le changement climatique ne sont abordés qu'en termes de contraintes et surtout financières. Ce n'est pas ainsi que l'on va faire adhérer l'ensemble de la population</t>
  </si>
  <si>
    <t>Être plus concerné</t>
  </si>
  <si>
    <t>Plus on en fait moins c'est bien</t>
  </si>
  <si>
    <t>de faire réduire tous les emballages et surtout les genre mac do ou autre que l'on voit trainer partout</t>
  </si>
  <si>
    <t>Mettre aux normes tous les bâtiments de l’administration qui appartiennent à l’état et faire une campagne nationale de détection\n des pertes de chauffage, des immeubles locatifs et résidence privées, ainsi que les maisons individuelles, et aider à l’amélioration de l’isolation,  et de vérifier l’efficacité des travaux effectués.</t>
  </si>
  <si>
    <t>faire une demarche mondiale, pour reduire les changements climatiques</t>
  </si>
  <si>
    <t>je pense à l'utilisation massive des plastiques dans notre quotidien, je voudrais vraiment que le plastique soit recyclé, et à terme soit remplacé. Le gouvernement devrait interdire certaines matières nocives à l'environnement et mette la priorité sur les énergies renouvelables.</t>
  </si>
  <si>
    <t>arrêter les polluants routiers et agricoles</t>
  </si>
  <si>
    <t>Le gouvernement devrait banir certaines pratiques néfaste pour la planète. Les entreprises doivent être contrôler à la dure</t>
  </si>
  <si>
    <t>Arrêter de produire des voitures polluantes\n Encourager le télétravail et éviter les déplacements\n Ne plus pratiquer les déforestations \n Encourager l'alimentation locale et BIO</t>
  </si>
  <si>
    <t>il y a tellement de chose à faire que je ne sais pas trop quoi répondre. interdire les voitures dans les grandes villes surtout à certains moments de la journée</t>
  </si>
  <si>
    <t>ma préoccupation principale c'est le réchauffement climatique et la pollution.  Le gouvernement devrait prendre des Mesures plus efficaces contre les émissions de Co2.</t>
  </si>
  <si>
    <t>je ne sais pas du tout</t>
  </si>
  <si>
    <t>bonne et positive</t>
  </si>
  <si>
    <t>quoi qu'il fasse , c'est trop tard . il ne veule pas il sont trop lent</t>
  </si>
  <si>
    <t>Réduction des gaz à effet de serree des industries</t>
  </si>
  <si>
    <t>Réfléchir a une stratégie globale de transformation.</t>
  </si>
  <si>
    <t>notre planète va très mal\n le gouvernement devrait demander aux grandes entreprises de prendre des mesures afin de polluer moins sinon les taxer\n seules le gouvernement peut encore ralentir le réchauffement en prenant des mesures fermes et concrètes...</t>
  </si>
  <si>
    <t>sensibiliser toujours plus les citoyens français</t>
  </si>
  <si>
    <t>Pour moi, établir des programmes et des projets en faveur de la bonne conservation de l'environnement, du traitement adéquat des eaux usées et de la prévention de la déforestation.</t>
  </si>
  <si>
    <t>Eteindre toutes les lumières des magasins\n Donner des poubelles pour les trois tris \n Faire un intérêt aux entreprises et aux employés pour les insister à faire du covoiturage \n Obliger les cours trajets a prendre le train \n Obligé tous les magasins à vendre moins chères les produi A dates fini ou courtes</t>
  </si>
  <si>
    <t>limiter les gaz a effets de serres et obliger les entreprises a moins pollues</t>
  </si>
  <si>
    <t>jesaispas</t>
  </si>
  <si>
    <t>Supprimer les véhicules utilisant le gasoil dans les grandes villes, encourager les panneaux photovoltaïques en donnant de réelles aides et surtout faire ce qu’il faut avec les entreprises polluantes.</t>
  </si>
  <si>
    <t>De faire pour que tout le monde puisse avoir une maison et surtout correctement isolé</t>
  </si>
  <si>
    <t>Mettre de grosses  taxes aux entreprises qui pollue \n Privilégiez et déployez partout les vélos,voiture et trottinette électrique en ville</t>
  </si>
  <si>
    <t>Abrogé les oleenes qui défigurent les paysages ..</t>
  </si>
  <si>
    <t>pour le réchauffement climatique c'est difficile d'y répondre , tant de choses sont à faire</t>
  </si>
  <si>
    <t>renforcer le recyclage</t>
  </si>
  <si>
    <t xml:space="preserve">interdire les voitures en villes\n fermer les usines\n \n </t>
  </si>
  <si>
    <t xml:space="preserve">Renforcer les mesures pour la réduction de l'empreinte carbone.\n Renforcer les mesures pour la réduction de déchets.\n </t>
  </si>
  <si>
    <t>La protection animal ainsi qu'environnementale est vraiment très importante pour la survit de toutes les espèces</t>
  </si>
  <si>
    <t>.....</t>
  </si>
  <si>
    <t>Taxer les pollueurs</t>
  </si>
  <si>
    <t>demissionner pour laisser les insoumis et leur programme ambitieux sur l'ecologie, gouverner</t>
  </si>
  <si>
    <t xml:space="preserve">ouvrir des central électrique\n </t>
  </si>
  <si>
    <t>Rien, la FRANCE est le deuxième pays au monde qui pollue le moins, tout est fallacieux uniquement pour nous taxer davantage</t>
  </si>
  <si>
    <t>Encourager par une prime à ceux qui respectent  l'environnement</t>
  </si>
  <si>
    <t>Développer les transports en commun en milieu rural, pousser à redévelopper les petites lignes SNCF, utiliser et développer le transport fluvial, faire modifier les modes de cultures et le choix des cultures par rapport au réchauffement local (cultures moins exigeantes en eau, supportant la sécheresse,..., adapter le choix des essences plantées dans les parcelles de forêt lors d'une replantation</t>
  </si>
  <si>
    <t>Plus de choses</t>
  </si>
  <si>
    <t>Aider les personnes à faibles revenus pour l'isolation de leur habitat et favoriser l'acquisition de voiture non polluante. Taxer les personnes à hauts revenus sur les mêmes sujets.</t>
  </si>
  <si>
    <t>réduire les émissions de co2</t>
  </si>
  <si>
    <t>Réagir et essayer non sauver la terre du réchauffement et tenir les promesses qu'aucun parti ne tient sans exception..</t>
  </si>
  <si>
    <t>Plus de sensibilisation</t>
  </si>
  <si>
    <t>je sais pas</t>
  </si>
  <si>
    <t>Stopper le diesel. Ne pas stopper le nucléaire. Stocker l énergie par un système de bassin appliquer la préférence nationale</t>
  </si>
  <si>
    <t>arrêter les centrales nucléaires !</t>
  </si>
  <si>
    <t>distribuer de forts PV aux personnes qui jettent leurs ordures sur trottoirs et n'importe où, demander aux maires de ne plus arracher les arbres sans les renouveler</t>
  </si>
  <si>
    <t>Essayer de convaincre les gens de moins consommer de produits non réutilisable</t>
  </si>
  <si>
    <t>Favoriser  au maximum les exportations extérieures par le rail ou  le maritime ....ceci réduirait considérablement  les rejets de gaz carbonique et  les nuisances routières  ...Isoler en masse les immeubles ,consommateurs  d'énergie,planter un maximum d'arbres dans les villes , créer des parcs publics , et surtout arrêter  la Déforestation de nos campagnes .Arrêter  le bétonnage excessif de nos villes !!!!!!!</t>
  </si>
  <si>
    <t>Parler de la réalité et non se laisser i fluencer par le lobbying des ecologistes</t>
  </si>
  <si>
    <t>la réduction des émissions des véhicules dues aux personnes à la maison de la pandémie était un bon exemple des politiques qui devraient être prises. Sans le chercher, pendant longtemps en Inde la situation de la fumée s'est beaucoup améliorée à New Delhi et à Venise les canaux avaient des eaux claires</t>
  </si>
  <si>
    <t>mettre des actions en place, voitures moins chere, isolation des batiments</t>
  </si>
  <si>
    <t>le fait qu'il n'y ait plus de saison</t>
  </si>
  <si>
    <t>augmenter les possibilités de transport en commun (surtout dans les zones rurales); développer les productions durables d'élecricité</t>
  </si>
  <si>
    <t>Je suis inquiet car les changements sont déjà très importants. Aussi il faut agir et subventionner la nouvelle industrie bas carbone et encourager la consommation de ces produits. Puis taxer les produits qui génèrent du carbone</t>
  </si>
  <si>
    <t>Commencer à retirer complètement les courriers inutile sur papier, avoir une aide pour s'équiper en poubelle de séparation de déchet pour le recyclage, plus de transport en commun écologique dans les milieux ruraux,,</t>
  </si>
  <si>
    <t>Moins de plastique et plus de transport de pétrole sur les mers</t>
  </si>
  <si>
    <t>il faud,rait préserver la qualité de l'eau,préserver la couche d'ozone,</t>
  </si>
  <si>
    <t>je ne sait pas, je n'ai pas la technicité pour cela\n Mais il est un fait qu'il faut s'en occupé</t>
  </si>
  <si>
    <t>Prendre des mesures concrètes</t>
  </si>
  <si>
    <t>ce n est pas au gouvernement de faire mais aux personnes</t>
  </si>
  <si>
    <t>Le gouvernement applique les bonnes méthodes, c'est les partis écolo qui vont à l'exès et qui n'ont pas une politique responsable/\n L'écologie est l'affaire de tous citoyens et non d'un parti politique</t>
  </si>
  <si>
    <t>moins polué</t>
  </si>
  <si>
    <t>Gérer au mieux l'écologie et suivre l'exemple de la Chine en limitant le nombre d'enfants.</t>
  </si>
  <si>
    <t>Je pense qu'il est temps d'envisager des solutions alternatives aux énergies fossiles mais aussi aux centrales nucléaires.</t>
  </si>
  <si>
    <t>Changement de mentalités</t>
  </si>
  <si>
    <t>BOOSTER Les ENERGIE VERTE</t>
  </si>
  <si>
    <t>Le forçage au recyclage.</t>
  </si>
  <si>
    <t>mettre en place des regle plus drastique concernant le recyclage et la propreté des rue un peu comme au japon. Et changer la mentalité des gens pour apprendre ce qu'est le respect</t>
  </si>
  <si>
    <t>Je ne sais pas trop, la question est assez complexe</t>
  </si>
  <si>
    <t>Mettre de plus en plus de possibilité de bornes de recharges électriques en France en ce moment il y'en as pas assez je dis de connaissances :)</t>
  </si>
  <si>
    <t>Le problème du réchauffement climatique est relativement simple la plupart des activités humaines rejettent des polluants que l’on appelle les gaz à effet de serre, dont le plus connu est le CO2. Ces gaz une fois dans l’atmosphère entraînent un réchauffement progressif du climat mondial et ce réchauffement perturbe les cycles climatiques et écosystémiques de l’augmentation des épisodes météo extrêmes, perturbation des cycles naturels des plantes, acidification de l’océan, disparition de la biodiversité il faudrais limiter les émissions de CO2 liées à la sur utilisation de la voiture L’autre mesure, complémentaire, c’est d’encourager des véhicules plus propres, notamment de plus petits véhicules, plus légers, qui consomment moins de carburant (jusqu’à 2L/100). Des systèmes de bonus-malus écologiques sont relativement efficaces. mais ils pourraient être renforcés pour encourager producteurs et consommateurs à se tourner vers ce type de véhicules.</t>
  </si>
  <si>
    <t>jene sais pas</t>
  </si>
  <si>
    <t>Utilisation des énergies renouvelables</t>
  </si>
  <si>
    <t>LORSQUE JE REflechi au changement climatique mes considerations sont d'encore plus me renseigner et essayer de faire le maximum pour aider la planete. le gouvernement devrait en parler plus sur les medias.</t>
  </si>
  <si>
    <t>Le gouvernement dépense trop d'argent pour cette cause du soi disant réchauffement alors qu'il est un peu moins grave que ce qui est dit</t>
  </si>
  <si>
    <t>Le changement climatique n’est pas une bonne chose. Mais je ne sais pas ce qu’il faudrait faire.</t>
  </si>
  <si>
    <t>Je pence que dés changement de climat, la géologie et la science nous montre qu’il y en a toujours eu et des beaucoup plus violent que celui ci. Certe l’humain y est pour quelque chose mais je pence que c’était inévitable. Et au lieu de se concentrer et d’essayer de faire consommer de plus en plus les gens pour rien en utilisant le réchauffement climatique comme prétexte (ex: nous devons limite notre consommation énergétique mais on nous dis d’acheter des voiture électrique, de trier nos déchet quand des grosses entreprise souille la planète à grande échelle etc etc etc) , ce serai, à mon sens, bien plus intelligent de trouver des solutions pour adapter notre vie au conséquence de ce réchauffement et de trouver des solutions viables pour « l’après » nous préparer</t>
  </si>
  <si>
    <t>VOTER UNE LOI SUR LES EMISSIONS C02</t>
  </si>
  <si>
    <t>Limiter la pollution nettoyer la ville et offrir des récompense à ceux qui nettoie</t>
  </si>
  <si>
    <t>Faire le tri,</t>
  </si>
  <si>
    <t>le gouvernement devrait prendre des mesures contre la déforestation, préserver les océans, encourager la consommation de l'énergie propre, renouvelable, ainsi que le tri des déchets</t>
  </si>
  <si>
    <t>Des petits pas non invasifs pour les gens</t>
  </si>
  <si>
    <t xml:space="preserve">manger moins de viande/ interdire les élevages intensif \n plus de restrictions au niveau du plastique (packaging, emballage…)\n faire des recharges écologiques \n utiliser moins souvent la voiture \n </t>
  </si>
  <si>
    <t>Investir dans les energie renouvellable</t>
  </si>
  <si>
    <t>Chacun doit agir à son niveau, ce n'est pas au gouvernement de tout faire.</t>
  </si>
  <si>
    <t>La possibilité de prévoir un changement de temps mais aussi influer sur les changements</t>
  </si>
  <si>
    <t xml:space="preserve">Je suis végétarienne, je conseil aussi d’acheter des vêtements aux personnes qui les vendent (propriétaire) plutôt qu’en magasins afin d’éviter de gaspiller des tonnes d’eau fabriquées pour des nouveaux vêtements \n \n </t>
  </si>
  <si>
    <t>protéger les animaux, limiter la polution</t>
  </si>
  <si>
    <t>En réalité je ne suis pas là mieux placé pour savoir quelle chose doit être mise en place pour améliorer tout  ce qui est lié au réchauffement climatique. Nous savons bien que cela est dû à une haute pollution crée par l’humain en lui même et les entreprises qui l’entour. En soit , outre le fait de trier, éviter le gaspillage, ou bien encore limitée la consommation de matières polluantes peut être acquis par une simple personne. Le problème viens réellement des entreprises frottement polluant, des solutions et replacement sont proposés pour la plupart mais pourtant les entreprises polluantes sont choisi, cela est dû à la facilité et au coût de celle-ci. En autre, si un moyen rentable économiquement n’est pas trouvé, le réchauffement climatique continuera.</t>
  </si>
  <si>
    <t>faire réfléchir tout le monde</t>
  </si>
  <si>
    <t xml:space="preserve">sensibiliser encore plus de gens contre le réchauffement climatique.\n </t>
  </si>
  <si>
    <t>L'extinction des espèces la fonte de la banquise et le non respect des Saisons</t>
  </si>
  <si>
    <t>Mettre en place des ressources moins polluantes et limité les usines polluantes</t>
  </si>
  <si>
    <t>Prendre des mesures réelles envers les entreprises qui polluent le plus, comme des malus ou des amendes</t>
  </si>
  <si>
    <t>Interdire la vente de voiture thermique au plus tôt et interdire leurs utilisations dans Paris intra-muros</t>
  </si>
  <si>
    <t>Le gouvernement devrait prendre les choses en main au plus vite. Taxer les entreprises polluantes, pousser le recyclage etc</t>
  </si>
  <si>
    <t>Arrêt de polluer</t>
  </si>
  <si>
    <t>Il faudrait que les hommes politiques arrêtent de nous faire culpabiliser avec l'écologie et surtout qu'ils choisissent clairement entre écologie et économie car ils donnent l'impression que l'écologie est très importante mais ils privilégient l'économie.</t>
  </si>
  <si>
    <t>LA PEUR QUE LE GOUVERNEMENT NE SOIT PAS EN POSITION DE PRENDRE LES MESURES NECESSAIRES</t>
  </si>
  <si>
    <t>Très compliqué.\n Ça dépend pas que de notre pays et certains sont difficiles à convaincre</t>
  </si>
  <si>
    <t>Continuer avec les vignettes critère des voiture arrêter les usines un court moment pour la pollution et le réchauffement climatique</t>
  </si>
  <si>
    <t>IL faudrait supprimer ou reduire de facon considerableles camions etrangers sur nos routes...Obligation du ferroutage et supprimer pts vols interieurs qd poss TGV</t>
  </si>
  <si>
    <t>Sais pas</t>
  </si>
  <si>
    <t xml:space="preserve">'- Mettre fin au plastique dans des produits tel que les shampoings, la nourriture...etc\n - favoriser le vrac et les bouteilles en verre ainsi que le recyclage quand ce n'est pas possible.\n - réutiliser un maximum les objets autour de nous.\n - trier nos déchets et le réduire.\n </t>
  </si>
  <si>
    <t>limiter les effets de gaz</t>
  </si>
  <si>
    <t>C'est trop tard</t>
  </si>
  <si>
    <t>SE DEPLACER EN VEHICULE ELECTRIQUEUNIQUEMENT</t>
  </si>
  <si>
    <t>le gourvernement devrais être plus porté sur l'écologie, et faire plus de qualité aux détriment de plus d'argent</t>
  </si>
  <si>
    <t>xx</t>
  </si>
  <si>
    <t>Oblige la centre de  Tchernobyl et foucouchima a rendre des comptes aux gouvernements</t>
  </si>
  <si>
    <t>Investir dans la production d'énergies renouvelables</t>
  </si>
  <si>
    <t>je ne m'interesse pas au réchauffement climatique</t>
  </si>
  <si>
    <t>Je pense que le gouvernement devrait interdire les produits dangereux.</t>
  </si>
  <si>
    <t>Transport en commun</t>
  </si>
  <si>
    <t>Revoir l'intégralité du réseau rail et des transports en commun. Rouvrir les lignes sncf pour permettre au gens de ne plus utiliser la voiture pour aller au travail, plus de bus ou des tram pour les étudiants</t>
  </si>
  <si>
    <t>faire en sorte que ma fille ait une vie ou la nature est encore présente!</t>
  </si>
  <si>
    <t>il faut faire attention à notre planete, reduire et recyclé les dechets, reduire le chauffage, eteindre le plus possible les lumières, et ne pas gaspiller d'eau</t>
  </si>
  <si>
    <t>JE NE SAIS PLUS</t>
  </si>
  <si>
    <t>LIMITER les déchets et accentuer l'effort sur le recyclage et les transports</t>
  </si>
  <si>
    <t>Durcir les normes écologiques</t>
  </si>
  <si>
    <t>la fonte des glaciers, le gouvernement devrait intervenir auprès de citoyens et des entreprises pour réduire l'impact du CO2</t>
  </si>
  <si>
    <t>mettre en place pur evte Obsolescence programmée</t>
  </si>
  <si>
    <t>RAS</t>
  </si>
  <si>
    <t>le gouvernement devrait en faire sa priorité</t>
  </si>
  <si>
    <t>C'est au gouvernement et aux institutions européennes de pousser les industries à changer de fonctionnement.\n Il faut également investir dans les modes de production et de transport moins polluants, avec l'aide de taxes fortes sur tout ce qui pollue ou dégrade l'environnement.</t>
  </si>
  <si>
    <t>Tout le monde est concerné  et il faut que tous les pays adoptent la même politique et fassent les mêmes  actions</t>
  </si>
  <si>
    <t>faire moins de pollution</t>
  </si>
  <si>
    <t>ma principale preocupation est l avenir de mes enfants</t>
  </si>
  <si>
    <t>augmenter les reseaux de transport en commun et baisser leur prix, planter des arbres</t>
  </si>
  <si>
    <t>le recyclage, utiliser moins l'avion, plus de voiture électrique</t>
  </si>
  <si>
    <t>Aucune idée</t>
  </si>
  <si>
    <t>mettre plus de bordes pour les voitures électriques et arrêter de se moquer de nous car tout polu</t>
  </si>
  <si>
    <t>Le téléchargement climatisation</t>
  </si>
  <si>
    <t>Surtaxer tous les polueurs : industriels, agriculteurs, personnes physiques</t>
  </si>
  <si>
    <t>Les inondations,les sécheresses, la montée du niveau des océans et les réfugiés climatiques</t>
  </si>
  <si>
    <t>faire appliquer les regles - interdiction des decharges sauvages - \n meilleur surveillance des entreprises polluantes - meilleur acces aux energies renouvelables - plus de recherche dans ce domaine</t>
  </si>
  <si>
    <t>Favoriser le nucléaire et réduites les émissions de CO2.</t>
  </si>
  <si>
    <t>Instauré des règles de vie plus presente</t>
  </si>
  <si>
    <t>cool</t>
  </si>
  <si>
    <t>Inquiétude</t>
  </si>
  <si>
    <t>Une grande inquiétude pour nos futures générations</t>
  </si>
  <si>
    <t>rien du tout</t>
  </si>
  <si>
    <t>il y a tellement de choses à faire, si chacun contribue un peu ce serait déjà un début</t>
  </si>
  <si>
    <t>Faire plu d'aide pour se chauffer plus écologiquement cat les personnes qui ne travaille pas ne peuvent pas changer pour mieux consommer</t>
  </si>
  <si>
    <t>Le réchauffement le gouvernement devrait cesser ce bétonnage des villes et maintenant des milieux ruraux la chaleur augmente d'autant plus avec tout ce béton</t>
  </si>
  <si>
    <t>ecologie</t>
  </si>
  <si>
    <t>Trouver des solutions pour économiser l'eau, réduire la pollution des avions et des bateaux de croisière, éteindre toutes les enseignes des magasins fermés la nuit, mettre un revêtement de route clair et pas noir et qui permet à l'eau de s'infiltrer dans le sol</t>
  </si>
  <si>
    <t>Je ne sais pas ce que le gouvernement pourrait faire la nature est en premier lieu</t>
  </si>
  <si>
    <t>le gouvernement devrait agir sur les entreprises plutot que sur les particuliers. Tout le monde ne peut pas mettre 50000 euros sur une  voiture électrique</t>
  </si>
  <si>
    <t>eleminer les gazs à effet de serre\n convention internationale sur la quantité de dechet produit par pays\n faciliter aux citoyens l’e hange entre une voiture à carburant par une voiture eléctrique</t>
  </si>
  <si>
    <t>imposer des règles aux entreprises</t>
  </si>
  <si>
    <t>Pollution écologique</t>
  </si>
  <si>
    <t>Il n'a pas de changement climatique. Tout que se passe est naturelle et les discours dans cette thème est politique, domination politique.</t>
  </si>
  <si>
    <t>il faudrait taxer davantage les entreprises qui polluent pour les forcer à investir dans des techniques moins polluantes</t>
  </si>
  <si>
    <t xml:space="preserve">Parler vrai, une éolienne=une centrale thermique de construite,\n La France a t elle besoin d'éoliennes? \n Les centrales nucléaires ne sont elles pas suffisantes?\n Véhicule hybride = voiture lourde, surpuissante et qui consomme globalement plus qu'une thermique pourquoi les favoriser,\n Est il rentable de subventionner l'isolation des logements passoires thermiques, il sont certainement pour beaucoup insalubres....\n </t>
  </si>
  <si>
    <t>Accentuer le recyclage, surtout dans les  matériaux utilisés pour les téléphones portables et les batteries des automobiles.\n Préserver les ressources naturelles d'extraction.</t>
  </si>
  <si>
    <t>il peut rien faire</t>
  </si>
  <si>
    <t>Favoriser les productions locales et les circuits court, limiter les emballages</t>
  </si>
  <si>
    <t>les icebergs qui fondent et le niveau de la mer qui monte</t>
  </si>
  <si>
    <t>arreter de nous prendre pour des imbéciles</t>
  </si>
  <si>
    <t>Le changement climatique est ennuyeux mais moins que l'augmentation de la population ce qui entraîne plus de pollution, plus de déforestation, une disparition des niches écologiques etc...\n Limitons les naissances partout et en quelques siècles, revenons à une population mondiale qui nous permet tous de vivre bien sans nous priver et sans avoir peur de \'son empreinte carbone\'. Plus nous sommes nombreux, plus l'empreinte carbone de chacun de nous doit être basse... Et le carbone n'est qu'une goutte d'eau et un problème mineur par rapport à tout le reste: surpêche, disparition des espèces et des niches écologiques, pollution des sols etc...</t>
  </si>
  <si>
    <t>Proposer des offres, concernant les véhicules électriques ou hybrides , plus attractives\n Faire preuve de plus d’engagement et de responsabilité dans tous les secteurs.\n Inciter les entreprises à être plus responsables</t>
  </si>
  <si>
    <t>La fonte des neiges</t>
  </si>
  <si>
    <t>jhiuhuil kjhoiuhoè_ ipuohgo_yu</t>
  </si>
  <si>
    <t xml:space="preserve">Faire attention à ce que je consomme \n </t>
  </si>
  <si>
    <t>Réchauffement avec conséquences sur certains pays et fonte des glaciers.\n Prendre la question sérieusement en compte au lieu de tergiverser et de faire des annonces, reniées ensuite (exemple, le glyphosate...).</t>
  </si>
  <si>
    <t>Réfléchir avec les autres pays</t>
  </si>
  <si>
    <t xml:space="preserve">faire des recherches sur une énergie non polluante\n </t>
  </si>
  <si>
    <t>Réutilisation des choses et conservation</t>
  </si>
  <si>
    <t>developpement et recherche prioritaire aux energies nouvelles allier les recherches spatiales et si possible mettre en commun les grandes puissances</t>
  </si>
  <si>
    <t>Instaurer des systèmes de consignes, favoriser le recyclage</t>
  </si>
  <si>
    <t>anticiper</t>
  </si>
  <si>
    <t>attendre que la glace fonde.</t>
  </si>
  <si>
    <t>Mettre plus d'amendes aux personnes qui jettent des papiers par terre, supprimer le plus possible les sacs plastique,</t>
  </si>
  <si>
    <t>faire plus de transports en commun et plus accessibles à tous niveau prix</t>
  </si>
  <si>
    <t>Prendre des mesures radicales</t>
  </si>
  <si>
    <t>pas cool</t>
  </si>
  <si>
    <t>rendre obligatoire le tri, mettre des amandes aux pollueurs.\n Mettre en avant les énergies renouvelables et les rendre obligatoires.</t>
  </si>
  <si>
    <t>dimiue lusage du sac plastic en magasin et augmenter le nombre de poubelle dans les rue</t>
  </si>
  <si>
    <t>Il n y a plus de saison</t>
  </si>
  <si>
    <t>supprimer les aller retour de tout le gouvernement et faire plus eux peut etre que nous on suivra</t>
  </si>
  <si>
    <t>bien</t>
  </si>
  <si>
    <t>Tous les gouvernements devraient arrêter le nucléaire, tous les transports électriques et passer à d'autres énergies plus propres</t>
  </si>
  <si>
    <t>inciter les entreprises et les gens à changer de comportement (subventions et taxes)</t>
  </si>
  <si>
    <t>dejà montrer l'exemple</t>
  </si>
  <si>
    <t>Taxer les entreprises les plus pollueuses</t>
  </si>
  <si>
    <t xml:space="preserve">Privilégier les énergies renouvelables. Imposer des éclairages à basse consommation. Interdit les éclairages inutiles la nuit. Arrêter définitivement les centrales au charbon. Remplacer les moteurs thermiques des avions et navires français.\n </t>
  </si>
  <si>
    <t>Plus d'eoliennes</t>
  </si>
  <si>
    <t>xwvxdvxdc</t>
  </si>
  <si>
    <t>faciliter et augmenter les transports en communs</t>
  </si>
  <si>
    <t>je suis pour les vehicules electrique , c'est une bonne chose pour l'environnement</t>
  </si>
  <si>
    <t>La sécheresse est inquiétante, nous sommes encore préservés mais jusqu'à quand ?</t>
  </si>
  <si>
    <t>Plus de poids lourds sur des trains pour traverser le pays</t>
  </si>
  <si>
    <t>?????????????????</t>
  </si>
  <si>
    <t>reyclage</t>
  </si>
  <si>
    <t>Eviter pollution \n Ameliorer la nature</t>
  </si>
  <si>
    <t>Aider pour isolation           améliortions et facilites des transports en communs</t>
  </si>
  <si>
    <t>Mettre en place des amendes pour les gens jetant leurs déchets dans la rue. \n Tout le système de tri et de gestion des déchets est à revoir.\n Diminuer le nucléaire et mettre en places des énergies renouvelables.\n Diminuer les pesticides voir les interdire.</t>
  </si>
  <si>
    <t>le changement climatique vient en toute petite partie de la france, donc on peut isoler un peu mieux les batiments et encourger les voiture électrique (sans pénaliser celles à essence, tout le monde ne peut pas s'acheter de l'electrique et il y a le problème de l'autonomie).\n Après, il faudrait peut être regarder du coté de certain pays qui pour produire pas trop chère se foute pas mal de la pollution que font les usines (il y a la chine et surement d'autre pays dans le genre et demain il y aura l'afrique, poubelle de l'occident et bientot lieu de fabrication à pas chère pour les chonois)</t>
  </si>
  <si>
    <t>Faire plus de pistes cyclables et de trottoirs de meilleurs qualités pour inciter les gens à ne pas utiliser les transports.</t>
  </si>
  <si>
    <t>Commencer a utiliser des energie renouvellables</t>
  </si>
  <si>
    <t>D abord, donnez l exemple,  reduire toutes les voitures de fonction, ne pas prendre l avion pour un oui pour  un non.</t>
  </si>
  <si>
    <t>risque de catastrophe naturelle</t>
  </si>
  <si>
    <t>Inquiétude en ce qui concerne les conséquences sur la biodiversité, les fortes chaleurs en été et la qualité de l'eau que nous buvons et de l'air que nous respirons</t>
  </si>
  <si>
    <t>Il y aurait tant à faire sur notre territoire du centre de la France</t>
  </si>
  <si>
    <t>privilégiez les modes de transport non polluants, encourager les déplacement en train ou car (pour diminuer le nombre de voitures sur les routes).</t>
  </si>
  <si>
    <t>réduire la circulation et interdire les véhicules polluants</t>
  </si>
  <si>
    <t xml:space="preserve">le plastique ( ce qui est déjà entrain de se réduire) \n réduire les vols d'avions\n </t>
  </si>
  <si>
    <t>Convaincre la Chine et les USA</t>
  </si>
  <si>
    <t>Déjà éviter la pollution, donner plus de sanctions et faire plus de choses pour lutter contre cela, arrêter le plastique, éviter l'utilisation excessive de papier, d'eau... etc et arrêter de se tourner vers un monde purement technologique, retourner aux choses simples</t>
  </si>
  <si>
    <t>reduire l'utilisation des combustibles fossiles</t>
  </si>
  <si>
    <t>Faire tout ce qui en son pouvoir pour que le changement climatique ne progresse plus</t>
  </si>
  <si>
    <t>rien faire puisque les autres ne font rien</t>
  </si>
  <si>
    <t>végétaliser au maximum les espaces publics et l'environnement des logements pour rafraichir l'air, s'interroger sur les moyens de locomotion pour réduire la pollution ....</t>
  </si>
  <si>
    <t>je n'ai aucune considération</t>
  </si>
  <si>
    <t>Eviter la surconsommation, limiter les voitures, développer les transports en commun, demander aux entreprises de faire des efforts</t>
  </si>
  <si>
    <t>L’objectif de la neutralité carbone est de décarboner la production d’énergie. Il implique l’interdiction de tout nouveau projet d’exploration d’hydrocarbures et un renforcement de la fiscalité écologique qui permette de donner au carbone son “véritable” prix(nouvelle fenêtre). La mise en oeuvre de cet objectif s’appuie sur la stratégie nationale bas-carbone (SNBC).</t>
  </si>
  <si>
    <t>ne pas abandonner le nucléaire et ne pas acheter de l'électricité à des pays ( Allemagne par exemple ) qui produisent avec du charbon ou de la lignite pour faire plaisir à des verts allemands hypocrites.</t>
  </si>
  <si>
    <t>Plus d aide pour isolation maison et voiture Electrique\n Obliger les entreprise a se mettre au norme</t>
  </si>
  <si>
    <t>respecter la consultation citoyenne! mettre dehors les lobbys petrolier!</t>
  </si>
  <si>
    <t>envisager des energies plus propres que l'electricité car les batteries sont tres polluantes</t>
  </si>
  <si>
    <t>passer au maximum aux moyens de transports électriques ainsi que de créer des emballages biodégradables</t>
  </si>
  <si>
    <t>Je pense tout d'abord qu'on devrait faire de la sensibilisation à ce sujet, et également prendre des mesures contre le changement climatique.</t>
  </si>
  <si>
    <t>favoriser le fer routage  encourager beaucoup plus l'achat de voitures électriques</t>
  </si>
  <si>
    <t xml:space="preserve">'-le gouvernement devrait taxer tous les produits importés des pays les plus polluants de la planète.\n -donner la priorité au nucléaire pour l'énergie.\n -chercher d'autres moyens que les véhicules automobiles à batterie qui demandent trop de métaux rares et polluants.\n -Ne pas favoriser les éoliennes qui nuisent aux paysages sans pour autant être fiables dans la fourniture d'électricité.\n </t>
  </si>
  <si>
    <t>Principalement les émissions de gaz à effet de serre d’origine humaine qui influencent le climat. C’est la production d’énergie (électricité, chauffage) et de carburant pour les transports (principalement les voitures, mais aussi en partie l’aviation ou le transport maritime) qui causent le réchauffement climatique. Ensuite arrivent la gestion des territoires et notamment la déforestation, l’agriculture mais aussi l’élevage.</t>
  </si>
  <si>
    <t>prendre cela très au sérieux</t>
  </si>
  <si>
    <t>Imposer des mesures ecologie</t>
  </si>
  <si>
    <t>le gouvernement devrait agir vite pour essayer de polluer le moins possible et recycler le plus possible, je et des personnes qui m'entourent font deja attention mais ils faudrait être beaucoup plus</t>
  </si>
  <si>
    <t>Il faut que tout le monde y mette du sien et réduire les suremballages, le plastique, réutiliser un maximum de choses, favoriser le troc ou l'occasion, réduire la consommation d'énergie et d'eau, utiliser plus la chimie verte et les transports verts, mettre plus de transports en commun et les rendre financièrement plus abordables, taxer les pollueurs et favoriser les entreprises les écologiques</t>
  </si>
  <si>
    <t>La pénurie d'eau</t>
  </si>
  <si>
    <t>.DBG/B  BC C/BV /V BV.B</t>
  </si>
  <si>
    <t>prendre de nouvelles mesures quant à la pollution notamment la pollution du à la mondialisation et aux entreprises</t>
  </si>
  <si>
    <t>le tri des déchets, l'économie de l'eau</t>
  </si>
  <si>
    <t>Encourager les citoyens à recycler, trier les déchets, donner des primes aux gens qui utilisent des produits de seconde main</t>
  </si>
  <si>
    <t>Limiter ce qui utilise beaucoup plus de pétroles que les simples particuliers à qui on taxe toujours et il y a aussi les entreprises polluantes a taxer</t>
  </si>
  <si>
    <t>moins de plastique \n plus denergie renouvelable \n arrete lenergie fossile</t>
  </si>
  <si>
    <t>Le gouvernement devrait mettre des limitations aux entreprises, pousser la population à moins consommer, à moins manger de viande, planter des arbres, se préoccuper de la nature avant de se préoccuper de l'économie</t>
  </si>
  <si>
    <t>Aucune</t>
  </si>
  <si>
    <t>je pense que le réchauffement climatique est assez important. la fonte des glaciers etc sont de plus en plus absent. le gourvernement (tous, pas que la France) devrait vraiment faire quelque chose, ainsi que les citoyens. Tout le monde devrait faire au moins une action pour favoriser le climat</t>
  </si>
  <si>
    <t>Innover dans des projets plus économiques et moins polluants</t>
  </si>
  <si>
    <t>Sortir du pétrole et adapter le pays à une circulation des véhicules électriques avec des bornes de recharges etc…</t>
  </si>
  <si>
    <t>On devrait accélérer la conversion aux énergies vertes et durables.</t>
  </si>
  <si>
    <t>réduire le gaspillage, respecté les animaux,la nature.</t>
  </si>
  <si>
    <t>il faut prendre des mesures de toute urgence, on en parle depuis longtemps sans agir. IL faudrait réduire la circulation des poids lourds au profit du ferroviaire. il faudrait re habituer le consommateur à des délais de livraison raisonnable et éviter les camions petits et gros peu remplis. Il faut consommer local, pourquoi acheter des pommes de terre qui viennent du  nord alors que l on peut les cultiver dans toutes les régions de france ? Les illuminations des villes et des vitrines ne sont pas nécesssaires .</t>
  </si>
  <si>
    <t>Faire des économies en frais de la France .Les deux assemblées nous coûtent un pognon de dingues . Trop de personnels et trop de voitures de fonctions . Abus sur tout et les petites gens se serrent la ceinture . Partager les richesses de notre pays . Trop de gaspillages .La France est très mal gouvernée..</t>
  </si>
  <si>
    <t>rien qui rajoute des taxes ou impots</t>
  </si>
  <si>
    <t>Faire payer les entreprises</t>
  </si>
  <si>
    <t>Mettre plus de panneaux solaires sur les toits des immeubles</t>
  </si>
  <si>
    <t>Ralentir toute polution</t>
  </si>
  <si>
    <t>arreter les polutions graves.</t>
  </si>
  <si>
    <t>reduire les deplacements utilisant de l'energie fossile</t>
  </si>
  <si>
    <t>JE PENSE QUE L'UNE DES ACTIONS A MENER ET UNE POLITIQUE ÉCOLOGIQUE RÉELLE COMME LE RECYCLAGE PROACTIF 'RÉMUNÉRER EN BON D ACHAT PAR EXEMPLE COMME EN ALLEMAGNE OU EN BELGIQUE) INVESTIR DANS LES NOUVELLES TECHNOLOGIES DE TYPE ELECTRICITÉ GRATUITE (COMME L'INSTALLATION DE MINI ÉOLIENNE LE LONG DES AUTOROUTE DE PART ET D'AUTRE STYLE GLISSIÈRE AFIN D'ALIMENTER L'ECLAIRAGE DE CELLE CI) OU ENCORE RENDRE ACCESSIBLE PLUS FACILEMENT LES TRANSPORTS ÉLECTRIQUES PUBLICS OU A DEUX ROUES PAR EXEMPLE) AVOIR UNE POLITIQUE AGRICOLE ACCÈS SUR LA PERMACULTURE PLUTÔT QUE LE BIO, FACILITER L’ACCÈS A DES SITES DE JARDINAGE AUX PARTICULIERS EN RÉGION URBAINE, ETC</t>
  </si>
  <si>
    <t>La tt de suite je ne sais pas</t>
  </si>
  <si>
    <t>Faire réduire l'effet de serre</t>
  </si>
  <si>
    <t>QUE LES GENS COMPRENNENT QUE C EST IMPORTANT DE TRIER LES DECHETS ET J AI VU DERNIEREMENT DANS UNE RESIDENCE UN TABOURET DE BAR DANS UNE POUBELLE GRISE ET COMBIEN DE FOIS DES VETEMENTS  LES BOUTEILLES  EN PARLONS  PAS  . QUE PEUT FAIRE LE GOUVERNEMENT AVEC DES GENS QUI S EN FOUTE</t>
  </si>
  <si>
    <t>Que tous les déchets soient triés et pas qu'au niveau des ménages. Les entreprises doivent absolument  montrer l'exemple; Il faut arrêter également de faire brûler des pneus pendant les manifestations. \n Le gouvernement doit faire appliquer des amendes lourdes, faire interdire tous les emballages plastiques de surprotection</t>
  </si>
  <si>
    <t>gerer les grospollueurs</t>
  </si>
  <si>
    <t>les entreprises, le gouvernement ne font pas assez</t>
  </si>
  <si>
    <t>JE N EN SAIS RIEN DANS LA MESURE OU ON LIT TOUT ET SON CONTRAIRE EN LA MATIERE.</t>
  </si>
  <si>
    <t>augmentation des tempetes et des innondations</t>
  </si>
  <si>
    <t>Arrêter de pondre des lois à la con comme utilisations des voitures électriques car ç est hyper polluant pour la planète de les fabriquer et les infrastructures sont loin de suivre et les prix d achat de ces véhicules ç est pour les nantis et pas les sans dents</t>
  </si>
  <si>
    <t>Suivre les recommendations des experts, s'engager fermement dans la recherche d'alternatives</t>
  </si>
  <si>
    <t>Développer le recours à l'hydrogène comme carburant, et la production d'électricité via les énergies renouvelables et le nucléaire.</t>
  </si>
  <si>
    <t>Surtout rien</t>
  </si>
  <si>
    <t>Nouvelles installations pour  les velos, gratuite des transports en communS</t>
  </si>
  <si>
    <t>Nous somme tous responsable pour proteger nos planète.</t>
  </si>
  <si>
    <t>ne pas se préoccuper des ecolos.Trop malhonnêtes.</t>
  </si>
  <si>
    <t>Pas de réponse</t>
  </si>
  <si>
    <t>Le réchauffement climatique est de loin le principale danger écologique que nous vivons, mais je pense malgré tout que ni l'état ni les entreprises ne sont les premiers responsables du sujet, mais que la responsabilité reviens avant tout au peuple et au consommateur, c'est à eux de changer la demande écologique, les entreprises suivront ensuite. Je pense toutefois que les taxes à l'échelle européennes sur le carbones sont plutôt positive surtout si elle permet de donner une raison éthique à des impots qui devrais être le plus possible évité pour ne pas mettre en péril l'activité économique.</t>
  </si>
  <si>
    <t>il faut agir, c'est nécessaire</t>
  </si>
  <si>
    <t>Mettre en place des transports en commun utilisables régulièrement dans les zones rurales. Des transports, comme le train, circulent à vide dans des périodes horaires qui n'intéressent personne. Ceci permet ensuite de les supprimer sous prétexte de la très faible fréquentation.</t>
  </si>
  <si>
    <t>oui                                           \n oui</t>
  </si>
  <si>
    <t>Établir des règles strictes et compréhensibles</t>
  </si>
  <si>
    <t>Déploiement de la production de l'énergie renouvelable / durable, rénovation et isolation systématique des habitations, des lieux publics, des administrations</t>
  </si>
  <si>
    <t>moins d'envoyer des fusée dans l'aire</t>
  </si>
  <si>
    <t>Réduire la pollution, arrêtez de gaspiller l’argent sur le campagne de vote et refaire les route developer plus de choses écologiques et permettre aux entreprises de faire leur part dans la lute contre la pollution</t>
  </si>
  <si>
    <t>Taxer les grosses industries polluantes</t>
  </si>
  <si>
    <t>renforcer le transport ferroviaire sur le territoire, sanctionner lourdement les entreprises polluantes , limiter les importations de produits agricoles</t>
  </si>
  <si>
    <t>Le gouvernement devrait encourager plus de transports propres.</t>
  </si>
  <si>
    <t>je n'y pense pas</t>
  </si>
  <si>
    <t>Obliger toutes les entreprises industrielles à réduire leurs impacts polluants. Mettre un frein sur l'évolution causée par Internet, par exemple la 5G, toujours aller plus vite au détriment de la planète. Faire respecter l'élevage écologique et la développer. Inciter les populations à manger moins de viande. Nous mangeons une seule fois par semaine du boeuf pour essayer de réduire notre consommation de viande. Au niveau des voitures, je ne pense pas sur la voiture électrique soit moins polluante. Que vadrouille t-on faire de toutes ces batteries Hors d'usage. Et avec quoi ces batteries sont fabriquées, surtout des éléments nocifs.</t>
  </si>
  <si>
    <t>Moins  de déchets  moin de plastique  produits  dorables</t>
  </si>
  <si>
    <t>arrter de produire à outrance</t>
  </si>
  <si>
    <t>privilégier et développer les transports en communs et pénaliser l'usage de tout véhicule individuel à essence ou electrique</t>
  </si>
  <si>
    <t>Il faut beaucoup de fleur car il nous faut des abeille et faire un élevage d'abeilles \n Arrête d'acheter des articles pour un rien car aucun utilité \n Arrête de faire des gros colis alor que l'objet et tout petit</t>
  </si>
  <si>
    <t>limiter les emissions de co2</t>
  </si>
  <si>
    <t>JE N'EN AI AUCUNE IDEE CE N'EST PAS UN SUJET QUI ME PASSIONNE</t>
  </si>
  <si>
    <t>plus d'aide spour les logments</t>
  </si>
  <si>
    <t>Bien que tu as des questions n'hésitez pas à</t>
  </si>
  <si>
    <t>Stopper les usines qui polluent l'air</t>
  </si>
  <si>
    <t>il y a tant de choses à faire</t>
  </si>
  <si>
    <t>supprimer les voitures polluantes et les industries qui polluent trop et ne font pas d'effort  pour l'écologie</t>
  </si>
  <si>
    <t>taxer plus ce qui pollue</t>
  </si>
  <si>
    <t>Mettre les camions sur les trains il y en a trop sur ttes nos routes....Vive le ferroutage et a gogo...Obligatoire meme pour ceux qui font nord sud et est ouest</t>
  </si>
  <si>
    <t>Économie de l’eau</t>
  </si>
  <si>
    <t>Une augmentation des gaz à effet de serre</t>
  </si>
  <si>
    <t>Moins de polluants</t>
  </si>
  <si>
    <t>Travailler avec les grosses entreprises generatrices de dechets\n Travailler sur le recyclage\n Favoriser la deuxième vie des produits</t>
  </si>
  <si>
    <t>moins d'usine polluante</t>
  </si>
  <si>
    <t>Expliquer les avantages et la valeur réelle de la réduction des émissions.</t>
  </si>
  <si>
    <t>LE gouvernement doit obliger les industriels à diminuer les émissions de CO2. il doit continuer à développer les transports en commun et la production d'énergies renouvelables.</t>
  </si>
  <si>
    <t>Inciter plus les gens à recycler. À trier davantage que ce soit leurs déchets ménagers ou autres.</t>
  </si>
  <si>
    <t>Investir massivement dans les énergies renouvelables et la rénovation de l'habitat pour atteindre un habitat zéro consommation de chauffage</t>
  </si>
  <si>
    <t>faire des changement pour etre plus ecolo</t>
  </si>
  <si>
    <t>Inquiétant</t>
  </si>
  <si>
    <t>a part en parler ils fond rien  2 mois de confinement et le résulta est spectaculaire</t>
  </si>
  <si>
    <t>Inciter à la modération</t>
  </si>
  <si>
    <t>Économiser l’eau réduire les emballages</t>
  </si>
  <si>
    <t>demander aux grosses entreprise defaire plus d'effort en adaptant les ampoule, le parc automobile, mettre des couves de recuperations d'eaux de pluies pour alimenter les wc</t>
  </si>
  <si>
    <t>Moins pollué, ne pas jeter du plastique dans la mer ou sur la terre tout court.\n La cause du réchauffement climatique c’est les humains donc c’est à nous de tout faire pour garder nôtre planète sain et sauf.</t>
  </si>
  <si>
    <t>diminuer la pollution, la circulation des avions</t>
  </si>
  <si>
    <t>Réchauffement de la planète, diminution des ressources naturelles</t>
  </si>
  <si>
    <t>mettre plus de transports en commun moins chers</t>
  </si>
  <si>
    <t>CONDAMNER FERMEMENT ET FINANCIEREMENT LES POLLUEURS</t>
  </si>
  <si>
    <t>'- favoriser le transport ferroviaire pour les marchandises\n - limiter la vitesse des voitures\n - taxer tout ce qui est fabriqué en Chine ( ou hors de Europe)pour favoriser la fabrication en France et limiter les transports par bateaux</t>
  </si>
  <si>
    <t>Réduire la production du plastique</t>
  </si>
  <si>
    <t>Arrêter totalement la production de plastique</t>
  </si>
  <si>
    <t>mettre les camions sur les trains et limiter les importations</t>
  </si>
  <si>
    <t>Faciliter l'accès des transports en commun  pour éviter le maximum de prendre un véhicule par personne, taxer les entreprises qui polluent trop. Faire enlever les emballages inutiles (pas besoin de 3 bouts de carton pour un seul produit). Favoriser les transports qui ne polluent pas dans les centres villes.</t>
  </si>
  <si>
    <t>nettoyage des cours d'eau, renforcement et entretien des berges</t>
  </si>
  <si>
    <t xml:space="preserve">Limiter le nombre de voiture par foyer (1 seul véhicule par foyer).\n </t>
  </si>
  <si>
    <t>inquietant  le gouvernement devrai prendre en considération se que dise les lanceurs d'alerte</t>
  </si>
  <si>
    <t>aucune idee</t>
  </si>
  <si>
    <t>moins de pollution, gestion des déchets, surpopulation</t>
  </si>
  <si>
    <t>moins polution auto</t>
  </si>
  <si>
    <t>Subventions pour la transition écologique, subvention pour changer les chaudières</t>
  </si>
  <si>
    <t>ne  sait pas</t>
  </si>
  <si>
    <t>je fais attention a ma consommation plus par manque de moyen que par conviction ecolo</t>
  </si>
  <si>
    <t>faire baisser les gaz à effet de serre</t>
  </si>
  <si>
    <t>favoriser le co voiturage, aider les menages au niveau de laur habitation, inciter les entreprises à fovariser le covoiturage ou le velo</t>
  </si>
  <si>
    <t>reduire le paec nucléaire</t>
  </si>
  <si>
    <t>Ne propose que des voitures électriques ou hybride et supprimer les voitures normal.</t>
  </si>
  <si>
    <t>Alimentation saine</t>
  </si>
  <si>
    <t>transport commun gratuit</t>
  </si>
  <si>
    <t>recyclage .reduire la consommation d'eau par foyer .reduire la puissance de voitures .toutes les nouvelles constructions avoir des pannaux solaires</t>
  </si>
  <si>
    <t>la fonte des glacier la disparition de certaines espece animales le rechauffement climatique les inondation</t>
  </si>
  <si>
    <t>....</t>
  </si>
  <si>
    <t>le bien etre animal, la reduction de plastique pour proteger les oceans, la reduction de consommation d'eau</t>
  </si>
  <si>
    <t xml:space="preserve">Réchauffement et montée du 'niveau des océans\n </t>
  </si>
  <si>
    <t>Aucun</t>
  </si>
  <si>
    <t>proposer des transports en communs plus fiables et des parking pour éviter les voitures en ville</t>
  </si>
  <si>
    <t>Je pense que tout un chacun doit faire des efforts. Triez ses dechets, ne rien jeter par terre. J'ai été éduqué tout petit a ne rien jeter par terre, le soir quand je rentre a la maison, je vide mes poches.</t>
  </si>
  <si>
    <t>faire des lois</t>
  </si>
  <si>
    <t>Limiter les gaz à effet de serre en revoyant la façon de circuler de la population. Il y a beaucoup trop de voitures</t>
  </si>
  <si>
    <t>Je n'est pas de problème</t>
  </si>
  <si>
    <t>Reduire le nombre de moyens de transport</t>
  </si>
  <si>
    <t>très inquiète changement de climat répercussion sur l'agriculture sur le prix des carburants sur la qualité de vie</t>
  </si>
  <si>
    <t>S'en inquiéter bcp plus et prendre ce pb à bras le corps .</t>
  </si>
  <si>
    <t>Amélioration des transports publics dans les zones rurales \n Réduire les coûts des transports publics</t>
  </si>
  <si>
    <t>JE NE SAIS PAS TROP</t>
  </si>
  <si>
    <t>la monté des eaux, réduire ses rejets de CO2</t>
  </si>
  <si>
    <t>la fonte des glaces</t>
  </si>
  <si>
    <t>limiter les voitures et trouver une solution pour les ordures</t>
  </si>
  <si>
    <t>Garder les centrales nucléaires\n Recyclage : imposer des emballages recyclables\n Ordures : sanctionner le non respect des règles de tri  \n Isoler les bâtiments</t>
  </si>
  <si>
    <t>Le gouvernement devrait montrer l'exemple en prenant les transports en commun comme en Norvège. Ne plus utiliser d'avion privé mais ceux de monsieur et madame tout le monde en même temps qu'eux. Réduire le nombre d'hommes politiques, afin de réduire les dépenses excessives, carburant, électricité, habillement, nourriture, tous les faux frais... \n Et tout ceci peut être exécutif de suite, à effet immédiat, pas besoin d'excuse de temps comme pour les sacs plastiques !</t>
  </si>
  <si>
    <t>Je ne me posé pas ce genre de question actuellement.......</t>
  </si>
  <si>
    <t>Plus d'aide et les voitures hybrids ou électriques moins chers pour qu'elles soient plus accessibles à tous.</t>
  </si>
  <si>
    <t>Donner des primes pour les entreprises eco responsables</t>
  </si>
  <si>
    <t xml:space="preserve">Favoriser le covoiturage \n </t>
  </si>
  <si>
    <t>il faur reduire l'impact carbone et faire payer les pollueurs le gouvernement devrait donner l'exemple en reduisant les deplacements inutiles et en respectant les engagements vis a vis du climat</t>
  </si>
  <si>
    <t>Limité le rejet co2 , isolation appartement, changement source énergétique , favoriser les productions locale</t>
  </si>
  <si>
    <t>Je pense que les gouvernements devraient faire des lois pour que les entreprises soient obligés de réduire leur impact écologique, et aussi réduire de plus en plus les produits phytosanitaires. Il faudrait aussi investir dans des cantines bios plus souvent, et dans des immeubles très écologiques pour tout les bâtiments publics</t>
  </si>
  <si>
    <t>inciter les gens à trier, à faire attention au réchauffement climatique</t>
  </si>
  <si>
    <t>Tavxer fortement les pollueurs comme les portes containers</t>
  </si>
  <si>
    <t>Interdire de goudronner totalement les allés des maisons</t>
  </si>
  <si>
    <t>Faire en sortes que les entreprises soient responsables au niveau de leur production</t>
  </si>
  <si>
    <t>aire la consommation  de voiture moins gourmande faire l isolation aux   H L M obligatoire   ET INSTALATION des panneaux  solaire  sur les toi</t>
  </si>
  <si>
    <t>le gouvernement ne peut rien faire tout seul il faut que chacun y mette du sien, les autres pays aussi</t>
  </si>
  <si>
    <t>le carburant des voitures remplacé par l'électricité</t>
  </si>
  <si>
    <t>Rien</t>
  </si>
  <si>
    <t>Aucune idée, point de réponse.</t>
  </si>
  <si>
    <t>metero</t>
  </si>
  <si>
    <t>Pfff eux faire quelque chose a part coûter cher aux francai6</t>
  </si>
  <si>
    <t>réduire le plastique</t>
  </si>
  <si>
    <t>je ne sais pas ce que le gouvernement pourrait faire</t>
  </si>
  <si>
    <t>pas grand chose</t>
  </si>
  <si>
    <t>Prévoir et anticiper des mesures faciles et réalisables</t>
  </si>
  <si>
    <t>je sais pas trop</t>
  </si>
  <si>
    <t>Éviter les ondes éolienne les déchets recyclable</t>
  </si>
  <si>
    <t>bilan carbone</t>
  </si>
  <si>
    <t>Pas vraiment d'idée sur le sujet</t>
  </si>
  <si>
    <t>Obliger davantage les personnes et les entreprises à diminuer les déchets, les abus contre l'environnement et les espèces, et oeuvrer pour la nature</t>
  </si>
  <si>
    <t>Exporter et importer moins. Nous avons déjà bien assez dans notre pays. Cessez de bafouer la Terre et les océans pour faire toujours plus de bénéfices et pour consommer toujours plus sans que cela soit forcément nécessaire.</t>
  </si>
  <si>
    <t>aucune idée sujet très compliqué</t>
  </si>
  <si>
    <t>je ne sais pas il y aurait tellement de choses a faire</t>
  </si>
  <si>
    <t>reduire la circulation avins autos</t>
  </si>
  <si>
    <t>c'est préoccupant, le gouvernement n'apporte pas grand chose</t>
  </si>
  <si>
    <t xml:space="preserve">JE SAIS PAS\n </t>
  </si>
  <si>
    <t>je ne comprends pas trop, car chacun, ne dis pas la meme chose</t>
  </si>
  <si>
    <t>je pense en premier au tri que je pratique et que tout le monde peut faire</t>
  </si>
  <si>
    <t>REDUIRE LA POLUTION</t>
  </si>
  <si>
    <t>penser a replante des arbres plus souvent et controler l eau lors des canicules</t>
  </si>
  <si>
    <t xml:space="preserve">Commencer par eux même à respecter , par exemple prendre le train chaque fois que c'est possible au lieu de 'avion ou la voiture , lors des déplacement en voitures : limiter le nombre de voitures etc.....\n </t>
  </si>
  <si>
    <t>que les entreprises qui pollue le plus trouve une solution pour reduire leur pollution. qu il y ai moins de vol en avion</t>
  </si>
  <si>
    <t>Qu'il commence déja avec le contrôle des usines et industries pour trouver des solutions pour moins polluer.</t>
  </si>
  <si>
    <t>Reduire tout ce qui nui à l'air</t>
  </si>
  <si>
    <t>face au changement climatique le gouvernement devrait réduire la pollution dans les villes par rapport aux usunes</t>
  </si>
  <si>
    <t>une prime</t>
  </si>
  <si>
    <t>la protection de l environnement</t>
  </si>
  <si>
    <t>Rester sur la voie actuelle mais en allant plus loin</t>
  </si>
  <si>
    <t>La situation devient dramatique et il est urgent de réagir.\n Malheureusement, le gouvernement ne peut agir seul. \n S'il veut privilégier l'écologie, il doit accepter que l'économie en pâtisse.\n Tous les dirigeants devraient aller dans le même sens.</t>
  </si>
  <si>
    <t>Interdire les emballages plastiques</t>
  </si>
  <si>
    <t>je ne sais pas. ce n'est pas évident</t>
  </si>
  <si>
    <t>inciter les personnes à acheter des véhicules propres. Ceux-ci seront au même prix que les voitures actuelles</t>
  </si>
  <si>
    <t>un accord mondial pour réduire le réchauffement climatique</t>
  </si>
  <si>
    <t>developper une energie prope remplacant le diesel sans remplacer le moteur</t>
  </si>
  <si>
    <t>on ne peut rien y faire. surtout pas le gouvernement qui ne pense qu  a des taxes pour nous prendre de l argent. encore moins les soit disant les ecolos ( les verts  nicolas hulot et les autres)</t>
  </si>
  <si>
    <t>je ne sais pas, peut-être plus fabriquer en France</t>
  </si>
  <si>
    <t>encourager par des primes ou autres le tele travail , le covoiturage</t>
  </si>
  <si>
    <t>limiter les avions</t>
  </si>
  <si>
    <t>Usine  moins  polluant, plus de plastique</t>
  </si>
  <si>
    <t>interdire les paquebot de croisiere qui pollue , ne plus utiliser d avions et interdire les pesticides partout et les ogm</t>
  </si>
  <si>
    <t>difficile à dire car comment faire entre considérations climatiques à moyen et long terme et économiques à court terme surtout dans la période actuelle\n Le citoyen devrait individuellement prendre sa part dès à présent sans attendre de grandes décisions gouvernementales</t>
  </si>
  <si>
    <t>Déjà de réduire qui est polluant les gaz à effet de serre le CO2, et réduire la circulation en utilisant moins sa voiture et faire du covoiturage pour réduire les gaz à effet de serre, et d'utiliser des moyens de transport moins polluant et l'état devrait inciter les citoyens à prendre moins leur véhicule et donner une prime pour l'achat d'un vélo.</t>
  </si>
  <si>
    <t>Aidé à la transformation énergétique financièrement</t>
  </si>
  <si>
    <t>prendre des sanctions vis a vis des grandes entreprises qui poluent pus que les habitants</t>
  </si>
  <si>
    <t>diminuer l effet de serre</t>
  </si>
  <si>
    <t>rien à rajouter</t>
  </si>
  <si>
    <t>Les avions les bateaux les poids lourds sont extrêmement polluants. Les pesticides sont trop nombreux arrêtons de détruire la faune la flore les poissons qui mangent du plastique</t>
  </si>
  <si>
    <t>les camions sur les trains pour les longs tragets</t>
  </si>
  <si>
    <t>privilegier d autre moyen de fournir du courant</t>
  </si>
  <si>
    <t>c'est une préoccupation et nous devons en tenir compte et fairedes efforts.</t>
  </si>
  <si>
    <t>Le changement climatique est inéluctable, ni le gouvernement, ni personne n'y pourra rien</t>
  </si>
  <si>
    <t>il ne faut pas passer au tout écologie d'un seul coup</t>
  </si>
  <si>
    <t>Travail de pédagogie pour les jeunes générations afin de leur faire prendre conscience que la Terre oossède des ressources qui ne sont pas inépuisables</t>
  </si>
  <si>
    <t>Développer les transports en commun. Réduire l'impact des entreprises sur le climat.</t>
  </si>
  <si>
    <t>je ne sais pas , aucune idée</t>
  </si>
  <si>
    <t>reduire les transports terrestres et valoriser les espaces verts</t>
  </si>
  <si>
    <t>ramene les transport au plus pres des humains</t>
  </si>
  <si>
    <t>installer des energies \'vertes\' (eoliennes , solaires )</t>
  </si>
  <si>
    <t>Prendre des mesures drastiques</t>
  </si>
  <si>
    <t>eau potable pour tous</t>
  </si>
  <si>
    <t>m en fiche</t>
  </si>
  <si>
    <t>Il faudrait accroître l'incitation financière pour pouvoir s'équiper d'une voiture électrique</t>
  </si>
  <si>
    <t>Le changement climatique est le problème majeur auquel l'ensemble des états doit trouver les moyens de réduire ses effets. La France, à travers les choix de son gouvernement, ignore ce problème.</t>
  </si>
  <si>
    <t>La France seule ne résoudra pas le problème, il faudrait un ou des hommes politiques responsables qui décident de prendre les bonnes décisions DEFINITIVES non contestables à postériori.\n \n Il faut arrêté de culpabiliser les français......</t>
  </si>
  <si>
    <t xml:space="preserve">'-Supprimer les camions sur les routes et favoriser le ferroviaire. \n -Ne plus vendre que des véhicules à hydrogène et hybrides rechargeables, et conserver les véhicules diésel récents bien moins polluants que ce que l'on veut nous faire croire.\n -Favoriser la reforestation, l'éolien, le solaire.\n -Permettre à tous d'acquérir des panneaux solaires à moindre coût.\n -Limiter la consommation de viande et particulièrement le boeuf.\n </t>
  </si>
  <si>
    <t>Le gouvernement ne fera rien du tout</t>
  </si>
  <si>
    <t>je ne sais pas : trop de choses à faire</t>
  </si>
  <si>
    <t>Déchet de la planète\n Économie \n Produit renouvelable</t>
  </si>
  <si>
    <t>developper energie propre</t>
  </si>
  <si>
    <t>Déjà que eux évite de se déplacer en hélicoptère ou en avion</t>
  </si>
  <si>
    <t>Arrêter de couper des arbres</t>
  </si>
  <si>
    <t>Idée les particuliers  installer des éoliennes ,panneaux solaires sur toutes les nouvelles constructions</t>
  </si>
  <si>
    <t>Investir dans les énergies renouvelables, réaliser des taxes selon la distance de provenance du produit, abandonner les engrais, pesticides et autres absolument nocifs.</t>
  </si>
  <si>
    <t>Se concentré dessus</t>
  </si>
  <si>
    <t>Y consacrer d avantage de temps</t>
  </si>
  <si>
    <t>Il aurait dû malheureusement réagir plutôt même si je considère que c’est à chacun de nous de réagir sans attendre que quelqu’un nous dise quoi faire</t>
  </si>
  <si>
    <t>De fiscalisation aide pour isolation</t>
  </si>
  <si>
    <t>je n'ai pas l'impression de ressentir le réchauffement climatique</t>
  </si>
  <si>
    <t xml:space="preserve">rien\n </t>
  </si>
  <si>
    <t>Grande détérioration \n Réchauffement climatique</t>
  </si>
  <si>
    <t>Je ne sait pas</t>
  </si>
  <si>
    <t>faire payer les grosses usines qui polluent plus qu'un diesel</t>
  </si>
  <si>
    <t>le gouvernment devrait avant tout donner l'exemple</t>
  </si>
  <si>
    <t>Continuer de faire bénéficier les locataires ou propriétaires des aides aux rénovations énergétiques</t>
  </si>
  <si>
    <t>Réduire le transport aérien  et camion</t>
  </si>
  <si>
    <t>le gouvernement devrait étre plus sévère envers les citoyens qui poluent la nature , ne demandant au maire de chaque ville ou village d'agir en conséquence, il faut penser à l'avenir de nos enfants!!</t>
  </si>
  <si>
    <t>investir plus dans le solaire et l' eolien</t>
  </si>
  <si>
    <t>tout le monde doit faire des efforts pour diminuer le réchauffement de la planète\n le gouvernement ne prend pas assez de mesures</t>
  </si>
  <si>
    <t>je ne sais pas ce que le gouvernement devrait faire</t>
  </si>
  <si>
    <t>ARRETER LA SURCONSOMMATION ET CES GRANDES SURFACES Où L'ON TROUVE DES DECLINAISONS PAS POSSIBLE POUR LE MEME PRODUIT...L'AGROALIMENTAIRE EST IRRAISONNABLE</t>
  </si>
  <si>
    <t>Prendre les bonnes décisions</t>
  </si>
  <si>
    <t>Pourrais mieux faire</t>
  </si>
  <si>
    <t xml:space="preserve">developper l'energie nucleaire.et supprimer les eoliennes\n \n </t>
  </si>
  <si>
    <t>LE GOUVERNEMENT DEVRAIT ETRE PLUS ATTENDIF A TOUTES LES DEMARCHES RELATIVES AU CHANGEMENT CLIMATIQUE §§§</t>
  </si>
  <si>
    <t>Diminuer la consommation dans les administrations</t>
  </si>
  <si>
    <t>Peu de chose sont du pouvoir des gouvernements et de plus la France seule ne représente rien</t>
  </si>
  <si>
    <t>reglementer la circulation des automobilistes</t>
  </si>
  <si>
    <t>apprendre a faire le tri refaire les consignes pour les bouteilles en verre</t>
  </si>
  <si>
    <t xml:space="preserve">prendre les mesures nécessaire pour améliorer le climat de notre planete\n </t>
  </si>
  <si>
    <t>je ne sais pas vraiment par ou commencer mais je pense que pour faire vraiment un impact sur cette problmatique il faut que toute la société y contribue et y fait un effort non seulement au niveau gouvernemental qui pourrait y parfenir avec des taxes carbones sur les entreprises ainsi qu'en investissant de l'argent dans l'innovation pour arriver à trouver des solutions utiles mais aussi chaque citoyen doit faire de son mieux pour etre plus conscient de son choix quand aux produits qu'ils achetent mais aussi à leur consommation en energie et en recyclant leur dechets.</t>
  </si>
  <si>
    <t>Limiter les effets de serre \n Diminuer la production des voitures</t>
  </si>
  <si>
    <t>il dervrait deja commencer par faire des lois au lieu de dire qu'ils vont les faire et qu'il ne le font pas</t>
  </si>
  <si>
    <t>Je suis inquiète. Je pense qu'il faut s'inquièter des grandes organisations et entreprises et réguler leur consommation.</t>
  </si>
  <si>
    <t>De faire\n Attention tout le mode</t>
  </si>
  <si>
    <t>Stopper consommation de viande</t>
  </si>
  <si>
    <t>C'est très important</t>
  </si>
  <si>
    <t>il faudrait limiter les camions de transport, nous avions un excellent service avec la SNCF qui a été détruit, au bénéfice de la route .\n Si la France avait obligé le ferroutage ou la voie des canaux existants, tous ces poids lourds ne pollueraient pas</t>
  </si>
  <si>
    <t>Je ne m'y connais pas dans ce domaine, néanmoins je pense qu'il est trop tard pour régler le problème. La seul chose que le gouvernement peut faire c'est ralentir l'inévitable.</t>
  </si>
  <si>
    <t>lorsque je pense au changement climatique, je pense tout d'abord à nos enfants, à comment ils vont faire pour vivre dans certaines conditions pouvant être désastreuses ! Le gouvernement devrait obligatoirement pénaliser les entreprises ne faisant preuve de soutien pour réduire les changements climatiques.</t>
  </si>
  <si>
    <t>Taxer les grandes entreprises et les usines qui polluent</t>
  </si>
  <si>
    <t>utilisation des solutions alternatives moins polluants. Imposer une taxe aux entrepries les plus polluants</t>
  </si>
  <si>
    <t>Interdire les véhicules polluants au centre des villes</t>
  </si>
  <si>
    <t>Les températures</t>
  </si>
  <si>
    <t>ouvrir plus de ligne de bus dans les petits village car chez moi il y en a un peu le matin et un peu le soir le reste du temps rien</t>
  </si>
  <si>
    <t>Il faut place aussi à la planète pour nos enfants\n Les industries font beaucoup de mal avec les nouvelles technologies devrait être possible de ralentir ces changements climatiques</t>
  </si>
  <si>
    <t>/</t>
  </si>
  <si>
    <t>Journée verte</t>
  </si>
  <si>
    <t>Trouver d'où viens la source du problème ,</t>
  </si>
  <si>
    <t>Je pense que toutes les grosses industrie devrait réduire la consommation. Le monde est en surconsommation de partout, viandes,vêtements..le gouvernement devrait agir contre les grosse industries.</t>
  </si>
  <si>
    <t xml:space="preserve">Je n'en sais rien\n </t>
  </si>
  <si>
    <t>Il faudrait que les autres Amériques, Russie chine fassent quelque chose</t>
  </si>
  <si>
    <t xml:space="preserve">réduire Gaz à effet de serre\n mettre à disposition carburant écologique\n réduire le bruit\n </t>
  </si>
  <si>
    <t>Attaquer les gros pollueurs et pas les particuliers</t>
  </si>
  <si>
    <t>L'aider dans son travail et ses destinataires de ce message s'il est nécessaire d'être présent sur le répondeur de votre motivation</t>
  </si>
  <si>
    <t>Réduire l'essence mettre voiture et vélo électrique</t>
  </si>
  <si>
    <t>Baisser les prix</t>
  </si>
  <si>
    <t>Que l’accès à des énergies propre soit plus simple mais également que l’on soit mieux diriger et que cela ne nous coûte pas un bras</t>
  </si>
  <si>
    <t>Il devrait prendre plus au sérieux cette problématique, peut être en donnant une aide financière aux entreprises afin de les aider dans cette démarche. Car bien que des campagnes soient faites pour qu’au quotidien chacun fasse un geste, ce n’est pas une personne isolée le problème, c’est les grosses entreprises et les etats qui ne font rien.</t>
  </si>
  <si>
    <t>Evitez la</t>
  </si>
  <si>
    <t>Il y a urgence à agir. Le gouvernement doit prendre des mesures</t>
  </si>
  <si>
    <t>Je ne sais pa</t>
  </si>
  <si>
    <t>Aider les gens a mieux comprendre pourquoi le changement climatique est important</t>
  </si>
  <si>
    <t>Le gouvernement devrait prendre davantage de mesures pour protéger les communautés et l'environnement.</t>
  </si>
  <si>
    <t>Je me questionne sur les futurs moyens de transports. (voiture hybride, électrique...)</t>
  </si>
  <si>
    <t>Stop la clim. Et radiateur extérieur en hiver. Planter d'avantage d'arbres en ville</t>
  </si>
  <si>
    <t>Imposer aux restaurants scolaires de consommer local pour limiter taxe carbone \n Des primes conséquentes pour aider à l'achat de vélo électrique \n Augmenter télétravail</t>
  </si>
  <si>
    <t>Augmenter l'agriculture biologique, mettre à disposition plus de vélo trottinette même dans les petites villes.</t>
  </si>
  <si>
    <t>Alors là je ne sais pas</t>
  </si>
  <si>
    <t>revoir notre politique en matière d’énergie, de transport et de production</t>
  </si>
  <si>
    <t>Je pense que chacun devrait faire un peu plus attention à la planète car en effet si la planète se réchauffe cela est de la faute des humains c’est à dire de notre faute. \n \n Le réchauffement climatique détruit la terre et menace de nombreuses familles d’animaux qui sont déjà en voie de disparition</t>
  </si>
  <si>
    <t>Le recyclage est très important et à la portée de tous. Le gouvernement devrait plus prendre son rôle au sérieux et être acteur du changement climatique pour améliorer la situation planétaire.</t>
  </si>
  <si>
    <t>Il devrait y avoir plus de restrictions, les voitures électriques devraient devenir obligatoires et il faudrait davantage vérifier le tri des déchets et mettre des amendes à ceux qui ne respectent pas le tri</t>
  </si>
  <si>
    <t>Mettre des choses utiles en place ainsi que facile pour que tout le monde puisse l’inclure dans sont quotidien</t>
  </si>
  <si>
    <t>Respecter ses engagements dans la durée et approfondir son implication dans la préservation de la biodiversité, et agir concrètement pour limiter le changement climatique.</t>
  </si>
  <si>
    <t>il devrait imposer aux entreprises de faire attention a leurs emissions a effet de serre.</t>
  </si>
  <si>
    <t>vérifier les risques graves comme les inondations, réduire le carbone</t>
  </si>
  <si>
    <t>Prendre conscience des problèmes environnementaux</t>
  </si>
  <si>
    <t>j'ai peur de notre avenir</t>
  </si>
  <si>
    <t>C'est une invention de bilderberg club, club de Rome, Davos. Il n'y a aucun problème climatique.\n C'est les milliardaires satanistes qui veulent nous contrôler par ce mensonge de réchauffement climatique</t>
  </si>
  <si>
    <t>Il est grand temps de s en occupe sérieusement</t>
  </si>
  <si>
    <t>prendre et surtout faire appliquer le plus rapidement possible des mesures efficaces.</t>
  </si>
  <si>
    <t>Imposer aux entreprises d'appliquer des mesures pour réduire les taux de CO2 et les déchets en récompensant les bons élèves mais en punissant par une taxe importante les mauvais</t>
  </si>
  <si>
    <t>Réduire les centrales charbons</t>
  </si>
  <si>
    <t>Aidez les gens en pauvretés à changer leurs moyens de chauffage</t>
  </si>
  <si>
    <t>mettre l'accent sur l'isolation</t>
  </si>
  <si>
    <t>tri des déchets, nettoyer avec une pince mes lieux de randos</t>
  </si>
  <si>
    <t>Passer aux énergies renouvelables.\n Passer au zero déchets</t>
  </si>
  <si>
    <t>Inciter financièrement les français et les industries française à réduire leur consommation d'énergies fossiles et promouvoir les énergies renouvelables</t>
  </si>
  <si>
    <t xml:space="preserve">Moins produire de dechets, pour que les gens pollue moins.\n </t>
  </si>
  <si>
    <t>privilégier les bios carburants</t>
  </si>
  <si>
    <t>x</t>
  </si>
  <si>
    <t>Interdire définitivement tous les pesticides sous peine de lourdes sanctions pour les réfractaires\n un peu plus d'espaces verts accessibles gratuitement à tous\n privilégier les transferts ferroviaires des marchandises et cesser ces transports en avion sauf impossibilité vérifiée\n privilégier l'éolien et abandonner au plus vite les centrales nucléaires\n faire sensibiliser les enfants au changement climatique dès leurs plus jeune âge par des cours obligatoires sur le sujet au moins hebdomadaire dans toutes les écoles, les collèges, les lycées.</t>
  </si>
  <si>
    <t>Réchauffement de la planète ?? Avec les températures du mois de Mai, il faut comprendre, mais pourtant il se passe des choses.\n Le gouvernement doit continuer dans la voie d'une transition écologique, mais cela prendra des années et il doit inciter les entreprises et les citoyens à réagir</t>
  </si>
  <si>
    <t>xxxxx</t>
  </si>
  <si>
    <t>demander au usine de s'adapter</t>
  </si>
  <si>
    <t>Arrêter de surtaxer tout ce qui est peut-être mauvais pour l'écologie et faire preuve de comportement écologique avant de prêcher la bonne-conscience.</t>
  </si>
  <si>
    <t>faire que les grosse industie polue moins</t>
  </si>
  <si>
    <t>Utilisez Les voitures électriques et</t>
  </si>
  <si>
    <t>il devrait plutôt se préoccuper des fins de mois que de la fin du monde</t>
  </si>
  <si>
    <t>électricité verte gratuite</t>
  </si>
  <si>
    <t>faire des économies sur les énergies</t>
  </si>
  <si>
    <t>Prime pour acheter des voitures électriques, pour rénover de façon responsable notre logement,</t>
  </si>
  <si>
    <t xml:space="preserve">protection des ressources et de la planète\n limiter la pollution et les émissions toxiques\n </t>
  </si>
  <si>
    <t>Moi à mon niveau je fais ce que je peux. Je trie tous mes déchets. Je fait du compost. Je prends la voiture quand je ne peux pas faire autrement, sinon. Je marche ou prends les transport en communs.\n Le gouvernement devrait donner l'exemple. Et faire comme nous, prendre les transport en communs plus souvent, avoir des véhicules moins polluant. Prendre l'avion quand il ne peut pas faire autrement, sinon il existe le train.</t>
  </si>
  <si>
    <t>Développer davantage les énergies vertes et protéger nos forêts des coupes abusives.</t>
  </si>
  <si>
    <t>arreter de vanter le tout electrique alors que rien n est fait et enplus le prix de l electricite devient tres cher</t>
  </si>
  <si>
    <t>Éviter que le réchauffement climatique n'ait une trop grosse impactes sur l'environnement\n Être plus attentif aux modifications de la nature</t>
  </si>
  <si>
    <t>le tri selectif</t>
  </si>
  <si>
    <t>L'état devrait inciter les entreprises à moins polluer en leur imposant des bonus/malus écologiques. Il devrait également inciter les particuliers à agir en réduisant la facture d'ordures ménagères pour les foyers les moins polluant</t>
  </si>
  <si>
    <t>Je pense que les Gouvernement devraient mieux gérer les déchets ménager car j'ai m'impression qu'ils finissent dans la Mer.\n Il y a une Très mauvais gestion des déchets.\n Les déchetteries inaccessible aux Petites Entreprises car trop chères, elles n'acceptent les gens habitant la ville même ou la communauté de commune et une seule fois par jour ce qui n'est pas toujours suffisant, il devrait aussi y avoir moyen de réutiliser ce qui y est apporté. parfois des choses qui n'ont presque rien sont mis au rebut ! Je me suis égarée peut-être !  Pourquoi ne pas lancer l'adoption de bisons pour sauver la Fonte du pergélisol ce serait bien et surtout arrêter l’abattage aberrant de bois ! La forêt des bisons en Pologne est trop exploitée. Sinon le réchauffement climatique ne va pas assez vite pour moi, je suis frileuse ;) Je plaisante bien sûr ;)</t>
  </si>
  <si>
    <t>Le gouvernement met du temps à mettre en place des solutions pour lutter contre le changement climatique car celui ci est problème important et qu'il faut y remédier au plus vite pour ne pas causées de conséquences sur l'environnement</t>
  </si>
  <si>
    <t>Les grosses entreprises polluent énormément. Il faut les empêcher de faire ce qu'elles veulent.</t>
  </si>
  <si>
    <t>Utiliser moins sa voiture\n Réduire sa consommation de chauffage\n Manger plus de légumes, moins de viande\n Le zéro déchet\n Passer aux énergies renouvelables</t>
  </si>
  <si>
    <t>rien le temps n'est parfait</t>
  </si>
  <si>
    <t>il devrait prendre plus sérieusement le problème climatique en considération</t>
  </si>
  <si>
    <t>taxer les entreprises</t>
  </si>
  <si>
    <t>limiter la circulation des voitures en ville</t>
  </si>
  <si>
    <t>IL FAUT REAGIR POUR SAUVER NOTRE PLANETE EN CONTROLANT MIEUX LES GROSSES ENTREPRISES</t>
  </si>
  <si>
    <t>On devrait de plus en plus sensibiliser la population face au trie et au recyclage car c'est déjà fait mais pas assez car trop peu de personnes trient leurs déchets alors que c'est un geste qui changerait beaucoup de choses si la population se mettait à le faire</t>
  </si>
  <si>
    <t>Diminuer les vol low-cost</t>
  </si>
  <si>
    <t>Plus de panneau solaires\n Plus de récupération d'eau\n Plus de traitement des ordures</t>
  </si>
  <si>
    <t>taxer les entreprises qui polluent</t>
  </si>
  <si>
    <t>Je ne sais pas je n'ai pas d'avis particulier</t>
  </si>
  <si>
    <t>Créer des espaces verts. Améliorer la mobilité des habitants en favorisant les transports en commun.</t>
  </si>
  <si>
    <t>préserver la planète pour les générations futures</t>
  </si>
  <si>
    <t>Actuellement, pour ma part, c'est secondaire</t>
  </si>
  <si>
    <t>Acheter local</t>
  </si>
  <si>
    <t>je pense que le changement climatique est inéluctable. On peut le freiner mais pour cela il faudrait changer totalement notre mode de vie dans tous les domaines. Voir même limiter considérablement le nombre de naissances dans le monde.</t>
  </si>
  <si>
    <t>C'est une catastrophe pour la terre. Ce sont des souffrances à venir pour des populations, des animaux. Ce sera très difficile ,même impossible à y remédier ,car l'argent est plus important que les personnes et les animaux, seul le profit compte. Les gouvernements annoncent beaucoup, disent qu'ils agissent, mais c'est vraiment \'petits bras\' ils ménagent la &lt;chèvre et le chou. Je compte très peu sur mon gouvernement pour une solution rapide.</t>
  </si>
  <si>
    <t>Le gouvernement devrait faciliter les transports en commun en milieu rural, en ville, et avec de plus grandes fréquences horaires et à des heures qui correspondent aux besoins réels des citoyens. L'offre n'est jamais adaptée aux besoins, notamment pour les personnes âgées qui doivent prendre des taxis qui sont très chers ou des ambulances. il faut développer des transports en commun à prix bas ou gratuits.</t>
  </si>
  <si>
    <t>Pas de précipitation dans les décisions sans évaluer CORRECTEMENT les conséquences tel que l'arrêt des centrales nucléaires, le virage des véhicules électriques</t>
  </si>
  <si>
    <t>Réduire l'utilisation de plastique, agir pour protéger la fôret amazonienne</t>
  </si>
  <si>
    <t>PLUS DE REALITE</t>
  </si>
  <si>
    <t>Il faudrait arrêter la 5G, investir dans les énergies vertes, reboiser le pays</t>
  </si>
  <si>
    <t>éviter les déchets</t>
  </si>
  <si>
    <t>reduction de l empreinte carbone</t>
  </si>
  <si>
    <t>Je reste dans le doute, y a t il un changement climatique aggravé par les activités humaines ou est ce une évolution climatique indépendant de l'homme.\n Quoiqu'il en soit il m'apparait nécessaire de limiter notre pollution que ce soit pour cette raison climatique ou pour un motif de santé publique.</t>
  </si>
  <si>
    <t>le climat est complétement détraqué je ne vois pas ce que le gouvernement peut faire face à dame nature</t>
  </si>
  <si>
    <t>Je les laisse juger</t>
  </si>
  <si>
    <t>1- interdire la circulation des voitures non électriques et no hybrides\n 2- interdire l'accès des véhicules en ville\n 3- augmenter le réseau dédié aux cyclistes</t>
  </si>
  <si>
    <t>jnsp</t>
  </si>
  <si>
    <t>Le gouvernement devrait proposé plus d accessibilité au transport en commun</t>
  </si>
  <si>
    <t>le gouvernement devrait faire un maximum d'efforts pour lutter contre le réchauffement climatique</t>
  </si>
  <si>
    <t>planter des arbres</t>
  </si>
  <si>
    <t xml:space="preserve">baissez les émissions de gaz à effet de serre\n </t>
  </si>
  <si>
    <t>Réduire les émissions de gaz à effet de serre\n Favoriser les petites entreprises locales\n Faire payer des impôts à des sociétés internationales installées en France\n Financer des aides à l'amélioration des logements \'dépensiers\' en énergie</t>
  </si>
  <si>
    <t>Il est trop tard pour revenir en arriere le mal est fait et le gouvernement ne peut plus rien faire devant cette situation dramatique l'humain a détruit la planete</t>
  </si>
  <si>
    <t>Mettre des vela en location un peu partout</t>
  </si>
  <si>
    <t>priviligiér les énergies renouvelables</t>
  </si>
  <si>
    <t>Je ne m’y connais pas en changement climatique mais je pense qu’il est pas au top de sa forme en ce moment et je ne sais pas quoi faire pour le changer</t>
  </si>
  <si>
    <t>Les conséquences du réchauffement climatique m'inquiètent. Particulièrement celles sur la population et les animaux. Les gouvernements devraient prendre des mesures plus concrètes.</t>
  </si>
  <si>
    <t>Réchauffement climatique\n Faire quelque chose pour la fonte des glaciers</t>
  </si>
  <si>
    <t>aller vers une energie verte</t>
  </si>
  <si>
    <t>angoisse et inquiétude pour l'avenir</t>
  </si>
  <si>
    <t>Développer encore plus les transports en commun et generaliser les vehicules électriques poir les sociétés de transports</t>
  </si>
  <si>
    <t>je pense qu'il faudrait axé toutes les décisions économiques pour une conversion aux énergies vertes ainsi que pour l'agriculture</t>
  </si>
  <si>
    <t>Sanctionner davantage les entreprises qui ne font pas d'effort, ne plus permettre le marché de la pollution</t>
  </si>
  <si>
    <t>Rien de particulier</t>
  </si>
  <si>
    <t>Le changement climatique doit être géré par le gouvernement de manière plus forte pour éviter d'aller dans le panneau du point de vue écologique et environnemental</t>
  </si>
  <si>
    <t>PRENDRE LES MESURES nécessaires ET SURTOUT LES FAIRE APPLIQUER</t>
  </si>
  <si>
    <t>Je pense que la France est très impliquée dans les problèmes du changement climatique au niveau mondial. Il faut qu'elle montre la même détermination au niveau national</t>
  </si>
  <si>
    <t>tres preocupe par la polution</t>
  </si>
  <si>
    <t>déjà que tous ceux qui prennent l'avion pour un oui ou un non soient respectueux et réduisent leurs déplacements et arrêter de construire des immeubles partout (ça poussent comme des champignons)et privilégier beaucoup d'espaces verts, plus de béton, et stopper l'immigration afin que l'on retrouve une population raisonnable.</t>
  </si>
  <si>
    <t>réduire l impact carbone\n en favorisant les transports collectifs\n en réamènageant le territoire au profit des petites villes et zones rurales\n en favorisant le travail à domicile ou de proximité\n en diminuant fortement les importations massives lointaines</t>
  </si>
  <si>
    <t>Je n ai pas d idée, d opinion là dessus</t>
  </si>
  <si>
    <t>DE FAIRE EN SORTE DE DIMINUER LA POLLUTION</t>
  </si>
  <si>
    <t>odhzeode diezjhdih saozijoi fehiufre saziuhsiuz foihfoier saiozhsih riejfoie saihsi firehfih daoihdiuh fifrhiuher</t>
  </si>
  <si>
    <t>Réduire les pollutions  ,</t>
  </si>
  <si>
    <t>développer les transports en communs</t>
  </si>
  <si>
    <t>Le changement climatique m'inquiéte plutôt. Le gouvernement devrait plus financer des projets écologiques, relancer les trains que de donner des subventions à des entreprises ou à des pratiques polluantes. Le nombre d'importation devrait être réduit. Développer les énergies renouvelables (paneaux solaires sur les entrepots, hangars, centres commerciaux, habitations). Créer de nouvaux parcs nationaux protégés.\n Des arbres devraient être plantés dans les zones industrielles, les villes à la campagne à la place de les couper.</t>
  </si>
  <si>
    <t>interdire les sources de l’énergie nocif à l'environnement</t>
  </si>
  <si>
    <t>developper le nucleaire et lenergie maremotrice, ne pas compter sur l eolien, pour les voitures developper l hydrogene et le nucleairr</t>
  </si>
  <si>
    <t>Ralentir la pollution</t>
  </si>
  <si>
    <t>Taxer le transport étrangers , reprendre la gestion des autoroutes</t>
  </si>
  <si>
    <t>l'economie le grand generateur de dergulement climatique</t>
  </si>
  <si>
    <t>Il faudrait agir plus fermement contre les grandes entreprises et lobbies qui sont néfastes en termes de politique environnementale, davantage encourager les citoyens pour qu'ils changent leurs habitudes, éliminer tous les produits mauvais pour l'environnement (pesticides, etc.), et éduquer les enfants dès leur plus jeune âge en intégrant l'écologie dans les programmes scolaires.</t>
  </si>
  <si>
    <t>Faudrait que le gouvernement change les habitudes des humains et faut qu'ils font des loi en plus pour réduire au max les déchet et la circulation des transport en commun par exemple mettre plus de station velib.</t>
  </si>
  <si>
    <t>Obligation pour les acteurs de la vie économique de réduire au maximum leur impact (industrie,  agriculture...) émission de co2, polluants etc... Interdire VRAIMENT les produits polluants.  Favoriser les transports en commun à prix raisonnable.  Des plans d'urbanisation mieux réfléchis : isolation... Inciter à  moins consommer: bouteilles, emballages...\n Promouvoir les énergies vertes</t>
  </si>
  <si>
    <t xml:space="preserve">donner des aides aux personnes pour mizux isoler leur maisons.\n que les grandes entreprises fasses des choses comme composter, utiliser des choses avec un impact moins important pour la planete.\n donner des moyens financier ou materiel piur que tout le monde compost, puisse acheter bio, en vrac. eduquer les plus jeunes sur le tri, et les moyens piur reduire limpact des gaz a effet de serre.\n </t>
  </si>
  <si>
    <t>donner des amendes</t>
  </si>
  <si>
    <t>^poikjuhgftdrepo</t>
  </si>
  <si>
    <t>prendre des dispositions importantes</t>
  </si>
  <si>
    <t>qu'est-ce que j'en sais</t>
  </si>
  <si>
    <t>contraindre les industriels, ne pas céder aux lobbies et faire des lois et des décrets \'verts\' \n Beaucoup plus de bien-etre animal et pour les animaux d'elevage et surveiller les abattoirs = caméras</t>
  </si>
  <si>
    <t>TAXER LES GROS POLLUERS</t>
  </si>
  <si>
    <t>Nous dire les vérités et que les vérités,  ce n'est pas le cas aujourd'hui et il est normal de douter de la réalité des messages qui sont émis</t>
  </si>
  <si>
    <t>rien, le problème climatique ou écologique en général, ne peut se régler par des changement de comportement . La surpopulation est responsable de la surconsommation et rien ne pourra freiner cela .</t>
  </si>
  <si>
    <t>REDUIRE LRS POLUENT</t>
  </si>
  <si>
    <t>Montrer l'exemple dans le contidien</t>
  </si>
  <si>
    <t>'+ de sanctions pour ceux qui ne respectent pas , + de prime pour des véhicule électrique</t>
  </si>
  <si>
    <t>Encourager financièrement la recherche de carburants propres sans tout miser sur l'électrique qui n'est pas une bonne solution.</t>
  </si>
  <si>
    <t>diminuer les voyages en avion,reduire le parc automobile</t>
  </si>
  <si>
    <t>limiter le trafic routier</t>
  </si>
  <si>
    <t>Supprimer un maximum de plastique et éviter trop d’emballage</t>
  </si>
  <si>
    <t>Que les usines pollu moin éviter la sur production</t>
  </si>
  <si>
    <t>Aider les ménages à investir dans des énergies renouvelables</t>
  </si>
  <si>
    <t>faire quelque chose pour les entreprises qui polluent le plus et faire des avantages pour les gens qui font des efforts pour le climat</t>
  </si>
  <si>
    <t>les températures excessives</t>
  </si>
  <si>
    <t>Plus de méthodes douces, plus de pistes cyclables, moins d'emballages.</t>
  </si>
  <si>
    <t>aider les gens à modifier leur habitation, véhicule pour lutter contre la pollution</t>
  </si>
  <si>
    <t>je n'en sais rien</t>
  </si>
  <si>
    <t>faire plus de confinement</t>
  </si>
  <si>
    <t>Minimiser mon impact. \n Le Gouvernement devrait arrêter d’encourager ces voitures électriques de merde, « solution » vouée à l’echec</t>
  </si>
  <si>
    <t>mettre les grandes entreprises à contribution</t>
  </si>
  <si>
    <t>Le changement climatique est une évidence. Il faudra faire preuve d'adaptabilité, rechercher les solutions qui s'imposent et surtout les mettre en œuvre. Au lieu de se plaindre et larmoyer sans cesse, il vaut mieux croire que nous retirerons des opportunités de cette situation.</t>
  </si>
  <si>
    <t>Pollution des entreprises</t>
  </si>
  <si>
    <t>bien être environnemental</t>
  </si>
  <si>
    <t>voiture hybrite    plante des atrbres</t>
  </si>
  <si>
    <t>Je ne sais pas vraiment</t>
  </si>
  <si>
    <t>Accélérer la politique environnementale</t>
  </si>
  <si>
    <t>Je pense qu'il est bien tard pour agir, ou alors il faut que les français se retrouvent dans la pauvreté pour pouvoir adapter leur chauffage, leur véhicule... Il faudrait grandement favoriser les transports par rails</t>
  </si>
  <si>
    <t>Le gouvernement devrait plus taxer les entreprises qui contribuent au réchauffement climatique et interdire les voitures dans les zones accessibles à pied (sauf exceptions).</t>
  </si>
  <si>
    <t>Je pense que des études existent depuis longtemps, beaucoup d'alertes et d'organisations qui défendent la nature, peuvent suggérer, accompagner les décisions,\n Moins consommer les produits très lointains, et moins consommer de viande qui exige beaucoup de ressources en eau et en terre, et moins de consommation de masse, on peut tous se rendre compte de nos besoins primaires et secondaires, et on peut réagir que nous avons beaucoup à gagner à se réaliser soi-même, la spiritualité, l'appréciation d'être ensemble</t>
  </si>
  <si>
    <t>Limiter les vehicules thermiques</t>
  </si>
  <si>
    <t>agir, agir et agir</t>
  </si>
  <si>
    <t>Essayer d'être raccord avec les mesures prises pour l'environnement</t>
  </si>
  <si>
    <t>Nous devons privilegier les achats locaux, les transports en commun, le train pour les camions devrait etre privilégié pour les longues distances.  Nous devons être vigilent sur la deforestation.</t>
  </si>
  <si>
    <t>developer les énergies renouvelables au maximum et encourager les gens à faire le plus d’efforts possibles à leur échelle</t>
  </si>
  <si>
    <t>Proposer plus de pistes ou bandes cyclables dans les grandes villes \n Mettre plus de vélo à disposition \n Promouvoir le fait de prendre sa voiture qu'en cas de nécessité</t>
  </si>
  <si>
    <t>le plus gros iceberg c'est détacher faut bouger nos fesses</t>
  </si>
  <si>
    <t>proposer des possibilités de réduire nos factures en énergie</t>
  </si>
  <si>
    <t>faire mettre en prison tous les écolos pastèque et lui ensuite</t>
  </si>
  <si>
    <t xml:space="preserve">La consommation de carburant , \n </t>
  </si>
  <si>
    <t>Renvoyer les immigrés chez eux. Encourager la diminution des naissances. Réduire la population mondiale en faisant la publicité.</t>
  </si>
  <si>
    <t>Je recycle au maximum</t>
  </si>
  <si>
    <t>inaction politique</t>
  </si>
  <si>
    <t>EVITER LA POLLUTION</t>
  </si>
  <si>
    <t>On devrait tous avoir des chauffe eau solaires comme à l île de la reunion</t>
  </si>
  <si>
    <t>PLUS DE TRANSPORT EN COMMUN ET A TOUTES LES HEURES</t>
  </si>
  <si>
    <t>Réchauffement climatique</t>
  </si>
  <si>
    <t>prendre des vraies mesures, avoir le courage de ses discours, plutôt que d'écouter les lobbyes et prendre des mesurettes</t>
  </si>
  <si>
    <t>Ce n'est pas au gouvernement d'agir mais aux citoyens</t>
  </si>
  <si>
    <t>Conduire moins</t>
  </si>
  <si>
    <t>le gouvernement devrait éduquer, former, montrer les directions à suivre, accompagner\n La méthode punitive n'est pas appropriée surtout vis à vis des personnes qui n'ont pas les moyens financiers</t>
  </si>
  <si>
    <t>TROUVER DES ALTERNATIVE AU NUCLEAIRE ET SURTOUT LES METTRE EN OEUVRE EN URGENCE</t>
  </si>
  <si>
    <t>LES PRINCIPAUX PROBLÈMES DE LA VIDANGE DU GAZ FABRIQUANT DU GAZ DOIVENT ÊTRE POSÉS</t>
  </si>
  <si>
    <t>Mettre en oeuvre plus de choses concrètes, comme limiter le nombre de camions sur les routes via le chemin de fer etc</t>
  </si>
  <si>
    <t>privélégier  le nuclaire et l'hydrogene</t>
  </si>
  <si>
    <t>difficile de le dire mais deja arreter de detruire toute nos foret pour vendre notre bois a  d'autre pays  faire respecter les interdiction de remplir les piscine de laver les voiture il y a des intecdistion mais rarement respecte</t>
  </si>
  <si>
    <t>Valoriser les transports en commun, fréquences et destination.</t>
  </si>
  <si>
    <t>arréter de nous bassiner avec le réchauffement climatique qui n'existe pas, je vis dans le nord, il fait de plus en plus froid chaque année</t>
  </si>
  <si>
    <t>Le gouvernement devrait imposer des lois plus fermes aux grandes entreprises qui polluent beaucoup.</t>
  </si>
  <si>
    <t>Je vois bien que le réchauffement climatique est là déjà on ne peut plus utiliser correctement le mot mi saison étant donné qu'il n'y a pas de mi saison et c'est vraiment dommage. Je suis très préoccipée par cela</t>
  </si>
  <si>
    <t>faire pleins de choses</t>
  </si>
  <si>
    <t>ne pas supprimer le gaz pour les chaudières, une filière c'est mise en place avec les agriculteurs pour transformer les purins en biogaz?\n Cela fait un complément pour eux et cela évite les importations de gaz russe ou des pays arabe et cela vaut mieux que d'importer des pompes à chaleur d'asie.</t>
  </si>
  <si>
    <t>Être plus strict sur des mesures fortes\n Inciter a gaspiller moins\n Punir les tricheurs\n Pollueurs payeurs</t>
  </si>
  <si>
    <t>Plus d aide pour les voitures électriques</t>
  </si>
  <si>
    <t>polution , disparition d'animaux;</t>
  </si>
  <si>
    <t>Développer les nouvelles énergies propres</t>
  </si>
  <si>
    <t>CONVAINCRE D'ABORD LES AUTRES PAYS</t>
  </si>
  <si>
    <t>respecter la planète\n réduire les usines qui produisent du gaz\n inciter les gens à moindre prendre leurs voitures\n mettre des amendes aux gens qui jettent leurs déchets n'importe où</t>
  </si>
  <si>
    <t>taxer les entreprises\n aider à s'équiper de voitures moins polluantes</t>
  </si>
  <si>
    <t>demander aux entreprises de faire plus d effort</t>
  </si>
  <si>
    <t>Permettre à tous d'acheter une voiture non polluante. Aider les familles qui ont de faibles revenus à mieux isoler leur logement. Faire en sorte que consommer bio, local ou éthique soit accessible à tous.</t>
  </si>
  <si>
    <t>Limiter l'utilisation de tout type de voiture ou transport en commun en général ce qui pourrait baisser le tôt de pollution et donc serait d'une aide pour baisser les effets du réchauffement climatique.</t>
  </si>
  <si>
    <t>gérer la pollution des entreprises</t>
  </si>
  <si>
    <t>Au moins s'en préoccuper un peu plus que maintenant</t>
  </si>
  <si>
    <t>Ne pas se limiter à prendre part à des accords sans mettre en pratique sur le terrain</t>
  </si>
  <si>
    <t>pour répondre à cette question, adressez-vous à evergreen à haarp et aux caimtrails</t>
  </si>
  <si>
    <t>prendre des mesures mais ne pas en faire trop et ne pas penaliser les entreprise europeene a l instar des chinoise eou americaine entre autres</t>
  </si>
  <si>
    <t>Lutter contre l'obsolescence programmée.\n Développer les transports en commun.\n Financer l'isolation des logements sans condition de ressources.\n Lutter contre le développement des magasins type Primark qui font des vêtements \'jetables\',  de qualité exécrable à faible coût qui finissent à la poubelle à peine acheté \n Légaliser le cannabis et utiliser les taxes générées pour mener ces réformes</t>
  </si>
  <si>
    <t>interdire la circulation en voiture à paris</t>
  </si>
  <si>
    <t>le gouvernement fais ce qu'il veut donc ma réponse ne changera rien!!!</t>
  </si>
  <si>
    <t>interdire les usines polluantes, les bateaux de croisière, remplacer le transport routier par le train, réduire les vols en avion</t>
  </si>
  <si>
    <t>Je ne suis spécialiste ni du climat ni de politique alors je n'ai pas vraiment d'idée concrète sur une question aussi importante et je fais confiance aux climatologues et aux gouvernements des différents pays pour trouver et appliquer des solutions</t>
  </si>
  <si>
    <t>Le problème est que le réchauffement climatique est une problématique mondiale. Demander ce qu’un gouvernement pourrait faire est un non sens. Les efforts réalisés par un pays peuvent facilement être contrecarrés par un autre pays . Ex Brésil vos France.</t>
  </si>
  <si>
    <t>La France pollue très peu par rapport aux autres Pays donc notre gouvernement ne peut pas grand chose à part réprimander les Pays pollueurs</t>
  </si>
  <si>
    <t>Encourager les gens a se déplacer en vélo, voiture hybride ou électrique</t>
  </si>
  <si>
    <t>aider financièrement les gens à adopter les énergies renouvelables tant pour le chauffage que pour les transports</t>
  </si>
  <si>
    <t>Ne pas  gaspiller  les ressources</t>
  </si>
  <si>
    <t>..</t>
  </si>
  <si>
    <t>Je pense qu'il faudrait interdire la vente de véhicule diesel.</t>
  </si>
  <si>
    <t>Je ne crois pas au changement climatique. qui n'est qu'un prétexte utilisé par les politiques et en particuliers les écolos pour gagner de l'électorat</t>
  </si>
  <si>
    <t>el apoyo ecologista del medio ambiente para que se redusca el cambio climatico</t>
  </si>
  <si>
    <t>Reduire les voitures en ville.\n Encourager les fermes depanneaux photovoltaïques.\n Trier mieux les déchets et encourager à diminuer le plastique</t>
  </si>
  <si>
    <t>Arrèter les énergies fossiles.</t>
  </si>
  <si>
    <t>Voter plus des lois protégeant l'environnement</t>
  </si>
  <si>
    <t>Controler les entreprises et supprimer les emballages</t>
  </si>
  <si>
    <t>Moins de pollution</t>
  </si>
  <si>
    <t>Que les entreprises les plus polluantes payent des taxes environnementales, \n Stopper les centrales nucléaires, favoriser les oeliennes, favoriser le tri au sein des grandes villes</t>
  </si>
  <si>
    <t>réduire la pollution dans les grandes agglomérations et banlieues</t>
  </si>
  <si>
    <t>Beaucoup plus au niveau des énergies renouvelables, obliger les gens à recycler et les punir si ils ne le font pas.</t>
  </si>
  <si>
    <t>c'est un vrai probleme qui nous concerne tous</t>
  </si>
  <si>
    <t>Plus d'eolien</t>
  </si>
  <si>
    <t>Réduire les nouveauté technologiques\n Rechercher et comprendre pour mieux s'adapter</t>
  </si>
  <si>
    <t>contraindre les entreprises à être plus écologiques</t>
  </si>
  <si>
    <t>TRANSPORTS EN COMMUN PLUS FREQUENTS EN TERME D'HORAIRES EN PROVINCE, CA RESTE UNE CATASTROPHE, DU GENRE 1 BUS PAR HEURE EN PLEINE METROPOLE LILLOISE. HONTEUX.</t>
  </si>
  <si>
    <t>il faudrait réduire le nombre de voiture consommant le plus</t>
  </si>
  <si>
    <t>LE GOUVERNEMENT DEVRAIT S'OCCUPER D'AVANTAGES DESPROBLEMES CLIMATIQUES</t>
  </si>
  <si>
    <t>Fabriquer de produits plus écologiques et moins polluants</t>
  </si>
  <si>
    <t>des mesures plus radicales</t>
  </si>
  <si>
    <t>limiter la production de gaz à effet de serres dans l'industrie principalement et mieux conseiller les particuliers pour le faire</t>
  </si>
  <si>
    <t>Recycler devrait être une priorité pour tout le monde</t>
  </si>
  <si>
    <t xml:space="preserve">Nous sommes tous un peu responsable du changement climatique.  Le gouvernement devrait faire des lois pour mettre en place des actions contre le changement climatique comme mettre un service citoyens obligatoire pour les 18 - 25 ans sur un durée de 1 à 2 ans comme on fesait quand le service militaire existait: ramassage des déchets \' sauvages\' en ville, en forêt, en montagne,au bord des cours d'eau et sur les littorales. Participation aux trie dans les décharges et centre de recyclage, participation dans des centres et associations de protection de la nature, faire de la prévention dans les établissements scolaires dès la maternelle, participation aux travaux communaux encadré par des employés municipaux ...\n Mettre en place des réunions obligatoire pour tous les citoyens 3 fois par an à fin de les sensibiliser au réchauffement climatique pour mettre en place des actions locales.\n \n </t>
  </si>
  <si>
    <t>il faudrai que toutes les entreprises soient en mesure de prendre des engagements pour réduire l'effet néfaste sur le climat</t>
  </si>
  <si>
    <t>JE NE SAIS PAS MAIS JAI PEUR</t>
  </si>
  <si>
    <t>taxer les entreprises qui polluent et déversent les déchets n'importe ou</t>
  </si>
  <si>
    <t>Stopper la course à la consommation,  inciter et faciliter les réparations,  le recyclage,  l occasion, ... dans tous les domaines</t>
  </si>
  <si>
    <t>consommer de l'energie propre lutter contre la deforestation,preserver les oceans</t>
  </si>
  <si>
    <t>Limiter l’utilisation des véhicules polluants</t>
  </si>
  <si>
    <t>concernant le réchauffement climatique le gouvernement devrait accélérer et faciliter le passage aux voitures électriques,faire attention que les nouvelles constructions s'étouffent pas la nature qu'il reste encore dans certaines grandes villes, lutter avec le grosses entreprises pour qu'elle produisent de manière plus écologiques, aider les agriculteurs afin qu'ils produisent plus Bio. créer des barrages pour se protéger les lieux d'habitations en bordure de mer ou de fleuve ou rivière et enfin encourager la nouvelle génération á prêter attention á la préservation de la nature.</t>
  </si>
  <si>
    <t>iiççiç)ç</t>
  </si>
  <si>
    <t>la pollution par le plastique, les rejets d'essence, il faudrait faire plus de transports en commun</t>
  </si>
  <si>
    <t>Le gouvernement devrait prendre des mesures contre les entreprises qui polluent trop</t>
  </si>
  <si>
    <t>il faudrait taxer encore + les entreprises qui polluent beaucoup</t>
  </si>
  <si>
    <t>sais pas</t>
  </si>
  <si>
    <t>Engagement de plus de fond pour faire bouger les choses</t>
  </si>
  <si>
    <t>ON VEUT ËTRE LES LEADER MAIS SANS CONSENSUS INTERNATIONAL, RESULTAT ON TAXE LES FRANCAIS POUR RIEN</t>
  </si>
  <si>
    <t>IL FAIT CE QU'IL FAUT ET IL FAUT STOPPER L'ECOLOGIE POLITIQUE</t>
  </si>
  <si>
    <t>arrêter de produire</t>
  </si>
  <si>
    <t>Il doit faire de son mieux car depuis que je suis né à l\'école j'ai appris l'air glacière et ainsi de suite donc il faut faire avec</t>
  </si>
  <si>
    <t>Interdire/limiter les entreprises très polluantes ou le faire payer une énorme taxe pour introduire des trucs bon pour la planète.\n \n Interdire aux grandes marques d'utiliser du plastique (surtout pour un nouveau produit).\n \n Interdire les trajets qui peuvent se faire en train (exemple voyage en france) et rendre les trains moins chers pour pouvoir se déplacer à moindre coût</t>
  </si>
  <si>
    <t>Le gouvernement devrait prendre des mesures fortes contre les sources principales du réchauffement climatique. Autrement dit, vis-à-vis des industries les plus polluantes que sont l'industrie agroalimentaire et textile.</t>
  </si>
  <si>
    <t>La montée des eaux me préoccupent, le gouvernement devrait encourager le vert</t>
  </si>
  <si>
    <t>promouvoir le solaire</t>
  </si>
  <si>
    <t>produits toxique utilisé en agriculture</t>
  </si>
  <si>
    <t>que le trie des déchets soit le meme dans toute la france</t>
  </si>
  <si>
    <t>Gouvernement incapable</t>
  </si>
  <si>
    <t>Des actions mais Macron est un anti écologique donc ...</t>
  </si>
  <si>
    <t>Prendre avec plus de considération les besoins énergétiques</t>
  </si>
  <si>
    <t>Je considère que le changement  climatique est un problème urgent. La covid rend le problème plus aigu au niveau des transports en limitant l'usage des transports en commun ou covoiturage. Le gouvernement doit absolument favoriser ces modes de transports..</t>
  </si>
  <si>
    <t>Limiter les rejets produits par les avions et  developper le fret ferroviaire,</t>
  </si>
  <si>
    <t>Sensibiliser les entreprises sur les réductions des déchets, aides aux entreprise pour limiter les gaz à l’effet de serre, taxe sur les entreprise qui pollue trop, taxe sur l’importation de produit polluant</t>
  </si>
  <si>
    <t>Il y a beaucoup à faire. nous devons utiliser moins de plastic et surtout faire le trie sur nos déchets pour permettre le recyclage.\n d'autre part , les entreprises doivent faire de même car elles polluent plus que les ménages.</t>
  </si>
  <si>
    <t>Diminuer la diffusion de CO2 en privilégiant les énergies renouvelables et en favorisant les automobiles électriques ou hybrides.</t>
  </si>
  <si>
    <t>responsabilise les gens</t>
  </si>
  <si>
    <t>que le gouvernement montre l'exemple en matière climatique en roulant en voitures électriques et en chauffant moins les sites des ministères</t>
  </si>
  <si>
    <t>pénaliser les grandes entreprises qui polluent le plus. Obliger les bailleurs à rénover les appartements ou maisons en location.\n Favoriser les consignes (bouteilles en verre). Bonifier par points cadeaux les personnes qui se rendent régulièrement en déchetterie.\n Interdire les voitures en centre ville en mettant des parkings gratuits à disposition</t>
  </si>
  <si>
    <t xml:space="preserve">limiter les voitures utilisant de l'essence \n </t>
  </si>
  <si>
    <t>Développer plus les transports en commun en ville</t>
  </si>
  <si>
    <t>?????</t>
  </si>
  <si>
    <t>Prioriser l’accès et l’utilisation d’énergie renouvelable</t>
  </si>
  <si>
    <t>agir concrètement en urgence pour essayer de sauver la planète, pas en instaurant des taxes mais en prenant de vraies mesures</t>
  </si>
  <si>
    <t>il faut réagir,très vite.</t>
  </si>
  <si>
    <t>AMELIORER LES TRANSPORTS EN COMMUN . TRES GROS PROBLEME POUR CEUX QUI VIVENT A LA CAMPAGNE</t>
  </si>
  <si>
    <t>...Espérer des jours meilleurs...?</t>
  </si>
  <si>
    <t>ficher la paix aux gens</t>
  </si>
  <si>
    <t>Journée sans voiture sans camion, sans avion, sans train et sans dérogation hormis les secours et la police</t>
  </si>
  <si>
    <t>la pollutions plastiques et eau des grandes entreprises. Par exemple, quand je vois les commerces de prêt-à-porter qui reçoivent des tonnes de vêtements emballés individuellement dans du plastique cela me choque.\n Le gouvernement devrait prendre plus de mesures sur la pollution engendrée par les entreprises comme pour l'exemple cité au dessus.\n Nous devrions également nous occuper de toutes ces habitations ou anciennes entreprises devenues des ruines qui continue de polluer alors que par exemple en Allemagne, ils ont prouvés que c'était possible de changer les choses en démantelant une usine qui pollué l'eau et en créant un lac et espaces verts à la place.</t>
  </si>
  <si>
    <t>Faire plus de discourt sur l’écologie</t>
  </si>
  <si>
    <t>faire que les entreprises soient impliquees ; que les polleurs soit vraiment penalises</t>
  </si>
  <si>
    <t>Limiter les véhicules gazoil</t>
  </si>
  <si>
    <t>Tout modifié et parlé pour dire de bonne chose</t>
  </si>
  <si>
    <t>Limité la surproduction</t>
  </si>
  <si>
    <t>mettre a disposition des dispositifs écologiques</t>
  </si>
  <si>
    <t>Développer plus de lignes de bus dans les petits villages pour avoir plus facilement accès au commerces, études, loisirs,...</t>
  </si>
  <si>
    <t>diminuer les prix des vehicules eco.Supprimer tous les vehicules de + de 20 ans avec une prime à l'achat de vehicules neufs</t>
  </si>
  <si>
    <t>qui tous les pays face moins de depense pour aller voir la lune que tous le monde s'en fiche completement mais de s'occuper de la terre .</t>
  </si>
  <si>
    <t xml:space="preserve">Faciliter le transport fluvial et ferroviaire pour limiter les poids lourds sur la route.\n Règlementer la navigation des énormes paquebots de croisières qui polluent un max !\n </t>
  </si>
  <si>
    <t>Taxé plys les grosses entreprises</t>
  </si>
  <si>
    <t>Si le gouvernement commençait à utiliser des solutions à ce sujet, je pense que nous autres, nous évoluerons de la même manière</t>
  </si>
  <si>
    <t>Diminuer la pollution des véhicules \n Tuer moins d’arbres\n Recycler</t>
  </si>
  <si>
    <t>Je sis pas</t>
  </si>
  <si>
    <t>plus de sévèrité pour les déchets jetés n'importe où dans la nature. FABRIQUER des sacs papier recyclables en plus grande quantité on voit sans arrêt encore beaucoup de sacs plastique.</t>
  </si>
  <si>
    <t>donner l'exemple en voyageant moins et en prenant des véhicules électriques !</t>
  </si>
  <si>
    <t>Réduire les émissions de CO2 de toutes sources pour éviter le pire sur le changement climatique qui est pourtant bien présent, on le voit sur la météo et les saisons, il n'y a plus d'hiver et d'été... Utilisisons en France et dans le monde les panneaux solaires, dévelloppement à grande échelle dans des champs ou espaces non constructibles. J'en vois qui s'installent dans mon département des champs de panneaux solaires ; mais pour cela il faudrait en installer partout en France et dans le monde, surtout dans les régions où le soleil et encore plus chaud, comme en Afrique, ce qui permettrait à la population d'être autonome pour l'électricité...</t>
  </si>
  <si>
    <t>Fermer les aéroports. Eliminer les camions sur les routes pour privilégier la circulation des marchandises par train.</t>
  </si>
  <si>
    <t>D abord  changer de  gouvernement</t>
  </si>
  <si>
    <t>en parler à outrance</t>
  </si>
  <si>
    <t>mettre des restrictions à tout ce qui est néfaste pour le climat et l'environnement</t>
  </si>
  <si>
    <t xml:space="preserve">Il devrait encourager le monde paysan a ne plus utiliser certains traitements comme nous avons vu pour les pêche ou contraindre les grands groupes a ne pas spolier toute l'eau.\n \n </t>
  </si>
  <si>
    <t>je ne sais pas dans l'immédiat</t>
  </si>
  <si>
    <t>je ne sait pas</t>
  </si>
  <si>
    <t>faire attention a la couche d ozone dejas toucher</t>
  </si>
  <si>
    <t>taxer plus fort la pollution pour compenser un allègement des charges sociales</t>
  </si>
  <si>
    <t>je ne sais pas , c est compliqué et je n ai pas d idee sur la question</t>
  </si>
  <si>
    <t>Avoir le courage de sanctionner les vrais pollueurs à l'international</t>
  </si>
  <si>
    <t>j'en ai aucune idée</t>
  </si>
  <si>
    <t>il devrait faire plus attention au lieu d'ignorer les conséquence de changement climatique</t>
  </si>
  <si>
    <t>Interdire le chauffage au fuel, au bois au gaz interdire les voiture de rouler à l'essence ou au diesel.</t>
  </si>
  <si>
    <t>NE SAIS PAS</t>
  </si>
  <si>
    <t>arrêter de faire des route</t>
  </si>
  <si>
    <t>Ils en parlent trop</t>
  </si>
  <si>
    <t>il est temps de faire quelque chose</t>
  </si>
  <si>
    <t>Je n en sais rien</t>
  </si>
  <si>
    <t>favoriser la transition écologique, en subventionnant les modes de chauffage écologiques, les panneaux photovoltaïques, les champs d'éoliennes en mer</t>
  </si>
  <si>
    <t>Obliger les sociétés à fournir des voitures électriques à leurs emploiyes</t>
  </si>
  <si>
    <t>Imposer les sociétés qui ne font rien pour diminuer leurs co2 et de prendre en considération leurs emballage pour qu ils soient recyclables ou reutilisables</t>
  </si>
  <si>
    <t>Ce gouvernement devrait faire je ne sais pas moi déjà chez eux leur famille devraient montrer l exemple pour le changement climatique si toutefois il existe !</t>
  </si>
  <si>
    <t>Encourager les économies d'énergie et financer les installations de pompes à chaleur, panneaux solaires et chaudières à condensation.</t>
  </si>
  <si>
    <t>équiper les nouvelles habitations de panneaux solaires, diminuer le prix des voitures electriques</t>
  </si>
  <si>
    <t>Se préoccuper plus sérieusement</t>
  </si>
  <si>
    <t>réduire la circulation, les emballages...</t>
  </si>
  <si>
    <t>il faut faire attention</t>
  </si>
  <si>
    <t>interdire les voitures electriques on ne sait pas recycler les batteries</t>
  </si>
  <si>
    <t>développer beaucoup plus rapidement les énergies éoliennes,solaire,en appoint avec le nucléaire et l'hydraulique afin de faire face à la révolution de la voiture électrique qui de toute façon est prête à faire son entrée, si la production électricité est capable de la subire</t>
  </si>
  <si>
    <t>arrêter de culpabiliser toujours les mêmes et s'attaquer aux vrais problèmes</t>
  </si>
  <si>
    <t>Le vera bien dans le futur</t>
  </si>
  <si>
    <t>je n ai pas de solutions mais je sais que les années à venir vont etres de plus en plus chaudes alors ça me préocupe</t>
  </si>
  <si>
    <t>cesser de culpabiliser le peuple!!!</t>
  </si>
  <si>
    <t>Arrêter carrément les usines polluantes qui ont eu trop de cadeaux fiscaux et beaucoup trop de temps pour mettre aux normes ces pollutions alors qu'elles font un bénéfice phénoménal !</t>
  </si>
  <si>
    <t>resta a savoir si le changement climatique est cyclique et pour aider le gouvernement devrait voir avec les grosses entreprises ,je pense qu'ils sont plus responsables que les simples citoyens.</t>
  </si>
  <si>
    <t>Que le gouvernement fasse payer les  plus gros pollueurs de la planète qu'il aide les petits salaires ainsi que les salaires  moyens à lutter contre la pollution car ce n'est pas à eux de payer les erreurs commises par ceux qui ont fait du fric au détriment de notre monde</t>
  </si>
  <si>
    <t>Imposer à tous les citoyens français désolé la maison changer les fenêtres de faire en sorte que les logements ça dans les normes</t>
  </si>
  <si>
    <t>rien en particulier</t>
  </si>
  <si>
    <t>ne rien faire</t>
  </si>
  <si>
    <t>Toutes les mesures proposées par les citoyens qui ont participé à la consultation proposée par le président</t>
  </si>
  <si>
    <t>reduire les gaz et augmenter les véhicule électriques</t>
  </si>
  <si>
    <t>Développer les transports communs électriques, taxer les suremballages dans l'alimentation, virer les lobbys de l'assemblée</t>
  </si>
  <si>
    <t>Aucune, c'est un peu exagéré même si il y a du changement</t>
  </si>
  <si>
    <t>Plus de rigueur sur les entreprises</t>
  </si>
  <si>
    <t>Le réchauffement climatique est vraiment à prendre en considération , la font glaciaire est vraiment une catastrophe .\n Quand tout aura fondu la moitié de la population mondiale seras sous l eau et nous devrons nous habitué à vivre dans des conditions difficiles, c est pourquoi nous devons tout faire en notre possible pour ralentir cette fonte glaciaire .\n L état doit mobilisé les entreprises a investie pour emmètre moins et donc polluée le moins possible, elle devrait faire des primes à la conversions électrique pour les voitures et promouvoir le vélo pour limiter l usage de la voiture</t>
  </si>
  <si>
    <t>de tenir les promesses effectuees</t>
  </si>
  <si>
    <t>S'attaquer plus au décharge sauvage des entreprises qui veulent éviter de payer une taxe sur les dechets</t>
  </si>
  <si>
    <t>Faire des efforts eux mêmes en réduisant leurs voyages en avion</t>
  </si>
  <si>
    <t>diminuer emission gaz effet de serre notammeznt au niveau usines et entreprises polluantes</t>
  </si>
  <si>
    <t>vhjhjg h j hh jh jhj h</t>
  </si>
  <si>
    <t>DEVELOPPER LES TRANSPORTS EN COMMUN DANS LES CAMPAGNES</t>
  </si>
  <si>
    <t>Réfléchir aux possibilités avant d'agir</t>
  </si>
  <si>
    <t>ETRE PLUS SENSIBILISE AU TRI ET AUX BONNES PRATIQUES</t>
  </si>
  <si>
    <t>il faudrait bannir tout ce qui pollue</t>
  </si>
  <si>
    <t>SE METTRE D ACCORD AVEC LES AUTRES ETATS ET SURTOUT FAIRE PAYER LES POLUEURS</t>
  </si>
  <si>
    <t>Instaurer une taxe sur tous les produits arrivant en France par transports routiers qui viennent de l'étranger pour les mettre à égalité avec les produits français</t>
  </si>
  <si>
    <t>Travailler sur la rénovation des logements et faciliter les aides sans avoir des freins de salaire .meme avantages pour tous \n Idem pour les voitures</t>
  </si>
  <si>
    <t>taxer les polleueurs</t>
  </si>
  <si>
    <t xml:space="preserve">Mieux isoler les logements\n </t>
  </si>
  <si>
    <t>Le gouvernement devrait éviter d'envoyer des fusées dans l'espace. Voir ce qu'il se passe au Pole Nord et au Pole Sud, la fonte des neiges qui réchauffent l'atmosphère.</t>
  </si>
  <si>
    <t>Il faut penser à long terme et non à court terme</t>
  </si>
  <si>
    <t>arrêter les éoliennes et retourner au nucléaire</t>
  </si>
  <si>
    <t>Privilégier le nucléaire</t>
  </si>
  <si>
    <t>arrêter de prendre des avions pour leurs petits déplacement</t>
  </si>
  <si>
    <t>Taxer le gros SUV ,les 4x4 diesels (non nécessaires sauf à certaines professions) favoriser les transports en commun</t>
  </si>
  <si>
    <t>je pense qu'il faut plus de contrainte pour que les entreprises et individus soient plus écolos par exemple interdire les voitures pour les petits trajets , rendre le tri obligatoire , forcer les entreprises à réduire leur consommation d'électricité et d'eau , favoriser le recyclage avec des poubelles à recycler ( les vêtements , les objets etc). Mettre des primes pour les initiatives écologiques.</t>
  </si>
  <si>
    <t>Nous devons tous faire des efforts pour limiter le changement climatique</t>
  </si>
  <si>
    <t>Aider financièrement les ménages.</t>
  </si>
  <si>
    <t>Les plus grandes mesures devraient être prises afin de limiter la casse, puisque l'on sait déjà que la situation est irréversible.\n Nos dirigeants devraient s'inquiéter avant tout de la planète et non pas de leur pouvoir, de leurs amis richissimes.\n Les grandes entreprises à qui appartiennent le monde, devraient s'en préoccuper plutôt que de courir sur le bénéfice à tout prix.</t>
  </si>
  <si>
    <t>plus d'aide pour des véhicules électriques accessible a une population avec des revenus modestes. Mettre des navettes a disposition des voyageurs pour embarquer sur des bateaux de croisières ou pas afin d'éviter qu'ils ne s'approchent des côtes pour moins les polluer . Planter plus de végétations dans les villes,permettre a plus de gens même en ville a avoir un carré de jardin</t>
  </si>
  <si>
    <t>diminution des pollutions industrielles</t>
  </si>
  <si>
    <t>Je pense que les dangers liés aux conséquences du changement climatique ne sont pas assez prises en compte et sont minimisées. Je pense que l'investissement que nous refusons de faire aujourd'hui finira pas nous coûter bien plus cher dans les années à venir.\n C'est sûrement une généralité, mais étant donné que le gouvernement est majoritairement composé de personnes de plus de 30 ou 40 ans, je pense que ces personnes ne se sentent pas tellement préoccupées de ce qui peut arriver dans les 20 ou 30 années à venir.</t>
  </si>
  <si>
    <t>FAIRE PLUS DE PISTE CYCLABE. AUGMENTE LES TRANSPORTS COMMUNS. PLUS DE VOIES DE TRAIN POUR LE TRANSPORT DES MARCHANDISES. ARRETER LA CHASSE. ARRETER DE BETONNER PLUS DE CHEMINS DE TERRE DES HAIES DES BOSQUETS ARRETER LA CHASSE POUR SUVEGARDER LA BIODIVERSITE</t>
  </si>
  <si>
    <t>SE BOUGER</t>
  </si>
  <si>
    <t>Ma principale attention porte sur mon implication dans le fait de laisser à mes descendants un environnement vivable et sain, débarassé au maximum du maximum de polluants.\n Au delà de la participation active de tout un chacun, le gouvernement devrait résister aux lobbyistes qui freinent la transition écologique et climatique.</t>
  </si>
  <si>
    <t xml:space="preserve">Développer le fret en train pour plus de 300km\n Rendre accessible le ferroviaire et les liaisons est ouest\n En terme autoroutier faire en sorte que l on ne passe pas fatalement par Paris \n De développer les liaisons est ouest\n Transport à l hydrogène \n </t>
  </si>
  <si>
    <t>arreter de chercher dans les reserves et detruire la faune et la flore</t>
  </si>
  <si>
    <t>Taxer davantage</t>
  </si>
  <si>
    <t>NOUS DEVRIONS TOUS OEUVRER ENSEMBLE POUR REDUIRE NOTRE IMPACT A TOUS LES NIVEAUX. CELA PASSE PAR UNE MODIFICATION DE NOS ACHATS, DE NOS MODES DE DEPLACEMENT, DE LA GESTION DE L'EAU ET DES DECHETS. TOUT LE MONDE DOIT FAIRE SA PART.</t>
  </si>
  <si>
    <t>je ne sais pas je ne m'en préocccupe pas</t>
  </si>
  <si>
    <t>Accélérer les énergies fossiles</t>
  </si>
  <si>
    <t>le changement climatique est une pure invention comme beaucoup d autres choses. il est temps que les personnes s éveillent en s informant sur la réalité du monde dans lequel nous vivons</t>
  </si>
  <si>
    <t>Je me soucie beaucoup du changement climatique, surtout pour mes enfants et encore plus mes petits enfants . Je pense qu'il faudrait baisser le prix des voitures électrique , afin qu' une plus grande quantité de personnes puissent en acheter et ainsi éviter la pollution due aux voitures classiques ,essence  et diesel . Faire plus de rue piétonne dans les grandes villes , réduire encore les emballages plastique dans l'alimentation . Pourquoi emballer dans du plastique et ensuite le mettre dans une boite carton ? exemple : le riz ... refaire des bouteilles en verre réutilisables , tout celà est déjà en action ... mais on peut faire mieux</t>
  </si>
  <si>
    <t>pourquoi pas limiter les voitures dans les villes avec des bus</t>
  </si>
  <si>
    <t>continuer la prime renov pour les proprietaires et les bailleurs pour permettre a ce qui loue d avoir moins e frais de chauffage et avoir les logements plus sains\n de reserver des parcelles de terrain pour y inclure des parc avec des arbres \n de poser sur tout les toits des industriels des panneaux photovoltaiques</t>
  </si>
  <si>
    <t>Mes considérations pour l'avenir sont plutôt pessimistes.\n La croissance de la population, la diminution des réserves naturelles,\n l'état d'esprit des humains.  \n Si on veut impacté le moins possible l'économie les décisions sont difficiles à prendre. Ils est peut être trop tard pour nous et la planète.</t>
  </si>
  <si>
    <t>il faut continuer à utiliser moins de déchets, faire le tri</t>
  </si>
  <si>
    <t>Le changement climatique IMPUTABLE à l'homme et aux entreprises ne peut être traité qu'au niveau international avec TOUS les gouvernements qui s'engagent et RESPECTENT LEURS ENGAGEMENTS.\n \n  Le changement climatique imputable à la nature doit être pris en considération localement par des professionnels responsables et non par des associations démagogiques ou des politiciens incompétents.</t>
  </si>
  <si>
    <t>Déjà arrêter les taxes carbonnes, payer ne sert à rien, les voitures et les avions continuerons de polluer. Il fait soit baisser le prix des voitures ou aider le contribuable à pouvoir s'acheter une voiture écologique. Mettre à disposition des bacs pour le recyclage et être rémunéré pour chaque canette ou verre jeté.Et surtout interdire le GLYPHOSATE DE MONSANTO !!! Et donner des primes aux agriculteurs BIO !!!</t>
  </si>
  <si>
    <t>Nous devons reduire l'utilisation de gaz et petrole</t>
  </si>
  <si>
    <t>?????????</t>
  </si>
  <si>
    <t>Facilité l'accès aux aides pour la transitions énergétiques, c'est fastidieux de s'en occuper, cela devrait être plus intuitif</t>
  </si>
  <si>
    <t>il est surévalué a des fins politiques et électoralistes</t>
  </si>
  <si>
    <t>Moins de voitures en ville pour moins de pollution et faciliter les transports en commun. Elimination du diesel. Faire transporter les poids lourds par des trains. Moins de vols fréquents lointains par avion. Moins de déversements de déchets plastiques et autres dans la mer. Ne pas détruire les poumons de la terre (Amazonie)etc...</t>
  </si>
  <si>
    <t>Le plastique, le gaspillage de l'eau</t>
  </si>
  <si>
    <t>Il devrait interdire les gros véhicule polluant</t>
  </si>
  <si>
    <t>Imposer aux entreprises des limitations</t>
  </si>
  <si>
    <t>Moins de voiture, plus de transports</t>
  </si>
  <si>
    <t>Trouver des moyens de transport reelement ecologique, trouver des énergies renouvelable non polluantes sinon inutile</t>
  </si>
  <si>
    <t>Non</t>
  </si>
  <si>
    <t>eduquer le peuple</t>
  </si>
  <si>
    <t>tenir compte des impératifs écologiques autant qu'économiques; taxer bien plus lourdement les pollueurs</t>
  </si>
  <si>
    <t>il faut responsabiliser le plus possible la population, et également arrêter de montrer uniquement du doit les voitures en ce qui concerne la pollution. il y a des choses qui pollue plus comme l'agroalimentaire ou la fabrication de vêtement, l'hyperconsommation, les bateaux etc</t>
  </si>
  <si>
    <t>la chaleur</t>
  </si>
  <si>
    <t>Le changement climatique n'est pas assez pris en considération. Des promesses sont faites mais ne sont pas respectées. Je pense qu'augmenter les prix sur le marché des quotas serait une bonne idée car cela dissuaderait de polluer.</t>
  </si>
  <si>
    <t>Le gouvernement devrait obliger les entreprises qui font des actions en France à faire des actions en faveur du climat. Il devrait faire de même avec toute personne qui se trouve en France.</t>
  </si>
  <si>
    <t>Ne pas gaspiller, éviter de jeter les déchets partout (peut-être mettre une petite sanction</t>
  </si>
  <si>
    <t xml:space="preserve">Arrêt du nucléaire, qui est au passage plus que vieillissant.\n Plus de tri des déchets et le faciliter.\n Pourquoi pas en faire un combustible, comme dans mon ancienne ville.\n Diminuer la surconsommation en favorisant le reconditionné.\n </t>
  </si>
  <si>
    <t>Facilité la prise de transports autre que la voiture individuelle</t>
  </si>
  <si>
    <t>Changer les bâtiments qui ne sont pas aux normes</t>
  </si>
  <si>
    <t>'- developper l’idee de convention citoyenne\n - mettre en place davantage de politiques publiques comme par exemple reduire les cotas d’émissions distribués gratuitement pour eviter que les grandes entreprises puissent s’enrichir tout en polluant.\n - Mettre Greta Thunberg ministre de l’ecologie</t>
  </si>
  <si>
    <t>Il devrait davantage sensibilise face aux incivilites les decharges sauvages Le glyphosate et les neonicotinoïdes nont pas ete bien geres on doit absolument changer notre agriculture Il nous faut davantage de bio</t>
  </si>
  <si>
    <t>Faire disparaître les assiettes en plastique</t>
  </si>
  <si>
    <t>Planifier des stratégies pour améliorer l'environnement</t>
  </si>
  <si>
    <t>interdire certains produit et revenir au durable</t>
  </si>
  <si>
    <t>Je considère qu'il ne faut pas nuire à la nature et aux animaux mais je ne sais pas comment nous pourrions y parvenir</t>
  </si>
  <si>
    <t>taxer les entreprises polluantes, encourager le vert, rende accessible le train</t>
  </si>
  <si>
    <t>Je m’inquiète des changements météos et des problèmes que cela peut créer. Je ne sais pas ce que le gouvernement pourrait faire pour changer les choses</t>
  </si>
  <si>
    <t>Je c’est pas</t>
  </si>
  <si>
    <t>reduire la fast fashion \n orienter la pop transpoet commun et covoit\n velooo</t>
  </si>
  <si>
    <t>On devrait limiter la pollution et les voitures utilisant l'effet de serre. C'est très très mauvais pour notre planète.</t>
  </si>
  <si>
    <t>Imposer des dictats en terme de consommation locale. \n Imposer une dictature en terme de voyage aérien notamment pour le loisir.\n Renouvellement entier du chemin de fer et baisse drastique des prix pour une utilisation optimale. \n Investissement massif dans la recherche et le développement du parc nucléaire.</t>
  </si>
  <si>
    <t>je c pas</t>
  </si>
  <si>
    <t>Je pense qu'il est temps que cela change. Le monde a besoin de respirer et donc il est nécessaire de limiter la pollution du mieux que l'on le peut !\n Le gouvernement devrait penser à planter plus d'arbres, à organiser des plans de nettoyages dans les villes, à changer les contenant des pâtes et riz par du libre service dans tous les magasins ! Je pense que cela serait déjà une très bonne avancée pour la planète.</t>
  </si>
  <si>
    <t>il devrait mettre à disposition plus de transports en commun dans toute la france et privilégier des ressources naturelles comme les éoliennes</t>
  </si>
  <si>
    <t>Moins importer de produire</t>
  </si>
  <si>
    <t>Agir concrètement sur la pollution des entreprise</t>
  </si>
  <si>
    <t>Prendre de réel mesure pour l'environnement au niveau fed grandes entreprises qui polluent.</t>
  </si>
  <si>
    <t>Lorsque je pense au changement climatique je me dis que c’est entièrement de notre faute, et même si il y a une conscience écologique qui émerge (notamment au sein de la jeunesse) ce n’est pas suffisant. Le gouvernement devrait prendre davantage de mesures (en limitant la circulation des voitures ou en mettant des amendes aux personnes qui jettent leurs déchets par terre)</t>
  </si>
  <si>
    <t>Le gouvernement devrait instaurer de plus grandes  taxes contre les entreprises trop polluantes, et prendre plus de mesures afin d’éviter l’utilisation de plastiques à usage unique</t>
  </si>
  <si>
    <t>jsp</t>
  </si>
  <si>
    <t>Il faudrait déjà réduire les emballages plastiques (tickets de caisse, etc), numériser les documents, rendre les voitures électriques</t>
  </si>
  <si>
    <t>chjhsnngfgfd  dfh dhgsgfsf b xf dth, ;kmbpm hjh gs qsfd ng fg</t>
  </si>
  <si>
    <t>mettre en place des petits gestes</t>
  </si>
  <si>
    <t>Limiter les véhicules polluants</t>
  </si>
  <si>
    <t>Tout nucleaire</t>
  </si>
  <si>
    <t>Il doit taxer le gaz oil afin que les voitures polluent moins -  Il doit continuer à élargir le champ des éoliennes  pour une électricité propre -  Il doit interdire l'emploi des pesticides -</t>
  </si>
  <si>
    <t>je prends de moins en moins mon vehicule</t>
  </si>
  <si>
    <t>interdire le plastique qui n est pas cent pour cent recyclable.</t>
  </si>
  <si>
    <t>Augmenter les horaires des transports en commun ou les aides pour les emprunter au lieu de donner des aides aux personnes qui ne font rien par habitude ou fainéantise.</t>
  </si>
  <si>
    <t>Rien un peu long</t>
  </si>
  <si>
    <t>Pas d idees</t>
  </si>
  <si>
    <t>rien de spécial</t>
  </si>
  <si>
    <t>pas de commentaire</t>
  </si>
  <si>
    <t>j'ai bien appris beaucoup d'éléments, merci</t>
  </si>
  <si>
    <t>enquête très intéressante et original.</t>
  </si>
  <si>
    <t>Non merci</t>
  </si>
  <si>
    <t>Je n en ai pas</t>
  </si>
  <si>
    <t>Je veux m’exprimer à propos du réchauffement climatique et donner mon avis . Je pense que pour faire face au défi du changement climatique plusieurs solutions sont possibles par exemple des solutions technologiques, institutionnelles, modifications des conduites humaine sont les principales pour y remédier</t>
  </si>
  <si>
    <t>merci</t>
  </si>
  <si>
    <t>très intéressant</t>
  </si>
  <si>
    <t>SONDAGE INTERESSANT CLAIR ET PRECIS</t>
  </si>
  <si>
    <t>sympa</t>
  </si>
  <si>
    <t>trop long</t>
  </si>
  <si>
    <t>bonne enquête mais cela changera t'il un jour???? Pollution,finances etc.....</t>
  </si>
  <si>
    <t>Aucune.</t>
  </si>
  <si>
    <t>Les vidéos étaient trop longue et on nous perd</t>
  </si>
  <si>
    <t>TRES BON SONDAGE ET INTERRESSANT.\n CA LAISSE REFLECHIR</t>
  </si>
  <si>
    <t>intéressant</t>
  </si>
  <si>
    <t>R.A.S</t>
  </si>
  <si>
    <t>Trop d écologie tue l ecologie</t>
  </si>
  <si>
    <t>AUCUN</t>
  </si>
  <si>
    <t>Sondage très interressant. Donne envie d'en savoir plus et de plus s'impliquer.\n J'ai vu une faute d'orthographe dans l'une des pages du questionnaire (2 t à la fin d'un mot sur 2 questions de suites). J'ai oublié la page désolé.\n Si on peut avoir des suites sur ce sondage, je serais vraiment très intéressé. Merci et bonne analyse des données.</t>
  </si>
  <si>
    <t>J'ai appris beaucoup de choses. Ce sondage était très intéressant.</t>
  </si>
  <si>
    <t>aucunaucunaucun</t>
  </si>
  <si>
    <t>I think we need more rules regarding climate changes or changing some laws that already existed.</t>
  </si>
  <si>
    <t>Il y avait un espace manquant entre deux mots dans la publicité.</t>
  </si>
  <si>
    <t>tout cela sert a rien il y aura toujours du CO et les batterie fabrication avec de tres mauvais produit et celle ci plus bonne vous allez les enterré cla ne sert a rien le monde est deja foutu</t>
  </si>
  <si>
    <t>Il y a des questions sur lesquelles il est difficile de répondre quand, on est limité financièrement.</t>
  </si>
  <si>
    <t>Pas assez solutions qui forcent les millionaires et l'industrie a payer pour les mesures. Trop de solutions qui demandent au français moyen de faire des sacrifices.</t>
  </si>
  <si>
    <t>Merci pour votre enquête</t>
  </si>
  <si>
    <t>Merci</t>
  </si>
  <si>
    <t>Le changement climatique n'existe pas et l'énergie verte non plus ... Tous ces mensonges ne servent qu'à justifier les taxes exorbitants qui pèsent sur le peuple déjà surexploité!</t>
  </si>
  <si>
    <t>Une petite fixation sur la viande de bœuf ?</t>
  </si>
  <si>
    <t>J'ai eu du mal à répondre à quelques questions car je suis sceptique quand à l'influence de l'homme sur le changement climatique et les réponses proposées ne permettaient pas de \'nuancer\' dans ce sens dans certains cas.</t>
  </si>
  <si>
    <t>Sondage long</t>
  </si>
  <si>
    <t>Tres intéressant sortant des sentiers habituels</t>
  </si>
  <si>
    <t>je ne crois plus du tout aux belles annonces des gouvernements et des politiciens car seul l'argent est roi sur cette planète</t>
  </si>
  <si>
    <t>Très bien</t>
  </si>
  <si>
    <t>très interessant</t>
  </si>
  <si>
    <t>comment vivre et réagir ensemble ?</t>
  </si>
  <si>
    <t>non</t>
  </si>
  <si>
    <t>J'ai fais installer une chaudière à condensation et ai rénové ma toiture l'année dernière donc pas de nouvelles modifications dans l'immédiat</t>
  </si>
  <si>
    <t>un peu long à lire... J'espère avoir une rémunération à la hauteur de mon travail.</t>
  </si>
  <si>
    <t>excellent sondage instructif</t>
  </si>
  <si>
    <t>Me parecio una buena encuesta</t>
  </si>
  <si>
    <t>Bon sondage un peu long et dur à comprendre</t>
  </si>
  <si>
    <t>tres bon sondage</t>
  </si>
  <si>
    <t>il est évident qu'il faut faire quelque chose pour le réchauffement climatique mais peu de solutions concrètes sont proposées seules des taxes dont nous ne \n connaitrons jamais l'utilisation sont prévues</t>
  </si>
  <si>
    <t>je ne sais pas si on peut vraiment changer il est peut ête trop tard mais on peut tous chacun à notre niveau essayer pour laisser à nos enfants un monde moins pollué</t>
  </si>
  <si>
    <t>////</t>
  </si>
  <si>
    <t>Un bon sondage sur la protection de l'environnement</t>
  </si>
  <si>
    <t>De belles idées mais la réalité de l'humain est oubliée. Je pense que la lutte contre le réchauffement climatique (je ne dis pas qu'elle est inutile)va créer de grandes fractures sociales.</t>
  </si>
  <si>
    <t>Cool</t>
  </si>
  <si>
    <t>bhyuj</t>
  </si>
  <si>
    <t>Les forêts sont un réservoir de carbone vital pour notre planète. ... Les forêts contribuent à remédier aux conséquences du changement climatique (a) : elles absorbent les GES, régulent les cours d'eau, protègent les communautés côtières contre les événements climatiques extrêmes et l'élévation du niveau de la mer.</t>
  </si>
  <si>
    <t>sondage trop long</t>
  </si>
  <si>
    <t>Questionnaire très intéressant cela serait bien d' en faire un tous les ans pour voir lsi les gouvernements des pays les plus riches se sont améliorés sur la politique de la préservation de la planète</t>
  </si>
  <si>
    <t>c'est un vaste chantier, pour moi il doit être mondial et tenir compte des pays en voie de développement, il faut partager les ressources c'est un devoir pour nos enfants</t>
  </si>
  <si>
    <t>C'était fortement intéressant</t>
  </si>
  <si>
    <t>un sondage un peu difficile dans les réponses , nous ne sommes pas toujours bien informés sur les agissements des pays en matière d’écologie</t>
  </si>
  <si>
    <t>Jawar à mangé trop de ta cod olalz il va fair un bug caca tsunami mettez vous tous à la brut svp</t>
  </si>
  <si>
    <t>J'ai trouvé ce sondage très intéressant.</t>
  </si>
  <si>
    <t>J'ai appris beaucoup grâce à ce sondage. Merci.</t>
  </si>
  <si>
    <t>Enquête intéressante</t>
  </si>
  <si>
    <t>TROP LONG</t>
  </si>
  <si>
    <t>Un sondage qui a du sens et qui parle de notre avenir</t>
  </si>
  <si>
    <t>La covid a changé beaucoup de chose et les investissements pour la planete devront attendre</t>
  </si>
  <si>
    <t>Jai adore et jai appris beaucoup de chose aujourd'hui merci</t>
  </si>
  <si>
    <t>Ras sondage qui paraît neutre</t>
  </si>
  <si>
    <t>Étude intéressante qui va permettre de se pencher sur des problèmes sur lesquels on ne se penche pas suffisamment</t>
  </si>
  <si>
    <t>Aucune remarque,  sondage très complet</t>
  </si>
  <si>
    <t>Fort intéressant. Merci</t>
  </si>
  <si>
    <t>biaisé à droite et à gauche et par toutes les politiques. L'énergie verte est distillées au compte goutte par les entreprises et mensongère à bien des niveaux. Eoliennes non rentables et coûteuses en béton et destruction à la charge des propriétaires des terrains !!! Batteries vertes existant depuis des années et non commercialisées. Ce sont les grandes multinationales qui dirigent le monde… nos vies et l'avenir. Ah argent quand tu nous tiens.</t>
  </si>
  <si>
    <t>je pense que le gouvernement parle beaucoup et ne fait pas grand chose il cherche juste à taxer les gens sans faire les choses pourquoi il les taxe et ce gouvernement particulièrement</t>
  </si>
  <si>
    <t>Intéressant mais ou sont les vérités ? Que nous cache -t-on ?</t>
  </si>
  <si>
    <t>Enquête très intéressante</t>
  </si>
  <si>
    <t>Sondage qui est intéressant car il laisse à réfléchir</t>
  </si>
  <si>
    <t>lors des rassemblements des gouvernements mondiaux, il serait sage que tout se passe par visio-conférence. Ainsi les voyages en avion seraient évités ainsi que les grosses bouffes de l'état initiateur. La \'populasse\' paierait peut-être moins d'impôts pour payer les frais de \'représentation\' de nos dirigeants et de leurs épouses ......</t>
  </si>
  <si>
    <t>Très bon sondage qui affronte le problème du changement climatique de façon authentique en abordant les vrais problèmes.</t>
  </si>
  <si>
    <t>Pas de commentaire</t>
  </si>
  <si>
    <t>A mon avis ce sondage reflète une vision un peu naïve de l'écologie qui ne doit pas se contenter d'affirmer de grands principes mais avancer des solutions crédibles et fondées.\n Malheureusement, en France, l'écologie est accoquinée politiquement à la gauche, c'est pourquoi j'ai répondu que ce sondage était biaisé à gauche.</t>
  </si>
  <si>
    <t>Merci&amp; a bientôt</t>
  </si>
  <si>
    <t>Sondage très intéressant et propose des pistes de réflexions qui pourraient contribuer positivement à la transition</t>
  </si>
  <si>
    <t>le problème est mondial et ne pourra se résoudre que mondialement; ce qui est impossible d'envisager actuellement. Aller expliquer aux millions d'asiatiques qui prennent leurs motos pour aller gagner 5 ou 6€ chaque jour, de faire un effort pour moins polluer! Aller expliquer à la chine aux USA ou à la Russie de dépenser moins militairement! Quant on aura résolu ces problèmes, peut-être pourra-t-on s'occuper de la planète.</t>
  </si>
  <si>
    <t xml:space="preserve">parfair, ca fait plasiir que des personnes se soucient du futur\n </t>
  </si>
  <si>
    <t>dans les décisions prises souvent c'est les plus pauvres qui subiront</t>
  </si>
  <si>
    <t>Merci pour cette enquête très intéressante. Je ne sais pas quel est son objectif mais j’espère qu’elle pourra avoir un impact positif !</t>
  </si>
  <si>
    <t>Aucune remarque</t>
  </si>
  <si>
    <t>Il faudrait que les gouvernements s'impliquent beaucoup plus et vite</t>
  </si>
  <si>
    <t>rien à dire de plus</t>
  </si>
  <si>
    <t>BON SONDAGE</t>
  </si>
  <si>
    <t>rien pour le moment</t>
  </si>
  <si>
    <t>trop long et répétitif</t>
  </si>
  <si>
    <t>bonne enquete tres pertinante</t>
  </si>
  <si>
    <t>Politique</t>
  </si>
  <si>
    <t>Pas pour le moment ! Merci.</t>
  </si>
  <si>
    <t>merci pour ce sondage très intéressant, \n Prenez tous  soin de vous</t>
  </si>
  <si>
    <t>Je pense que tout le monde a tort et que tout le monde a raison</t>
  </si>
  <si>
    <t>sondage très intéressant, surtout la vidéo qui m'a beaucoup plu</t>
  </si>
  <si>
    <t>rien a dire</t>
  </si>
  <si>
    <t>Pas de remarque ,si ce n' est pourvu que ce ne soit pas une usine à gaz accouchant d une souris</t>
  </si>
  <si>
    <t>!</t>
  </si>
  <si>
    <t>Sondage interressant</t>
  </si>
  <si>
    <t>c'est toujours la classe moyenne et les pays à richesse moyenne qui paient le plus . De plus que sera l'impact des mines de terres riches sur la planète  , dégradation , pollutions des terres et aspect des sites abimés , la reconversion des batteries n'est t'elle pas polluante et que dire des éoliennes , elles sont aussi polluantes en déchets et en impacts sur la nature et les animaux ...</t>
  </si>
  <si>
    <t>SONDAGE TRES INTERESSANT IL FAUT MOBILISER LE PLUS DE PERSONNES AVEC DES REPORTAGES SUR LES EFETS NEGATIFS  DU CO</t>
  </si>
  <si>
    <t>A CHCUN DE PRENDRE SES RESPONSABILITES  !!!MAIS DEJA DANS LES GRANDES VILLES VOUS SEREZ A LA PEINE DE REGLER TOUS CES PROBLEMES ????????????????</t>
  </si>
  <si>
    <t>Trop long et technique</t>
  </si>
  <si>
    <t>Exelent sondage</t>
  </si>
  <si>
    <t>siper</t>
  </si>
  <si>
    <t>le tout électrique avec le nucléaire est aussi un probleme. on parle des gaz à effet de serre mais on ne sais pas recycler le nucléaire et on ne tient pas compte du cout réel d'une centrale nucléaire.</t>
  </si>
  <si>
    <t>franchement j ai du mal de croire qu on puisse faire quelque chose contre la nature</t>
  </si>
  <si>
    <t>excellent</t>
  </si>
  <si>
    <t>Merci!</t>
  </si>
  <si>
    <t>la politique du réchauffement climatique sera dure à mettre en place dans tous les pays.</t>
  </si>
  <si>
    <t>trés bon sondage</t>
  </si>
  <si>
    <t>:</t>
  </si>
  <si>
    <t>Tellement de travail et de changement à faire pour les futures générations !\n Tout est à revoir. Nous avons pris beaucoup de retard</t>
  </si>
  <si>
    <t>IL EST DEJA TROP TARD</t>
  </si>
  <si>
    <t>trop dogmatique</t>
  </si>
  <si>
    <t>CE SONDAGE ETAIT TRES BIEN FAIT TRES FLUIDE TRES AGREABLE ET ENFIN UN VRAI SONDAGE COMPORANT DES IDEES ET DES POSSIBILITES D'EXPRIMER SON AVIS SON OPINION POLITIQUE</t>
  </si>
  <si>
    <t>Bolsonaro et l'Amazonie, la Chine, le charbon en Pologne...</t>
  </si>
  <si>
    <t>super</t>
  </si>
  <si>
    <t>Merci j'ai aimé participer à ce sondage</t>
  </si>
  <si>
    <t>C'est le premier sondage que j'ai trouvé intéressant depuis que je me suis inscrit sur cette plateforme de d'enquête, vraiment bravo!!!!</t>
  </si>
  <si>
    <t>quelques questions sont difficiles a interprétées je pense qu'il faut arrêter de subventionner les pays dit (pauvres)\n le système ultra libérale que nous appliquons fera les riches de plus en plus riche et les pauvres de plus en plus pauvres  les ministres telle Madame POMPILI a prêche il y a deux pour la suspension d'un pesticide sur les betteraves au jour huit c'est l'inverse elle estime que ce produit est très bien Monsieur HULOT célèbre écolo est allé pollue avec l'argent de ( TOTAL,EDF etc ) des sites vierges</t>
  </si>
  <si>
    <t>J'ai beaucoup aimé ces questions qui m'ont amenée à réfléchir.</t>
  </si>
  <si>
    <t>Il faut baisser le cout des voitures électriques et surtout pensez au recyclage des batteries</t>
  </si>
  <si>
    <t>un peu trop long</t>
  </si>
  <si>
    <t>trés interessant ! bonne possibilité de répondre correctement \n \n sujet o combien important  et que les gouvernements devraient prendre à bras le corps</t>
  </si>
  <si>
    <t>Bon questionnaire</t>
  </si>
  <si>
    <t>le gouvernement prend déjà un pourcentage sur les carburants pour le réchauffement, il en fait quoi?????</t>
  </si>
  <si>
    <t>beaucoup trop long.....mais çà vous vous en moquez comme d'habitude</t>
  </si>
  <si>
    <t>Le problème majeur est celui de la population mondiale.\n Imaginons qu'il y ait moitié moins d'humains sur la planète.\n Cette enquête n'aurait pas lieu d'être !!!</t>
  </si>
  <si>
    <t>merci, rare de lire un sondage aussi pertinent et nourri</t>
  </si>
  <si>
    <t>interessant, mais trop long et mal rémunéré. Il n'y a que les riches qui peuvent être écolos et peuvent choisir. Le pauvre fait avec sa vieille voiture, mange ce qui n'est pas cher et fait ce qu'il peut pour vivre</t>
  </si>
  <si>
    <t>sondage trop répétitif</t>
  </si>
  <si>
    <t>Vidéos très intéressantes</t>
  </si>
  <si>
    <t>Questionnaire très intéressant et très simple à remplir</t>
  </si>
  <si>
    <t>J'ai beaucoup aimé répondre à ce sondage (malgré la dureté de celui-ci) : parler autant de l'écologie, réchauffement climatique, que responsabilité, des choses qui ont été exprimées continuellement, mais qui n'ont pas aidées suffisamment ces dernières années, ex: COP21.\n \n Je reste néanmoins optimiste en voyant ce sondage, qui me rappelle énormément les engagements et opinions qu'à Ségolène Royal ! :)</t>
  </si>
  <si>
    <t>sondage très intéressant</t>
  </si>
  <si>
    <t>Aller plus loin dans les propositions de développement durable</t>
  </si>
  <si>
    <t>le sondage était un peu trop long et les questions revenait souvent mais il peut faire prendre conscience de certaine chose notamment sur la façon de penser</t>
  </si>
  <si>
    <t>Songe un peu long mais très bénéfique</t>
  </si>
  <si>
    <t>Ce sondage fait réfléchir aux enjeux qu'engendre la responsabilité écologique de chacun d'entre nous.</t>
  </si>
  <si>
    <t>Enfin un sondage sur le réchauffement climatique, merci !!</t>
  </si>
  <si>
    <t>Pour moi politiquement je ne peu pas dire grand-chose, dans point de vue humanisme je dirais que il faut vraiment que le monde se réveille, pour le climat et pour beaucoup de choses sinon à l'avenir il restera plus rien à rattraper.</t>
  </si>
  <si>
    <t>Parler d’écologie me fait penser automatiquement à ma gauche mais peut être que je me trompe !</t>
  </si>
  <si>
    <t>Le sondage est complet et permet de soulever de bonnes questions au niveau de l’écologie</t>
  </si>
  <si>
    <t>sondage très interroge et enrichissant</t>
  </si>
  <si>
    <t>&lt;U+064A&gt;&lt;U+062C&gt;&lt;U+0628&gt; &lt;U+0627&gt;&lt;U+0644&gt;&lt;U+0645&gt;&lt;U+0633&gt;&lt;U+0627&gt;&lt;U+0648&gt;&lt;U+0627&gt;&lt;U+0629&gt; &lt;U+0648&gt;&lt;U+0627&gt;&lt;U+0644&gt;&lt;U+0639&gt;&lt;U+062F&gt;&lt;U+0627&gt;&lt;U+0644&gt;&lt;U+0647&gt; &lt;U+0648&gt;&lt;U+0627&gt;&lt;U+0644&gt;&lt;U+062D&gt;&lt;U+0631&gt;&lt;U+064A&gt;&lt;U+0629&gt; &lt;U+0641&gt;&lt;U+064A&gt; &lt;U+062C&gt;&lt;U+0645&gt;&lt;U+064A&gt;&lt;U+0639&gt;  &lt;U+0627&gt;&lt;U+0644&gt;&lt;U+0645&gt;&lt;U+0633&gt;&lt;U+062A&gt;&lt;U+0648&gt;&lt;U+064A&gt;&lt;U+0627&gt;&lt;U+062A&gt; &lt;U+0648&gt;&lt;U+0627&gt;&lt;U+0644&gt;&lt;U+0627&gt;&lt;U+062F&gt;&lt;U+064A&gt;&lt;U+0627&gt;&lt;U+0646&gt; &lt;U+064A&gt;&lt;U+062C&gt;&lt;U+0628&gt; &lt;U+0627&gt;&lt;U+0646&gt; &lt;U+0646&gt;&lt;U+0643&gt;&lt;U+0646&gt; &lt;U+064A&gt;&lt;U+062F&gt; &lt;U+0648&gt;&lt;U+0627&gt;&lt;U+062D&gt;&lt;U+062F&gt; &lt;U+0644&gt;&lt;U+0635&gt;&lt;U+0646&gt;&lt;U+0639&gt; &lt;U+0645&gt;&lt;U+0633&gt;&lt;U+062A&gt;&lt;U+0642&gt;&lt;U+0628&gt;&lt;U+0644&gt; &lt;U+062C&gt;&lt;U+0645&gt;&lt;U+064A&gt;&lt;U+0644&gt; &lt;U+0644&gt;&lt;U+0627&gt;&lt;U+0637&gt;&lt;U+0641&gt;&lt;U+0627&gt;&lt;U+0644&gt;&lt;U+0646&gt;&lt;U+0627&gt;</t>
  </si>
  <si>
    <t>Je fais de mon mieux en ce qui concerne le logement et les déplacements</t>
  </si>
  <si>
    <t>Réel mais bon</t>
  </si>
  <si>
    <t>excellent ce type d'enquête</t>
  </si>
  <si>
    <t>très bon sondage qui amène vraiment à réfléchir sur ce qui pourrait être mis en place pour faire plus pour notre pauvre planète</t>
  </si>
  <si>
    <t xml:space="preserve">oui c'est bien à répondre et à y réfléchir \n </t>
  </si>
  <si>
    <t>RIEN A SIGNAALER</t>
  </si>
  <si>
    <t>l'écologie ne nous sauvera pas.tout est politique et profite aux memes les lobbies</t>
  </si>
  <si>
    <t>à refaire ;)</t>
  </si>
  <si>
    <t>sujet interessant</t>
  </si>
  <si>
    <t>bon sondage d'époque</t>
  </si>
  <si>
    <t>superbe enquête</t>
  </si>
  <si>
    <t>L'impact du milieu de vie me semble avoir été sous estimé dans la prise en compte de ce sujet</t>
  </si>
  <si>
    <t>Je vous remercie !</t>
  </si>
  <si>
    <t xml:space="preserve">ce n'est pas aux foyers les plus riches de payer \n ce n'est pas aux pays les plus riches de débourser plus que les pays les plus pauvres.\n il y a deja beaucoup d'actions menées pour l'environnement surtout dans ma ville (lyon) il faudrait que chaque villes agissent au même niveau\n </t>
  </si>
  <si>
    <t>Très bon sondage merci</t>
  </si>
  <si>
    <t xml:space="preserve">cette sondage était tres interesant .\n </t>
  </si>
  <si>
    <t>enquete très interessante</t>
  </si>
  <si>
    <t>non rien bon courage</t>
  </si>
  <si>
    <t>r a s</t>
  </si>
  <si>
    <t>l'écriture inclusive rend difficilement lisible certaines questions et réponses</t>
  </si>
  <si>
    <t>aucun commentaire pour moi et je pense que nous simple citoyen on n'aura pas droit à la parole , on n'aura qu'à subir les hausses , un exemple en FRANCE l'électricité à augmenté de plus de 50% et que dire des taxes  pendant ce temps les salaires ne bougent pas</t>
  </si>
  <si>
    <t>APRES AVOIR JOUER DU PIPEAU MAINTENANT ON NOUS JOUE DU BINIOU. LE CONSUMERISEME SE FOUT DU RECHAUFFEMENT CLIMATIQUE. NOUS SOMMES LA POUR FAIRE DES BENEFICES, POUR PREUVE IL SUFFIT DE REGARDER LE DOW JONES OU LE CAC 40. ILS ONT BIEN PROFITER DU CORONAVIRUS. DONC 3 500 000 MORTS NE SERVENT A RIEN, SAUF DES BENEFICES POUR LE LOBBY PHARMACEUTIQUES ET LES GOUVERNEMENT QUI ONT CLAQUE DES MILLIARDS QUI N EXISTE PAS. OU EST LE SYSTEME BRETTON WOODS ? IL EST VIRTUEL ET CRYPTO VOLEUR</t>
  </si>
  <si>
    <t>Le son des vidéo était médiocre</t>
  </si>
  <si>
    <t>aucune remarque</t>
  </si>
  <si>
    <t>sondage très particulier , j'ai eu l'impression que l'on voulait orienter ma façon de penser mais cependant interessant et fait réflechir</t>
  </si>
  <si>
    <t>l'écologie punitive cad à base de taxes est morte née</t>
  </si>
  <si>
    <t>bonne enquete</t>
  </si>
  <si>
    <t>Je suis continuellement étonné que l'on n'envisage - sans doute par facilité intellectuelle ou démagogie - que des mesures qui ne contribuent en rien ou si peu à de réels changements. Produire (autant) de véhicules électriques ne va pas limiter la pollution : avec quoi sont fabriqués ces véhicules ? Et l'électricité qu'ils utilisent, comment est-elle produite ? Interdire les vols en avion entre Paris et Bordeaux n'a aucune incidence sur la limitation du réchauffement climatique. Qu'un gouvernement (de droite ou de gauche, on ne voit pas de différence) ne soit capable que d'envisager de taxer et subventionner pour répondre aux grands enjeux de ce siècle est désespérant et ne rend pas optimiste sur une amélioration à moyen et long termes des  grands problèmes environnementaux, économiques et sociaux qui sont devant nous et les générations à venir.</t>
  </si>
  <si>
    <t>Depuis que le monde set monde il y a des cycles solaires.\n Le Groenland vers le Xème siècle était tempéré puis il s'est refroidi entrainant le départ des vikings...\n donc il y avait alors un réchauffement climatique certainement généré par le Co2 émis par les véhicules...</t>
  </si>
  <si>
    <t>sondage tres interessant on hesite entre 2 reponses car tout nest pas si simple il y a des arguments pour et contre, mais il faut imperativement agir, et arreter de penser seulement a notre present et notre argent, il faut penser aux generations futures et faire des choix draconiens pour la survie de l homme</t>
  </si>
  <si>
    <t>vaste sujet que ncelui auquel j'ai répondu net pas toujours evident de repondre simplement car il faut eviter la reponse instinctive et prendre quelques temps de reflexionquand on parle ARGENT , RECHAUFFEMLEDNT CLIMATIQUE et SON PORTEFEUILLE!!!!!!!</t>
  </si>
  <si>
    <t>Vaste sujet, mais o combien important. Je suis donc heureux d'avoir pu participer à cette enquête.</t>
  </si>
  <si>
    <t>J'ai appris des choses.\n Merci !</t>
  </si>
  <si>
    <t>L'Etat est trop présent en France t fait mal son job.\n Qu'il cesse d'emm....les français et de s'applatir devant les minorités intolérantes dont les verts \'pastèques\'.</t>
  </si>
  <si>
    <t>Merci pour ce sondage !</t>
  </si>
  <si>
    <t>Sujet intéressant et varié mais un peu long</t>
  </si>
  <si>
    <t>H et je crois qui n'a jamais autant que possible les jour</t>
  </si>
  <si>
    <t>Parfait se sondage</t>
  </si>
  <si>
    <t>Il est très (trop) souvent question de politique d'austérité, de taxe et de responsabilisation des citoyens comme si ils étaient les principaux coupables du changement climatique, malheureusement je pense que c'est au niveau de l'industrie, des gouvernements et des institutions mondiales qu'il faut agir et non pas en menaçant tapant sur les doigts des citoyens lambdas alors que leurs parts dans le réchauffement climatique est infime proportionnellement à bien d'autre responsable aux bras plus long</t>
  </si>
  <si>
    <t>Rien à ajouter merci</t>
  </si>
  <si>
    <t>Trés bon sondage</t>
  </si>
  <si>
    <t>Para un verdadero cambio climatico es muy importante que las personas contribuyan de manera directa sin importar su clase o posicion social</t>
  </si>
  <si>
    <t>Le problème des énergies renouvelables sont faussées car il n'est jamais parlé de la façon dont sont fabriqués les produits qui adopteraient ses énergies. Production de voitures électriques produisent énormément de CO2 et la fin de vie des batteries sont encore très polluantes sans savoir comment les faire disparaître par exemple.</t>
  </si>
  <si>
    <t>Toutes ces mesures pour réduire le réchauffement climatique risque de mettre à mal les citoyens à faible revenu. C'est aux gouvernements d'abord d'instaurer des lois acceptables  en lien avec les entreprises, pour diminuer progressivement la pollution et le reste...</t>
  </si>
  <si>
    <t>Bonne enquête</t>
  </si>
  <si>
    <t>Je ne serai pas tirée au sort.</t>
  </si>
  <si>
    <t>Il est clair que ce sondage a été rédigé par des personnes vivant en ville, végan ou végétariennes avec une idéologie bien spécifique que je ne partage absolument pas.</t>
  </si>
  <si>
    <t>\n Le sondage touche à sa fin. Vous pouvez désormais inscrire toute remarque, commentaire ou suggestion dans le champ ci-dessous.</t>
  </si>
  <si>
    <t>Le problème est le non partage des richesses. Certains vont accumuler les richesses au détriment des autres. Ils peuvent faire quelques dons par-ci et par-là, mais cela n'est rien par rapport au richesse qu'ils ont accaparées aux autres. Ils est plus facile d'accumuler des l'argent en polluant et exploitant sans respect plutôt qu'en essayant de préserver l'équilibre naturel.</t>
  </si>
  <si>
    <t>Pas de remarque !</t>
  </si>
  <si>
    <t>Tres intéressant</t>
  </si>
  <si>
    <t>il faut faire payer ces groupes industriels et autres qui eu pollues notre planete mondiale</t>
  </si>
  <si>
    <t>il y a des questions qui revenaient souvent</t>
  </si>
  <si>
    <t>d'excellente initiatives pour nos enfants, pour leur vie, mais beaucoup de ménages français ont des revenus bas, donc même si l'état finance à 50% des travaux, les autres 50% qui va pouvoir les payer et les crédits c'est très cher, donc pas pour tous les français.</t>
  </si>
  <si>
    <t>j ai adoré le sujet de ce sondage qui me préoccupe sincerement merci de votre sensibilisation aupres de nombreuses personnes</t>
  </si>
  <si>
    <t>pas de commentaires</t>
  </si>
  <si>
    <t>je n' ai pas vu mettre en évidence le lien entre démographie et consommation d' énergie qui me semble primordial ..il n' y a pas que le bœuf qui produise des gaz à effet de serre .</t>
  </si>
  <si>
    <t>non rien à ajouter</t>
  </si>
  <si>
    <t>Je ne aime trop</t>
  </si>
  <si>
    <t>Y</t>
  </si>
  <si>
    <t>trop radical et végane</t>
  </si>
  <si>
    <t>sondage tres interressant tout les francais devrai le remplir</t>
  </si>
  <si>
    <t>Les solutions pour empêcher le changement climatique sont datés et fausses. Les énergies renouvelables sont pollueuses par ricochet. En fait quand elles produisent pas d'électricité, ce sont des centrales à gaz ou à charbon qui tournent et elles polluent!!! Donc c'est une hérésie les éoliennes ou les panneaux solaires!!  En plus de tous les autres problèmes qui sont indus par ces types de production électrique.\n J'ajoute que le commerce mondiale pollue! Tous les bateaux et avions qui font le tour du monde en permanence pour aller chercher des produits made in China et autre... Tout cela beaucoup beaucoup plus que les voitures des pauvres!!!\n En fait vous ne commencez pas le combat contre la pollution où il faut!!!\n Il faut d'abord que vous commenciez votre combat par forcer à réduire la pollution en Chine, aux Etats-Unis, en Inde et ensuite dans les autres pays qui sont hautement pollueurs.\n Ensuite forcez les filières hautement pollueuses (aviation, bateaux de marchandise) soient à réduire leurs pollution, soient à payer une taxe pour lutter contre la pollution, soient à compenser leurs pollution par des actions (planter des arbres ou autres...)\n Enfin votre présentation de la taxe carbone au Canada... c'était tellement simpliste... En quoi est-ce le riche est perdant??? Pourquoi sera-t-il plus stupide que les pauvres ou la classe moyenne pour que lui non plus ne baisse pas sa consommation de produits émetteurs de CO2... en effet le riche est lui le mieux armé pour pouvoir justement se payer une voiture électrique, refaire l'isolation de sa maison, s'acheter une pompe à chaleur ou un panneau solaire!!! Et c'est ce qu'ils font!!</t>
  </si>
  <si>
    <t>Mettre sur le dos des éleveurs français de viande bovine le réchauffement climatique est un peu gros. Il ne faut pas taxer les éleveurs français mais interdire l'importation de viande des autres pays comme du brésil ou d'argentine et favoriser une production de qualité pour favoriser une consommation de viande bovine de qualité et non pas de quantité, et plus largement appliquer à tous les produits ce principe: la qualité OUI, la quantité NON. Ce qui signifie en finir avec tous ces traités de libre échange dont vous n'avez pas parlé.</t>
  </si>
  <si>
    <t>rien de particulier</t>
  </si>
  <si>
    <t>pour que la lutte contre le réchauffement soit efficace,il faut que tout les pays lutte avec la même intensité.</t>
  </si>
  <si>
    <t>La vidéo que vous avez montrée illustre bien mes propos de la première question ouverte. Les solutions proposées ne sont que des usines à gaz où le mot d'ordre est TAXES. Quand vous proposez autre chose, vous ne donnez pas tous les éléments : remplacement du moteur thermique par de l'électrique pour moins deCO2. Bien. Quelles émissions deCO2pour la fabrication des batteries, et leur recyclage ?. Vous prenez un exemple d'une province canadienne et vous dites Ça Marche ! Cet exemple à plus de dix ans et n'est pas sorti de sa province !! Comment faire de telles affirmation. Vous ne réglez aucun problème, vous les transférer tout en tapant dans le portefeuille. En tous cas merci pour cette enquête. Très instructive et intéressante.</t>
  </si>
  <si>
    <t>Fastidieux !</t>
  </si>
  <si>
    <t>la pollution est un problème grave - il concerne tout le monde -mais ce sont évidemment mes entreprises qui sont en priorité pour éviter cela -</t>
  </si>
  <si>
    <t>il et tre bien et tres interessant</t>
  </si>
  <si>
    <t>top bien rédigé j'aimerais vraiment que l'état français réagissent</t>
  </si>
  <si>
    <t>Bon sondage</t>
  </si>
  <si>
    <t>les questions n'induisaient pas forcément de réponse binaires et il était plutôt compliqué d'y répondre. certaines mesures peuvent être totalement légitimes en ville et essentiellement dans de grandes métropoles et totalement irréalisable dans le milieu rural;Il est essentiel de considérer la France avec toutes ses diversités. c'est d'ailleurs ce qui fait sa richesse. Il peut y avoir aussi des solutions qui ne nécessitent pas de taxes ou d'impôts supplémentaires. En france avant on avait des idées ! maintenant nous sommes devenus un pays comptable et c'est bien dommage</t>
  </si>
  <si>
    <t>Sondage très intéressant, impliquant, qui, malgré des connaissances dans ce domaine, laisse à réfléchir !!!</t>
  </si>
  <si>
    <t>Un peu long et répétitif</t>
  </si>
  <si>
    <t>Plus le temps passe, plus il y a de pauvres, plus Les riches sont riches, c'est ce problème qu il faut résoudre.</t>
  </si>
  <si>
    <t>Super</t>
  </si>
  <si>
    <t>Il faudrait peut-être rajouter une question sur ce que notre gouvernement est capable de faire. Cela permettrait à la population étudiée d'exprimer un sentiment d'impuissance en opposition à une accusation de manque d'implication de son gouvernement.</t>
  </si>
  <si>
    <t>Sondage intéressant mais assez long</t>
  </si>
  <si>
    <t>bien imaginé ce sondage , mais personne ne bouge ,dans50 ans ,il sera trop tard</t>
  </si>
  <si>
    <t>premier  sondage vraiment complet sur l'écologie bravo</t>
  </si>
  <si>
    <t>J'ai trouvé ce sondage très intéressant. J'ai pris plaisir à répondre.</t>
  </si>
  <si>
    <t>et la consommation d'eau pour produire des vins ?\n les écolos devraient y penser mais il faudrait moins boire parallèlement bien sûr</t>
  </si>
  <si>
    <t>non pas de politique</t>
  </si>
  <si>
    <t>ON NE PARLE JAMAIS DE CAMIONS QUI SONT DE PLUS EN PLUS NOMBREUX PARTOUT</t>
  </si>
  <si>
    <t>Malheureusement, les grands états feront toujours passés leurs intérêts financiers</t>
  </si>
  <si>
    <t>J'ai appris de nombreuses choses à travers ce sondage merci</t>
  </si>
  <si>
    <t>VIRE MACRON</t>
  </si>
  <si>
    <t>Intéressant</t>
  </si>
  <si>
    <t>je l'ai trouvé passionnant, sincèrement</t>
  </si>
  <si>
    <t>???</t>
  </si>
  <si>
    <t>r.a.s</t>
  </si>
  <si>
    <t>donner des peines de prison pour les motos dans cites qui circulent sans raison et meme pas homologués, ils accelerent le rechauffement climatiques. diminuer a ventes d'alcool et de cigarettes car ça affectent le jugement et rend egoiste (çe qui poussent les gens à avoir un comportement egoiste, qui ne pensent plus a l'ecologie</t>
  </si>
  <si>
    <t>bon we</t>
  </si>
  <si>
    <t>certaines mesures proposées sont toujours pour que le contribuable paye et jamais ou très rarement les sociétés ou les gouvernements alors qu'ils sont majoritairement responsable.</t>
  </si>
  <si>
    <t>Les éoliennes sont beaucoup plus néfastes que les centrales nucléaires</t>
  </si>
  <si>
    <t>Nous sommes tous sensibles au changement climatique, mais il faut aider les plus pauvres</t>
  </si>
  <si>
    <t>c était un sondage très intéressant qui pousse à réfléchir de manière approfondie sur ce sujet très complexe</t>
  </si>
  <si>
    <t>La France ne peu RIEN faire seul....</t>
  </si>
  <si>
    <t>Super questionnaire</t>
  </si>
  <si>
    <t>sondage intéressant</t>
  </si>
  <si>
    <t>rien a signaler</t>
  </si>
  <si>
    <t>certains pays se moquent du réchauffement et pollue beaucoup trop et ne font aucuns effort je suis pour des taxes pour les avions et grands paquebots  si les gens ont les moyens de voyagers ilsd peuvent payer une taxe  pour le réchauffement climatique</t>
  </si>
  <si>
    <t>parfait</t>
  </si>
  <si>
    <t>Nous avons eu droit à une aide de l'Etat pour changer notre système de chauffage au fioul par une pompe à chaleur et avons mieux isolée notre maison. Nous avons changé notre voiture pour qu'elle soit plus récente et moins polluante. Le changement climatique est un grave problème qui me concerne bien et il faut tout faire pour éviter une catastrophe à nos petits enfants et générations futures. Merci</t>
  </si>
  <si>
    <t>Réagissons vite !</t>
  </si>
  <si>
    <t>Pourquoi utilisez-vous une encre où l'on a beaucoup de peine à lire tellement elle est pâle ?</t>
  </si>
  <si>
    <t>aucun commentaire</t>
  </si>
  <si>
    <t>très bien merci</t>
  </si>
  <si>
    <t>Sondage sur l ecologie</t>
  </si>
  <si>
    <t>ON PARLE TOUS POULITIQUE</t>
  </si>
  <si>
    <t>Je trouve qu'il faut taxer les riches, les grosses sociétés... c'est une affaire mondiale le climat, il faut aussi que c' soit l'affaire de tous.</t>
  </si>
  <si>
    <t>non aucun</t>
  </si>
  <si>
    <t>Déjà fait au début du sondage...</t>
  </si>
  <si>
    <t>C'est très bien ainsi</t>
  </si>
  <si>
    <t>pas facile d'avoir un avis tranché que sur des supputations à venir surtout lorsqu'une élite des sociétés mondiales ne se préoccupent que de leur bien être et de leur plaisir de leur vie quoiqu'il leur en coûte à l'instar des classes défavorisées de ce bas monde. les lésés seront toujours les mêmes...d'où la révolte des gilets jaunes en France ou il n'était question que de plumer que les plus démunis une fois encore avec cette TAXE carbone......</t>
  </si>
  <si>
    <t>Un peu trop écologique ce sondage</t>
  </si>
  <si>
    <t>Il n'y a pas assez de sondages sur ce sujet,il faut que tout le monde prenne conscience de la gravité du dérèglement climatique,, ne soyons pas égoïste et pensons aux générations futures</t>
  </si>
  <si>
    <t>Tous les sondages sont orientés mais pas forcément à droite ou à gauche mais influencés par des lobbies.</t>
  </si>
  <si>
    <t>RIEN ADIRE</t>
  </si>
  <si>
    <t>Nonnnnn</t>
  </si>
  <si>
    <t>Je pense que toutes les idées sont bonnes mais que nos gouvernements joue l'esbroufe et tu parles beaucoup pour trop peu de faits réels concernant les réels problèmes car en effet cela rapporte trop d'argent à certains pour que les mesures sont mises en place efficacement.</t>
  </si>
  <si>
    <t>La température est cyclique \n c'est déjà arrivé qu'il fasse aussi froid ou aussi chaud selon les années !!\n Ceci dit il faut quand même faire attention je suis entièrement d'accord</t>
  </si>
  <si>
    <t>On nous bassine avec les émissions de gaz de nos voitures , mais on ne parle pas de ces plus gros pollueurs que sont ces super tanker qui sillonnent les mers du monde pour nous ravitailler et qui utilisent le fuel lourd générant des émissions de gaz plus importantes que nos petites voitures   , mais comme les enjeux financiers sont colossaux  : on ferme les yeux</t>
  </si>
  <si>
    <t>'+encore des projets de projets voués a l echec</t>
  </si>
  <si>
    <t>non       ras</t>
  </si>
  <si>
    <t>Arrêter de faire la politique du \'YOYO\' en fonction de la couleur politique en place. Mettre en place un système que les autres ne peuvent pas défaire et arrêter de monter systématiquement les gens, les uns contre les autres. L'environnement et le déréglement climatiques doivent être expliqués, compris et ne doit pas être synonyme de contraintes financières supplémentaires</t>
  </si>
  <si>
    <t>Non rien de plus</t>
  </si>
  <si>
    <t>excellent sujet</t>
  </si>
  <si>
    <t>Je n'ai rien à ajouter</t>
  </si>
  <si>
    <t>J'ai trouvé très intéressant que des actions sur le changement climatique puissent être évitées ou instituées. Aussi dans la façon dont le gouvernement, les entreprises et la population aideraient dans ce même domaine.</t>
  </si>
  <si>
    <t>Le sondage était instructif et intéressant \n Merci</t>
  </si>
  <si>
    <t>Les questions fort nombreuses étaient intéressantes mais pas assez de contradictions ....a faire a écrire parfois j avais de mal à répondre sur des questions sondages surtout après les vidéos qui m ont parues complexes et longues en texte parlé...</t>
  </si>
  <si>
    <t>...................</t>
  </si>
  <si>
    <t>Macron devrait partir et vite</t>
  </si>
  <si>
    <t>Il reste des chutes d'eau inexploité pour produire de l'électricité il faudrait se pencher sur ce problème au lieu de mettre des éoliennes qui défigure le paysage.</t>
  </si>
  <si>
    <t>Tous les arguments développés sont à charge</t>
  </si>
  <si>
    <t>Je n ai rien à ajouter</t>
  </si>
  <si>
    <t>Nous sommes tous concernés par l'évolution qu'elle soit climatique, économique ou humaine. L'humanité n'arrivera pas à progresser tant que les Etats n'arriveront pas à un accord général sur beaucoup de sujets... et à condition qu'ils se donnent les moyens de réaliser les projets de cet accord général... Les pays les plus pauvres, notamment en Afrique, ne parviendront pas tout seuls à agir \'écologiquement\'... quant à subventionner les produits \'bio\' je ne crois pas au \'bio\' car le vrai \'bio\' ne peut exister (le vent peut porter des molécules microscopiques\' sur des milliers de kilomètres, mais je crois à l'agriculture raisonnée bien menée... Faire tout fonctionner à coups de subventions entraînent les états (la France en particulier)à un surendettement permanent dont nous n'arriveront pas à sortir... Je pense qu'il faut au contraire revoir toute notre politique d'aides et de subventions dont beaucoup profitent à tort par manque de contrôles sérieux (former et embaucher des \'contrôleurs\' seraient une action très positive (création d'emplois + suppression de magouilleurs professionnels + récupération de fonds utilisables pour l'environnement ou pour une action sociale bien encadrée et contrôlée efficacement). Il ne faut pas non plus que l'Homme devienne l'esclave de la technologie... Les gens, les banques, les administrations ne savent plus rien faire sans Internet ou un téléphone qui fait plein d'autres choses que de téléphoner (utilisation devenue accessoire)... Nous nous croyons forts mais nous sommes entrés dans un cycle de décadence humaine, sociale, économique, administrative,...</t>
  </si>
  <si>
    <t>La problématique du réchauffement est réelle je suis favorable pour changer de mon côté bien que j'ai besoin de ma voiture si on m'en donne les moyens prime écologique etc. Payer taxe sur essence pourquoi pas mais les gouvernements successifs n'ont jamais tenus leurs promesses et qui me dit que cet argent peu importe la forme qu'il prendra ira bien pour lutter contre ce fléau de réchauffement. L'homme est capable du meilleur comme du pire et l'élite a prouvé bien souvent que l'argent n'était pas reversée. Donner en toute confiance est difficile. Votre proposition de don était tentante mais avec les années les gens simples comme moi doutent de ce qui se passe avec leurs dons.. J'espère que si ces propositions deviennent un jour réalité je pourrais y subvenir sans crainte.</t>
  </si>
  <si>
    <t>Je n'ai rien à dire à part qu'on devrait donner plus la parole aux citoyens (comme ce sondage) à condition d'en tenir compte.\n \n Ce questionnaire était intéressant mais trop long</t>
  </si>
  <si>
    <t>Je n'ai aucune remarque merci</t>
  </si>
  <si>
    <t>Sujet  Très important ,compte tenu du réchauffement  climatique  qui peut provoquer des désastres humains .Il faut que tous les Pays du Monde se concertent pour  trouver et mettre en oeuvre des solutions sérieuses et efficaces ....</t>
  </si>
  <si>
    <t>Le problème du changement climatique n'est pas de droite ou de gauche, c'est un problème pour TOUS et donc il faut l'aborder avec une grande intelligence car les effets de la fonte des glaciers est un fait, la chaleur en été est plus forte, les froids d'hiver les plus forts, les sécheresses les plus dévastatrices, les ouragans les plus destructeurs. NOUS DEVONS AGIR.</t>
  </si>
  <si>
    <t>Sondage vraiment trop long, les gens répondent généralement aux sondages le soir à la fin d'une longue journée et la Concentration n'est plus tout à fait au rendez vous. Les dernières questions finissent négligé, nous n'avons qu'une hâte c'est de finir. Après les questions sont claires et facile à répondre, les vidéo sont faciles à comprendre.</t>
  </si>
  <si>
    <t>Rien de particulier merci</t>
  </si>
  <si>
    <t>ce n'est qu'un sondage, la réalité est autre chose</t>
  </si>
  <si>
    <t>Pas de commentaires en particulier</t>
  </si>
  <si>
    <t>je n'y connais rien en politique et je vous avoir ne pas connaitre la differentce entre droite et gauche car je ne comprend rien au fond il sont tous menteur donc je n'ai pas d'avis claire. Mais l'ecologie et le rechauffement climatique doit devenir l'une de leur priorite en plus de la securité</t>
  </si>
  <si>
    <t>Sondage intéressant</t>
  </si>
  <si>
    <t>Rien à dire</t>
  </si>
  <si>
    <t>Je tien a dire que quand je dis « non » au grande différence de revenu c’est surtout quand on constate qu’avec les aide quelqu’un au rsa s’en sort beaucoup mieu en France que quelqu’un au smic et c’est insupportable</t>
  </si>
  <si>
    <t>c'était tres bien</t>
  </si>
  <si>
    <t>c'était un sondage parfait</t>
  </si>
  <si>
    <t>que le monde change</t>
  </si>
  <si>
    <t>Très intéressant de pouvoir exprimer son point de vu</t>
  </si>
  <si>
    <t>Assez long mais intéressant et complet</t>
  </si>
  <si>
    <t>J'ai eu l'impression que c'étaient les riches qui étaient responsables du réchauffement. Or, quand je considère les prospectus de supermarchés ou discounter, je constate que le règne du plastique pour les budget les plus bas est loin de cesser. Il faudrait qu'à un moment, la bien pensance ouvre les yeux et cesse de \'taper\' sur tous ceux qui ne sont ni pauvres, ni veggans, ni LGBT, ni trans, ni jeunes, ni...</t>
  </si>
  <si>
    <t>Le sondage m’a énormément plus le faite de parler de quelque chose qui se passe réellement et ma permis de prendre confiance sur des choses que je ne connaissez pas</t>
  </si>
  <si>
    <t>Il ne faut pas penser qu'aux voitures il faut parler des camions beaucoup trop nombreux sur ttes nos routes</t>
  </si>
  <si>
    <t>Le réchauffement  climatique est un problème majeur pour les générations à venir</t>
  </si>
  <si>
    <t>au top</t>
  </si>
  <si>
    <t>Je vous félicite pour la qualité de vos questions et les choix proposés. Mais l'enquête ne tenais pas compte du plus gros pollueur, a savoir l'importation des produits venant par cargos. Il est difficile de demander aux gens de faire des efforts alors que notre contribution est une goutte d'eau par rapport aux gros pollueurs.</t>
  </si>
  <si>
    <t>grand bazar</t>
  </si>
  <si>
    <t>VRAIMENT TRES BIEN</t>
  </si>
  <si>
    <t>sujet interessant et preventif ,informatif</t>
  </si>
  <si>
    <t>enquête intéressante facile à comprendre</t>
  </si>
  <si>
    <t>Intéressant et très instructif</t>
  </si>
  <si>
    <t>on explique aux gens que le rechauffement climatique est de leur faute, qu'ils doivent faire des efforts pour vivre autrement.\n \n les gens ne demande pas mieux mais il faut leur en donner les moyens. l'installation de panneau solaire (par exemple) coute trop cher..... l'achat d'un vehicule electrique est trop cher...\n \n par ailleurs on parle d'ecologie...mais chaque fois qu'une entreprise cherche a installer des eoliennes (sur terre ou sur mer) des collectifs s'y oppose...</t>
  </si>
  <si>
    <t>Bon sondage qui était plutôt neutre, mais où la tournure de certaines phrases créait un léger léger biais.</t>
  </si>
  <si>
    <t>un peux et complexe</t>
  </si>
  <si>
    <t>No comment</t>
  </si>
  <si>
    <t>Enquête très agréable je suis très sensible aux problèmes climatiques</t>
  </si>
  <si>
    <t>Je n'ai aucun commentaire Je souhaite également recevoir plus de sondages</t>
  </si>
  <si>
    <t>bon sondage, bon courage et merci pour vos efforts</t>
  </si>
  <si>
    <t>J'ai trouve le sondage bien politique pour la gauche. le sensé égale est déjà inégale parce que chaque être humain est différente avec de besoins différents! Tous sommes intelligents et pouvons prend les décisions nous mêmes librement et non quelqu'un que donnes ses réglés particulières a toute le monde!</t>
  </si>
  <si>
    <t>Qui évoque le problème de la surpopulation de la terre.....Notre terre peut supporter combien d'individus?\n Moins de population, moins de cultures, moins de transports moins de production, moins de pollution.....\n Question au niveau mondial, mais culturellement, idéologiquement  très difficile à évoquer</t>
  </si>
  <si>
    <t>N'importe quel parti politique ne pourra arriver au résultat voulu, et qu'il est impossible qu'un humain imparfait donne un résultat parfait. Il y aura toujours des mécontents, et l'inégalité va se creuser. Le riche toujours aussi riche et le pauvre va s'appauvrir.\n Au moins, il nous faut se mettre d'accord sur un point, c'est qu'il faut que l'on fasse des efforts.</t>
  </si>
  <si>
    <t>c'est intéressant comme sondage</t>
  </si>
  <si>
    <t>Sondage très bien structuré</t>
  </si>
  <si>
    <t>Très bon sondage et vraiment d’actualité</t>
  </si>
  <si>
    <t>sondage pertinent</t>
  </si>
  <si>
    <t>tres bon sondage je vous remercie</t>
  </si>
  <si>
    <t>Très intéressant, j'ai aimé donné mon avis</t>
  </si>
  <si>
    <t>cfsdsv</t>
  </si>
  <si>
    <t>enquête intéressante</t>
  </si>
  <si>
    <t>Très bon sondage:)</t>
  </si>
  <si>
    <t>Energie renouvellable + vehicules electrique devrait regler l'affaire</t>
  </si>
  <si>
    <t>Vaste probleme mais je ne suis pas sure que meme en France les gens se sentent vraiment concernes par le probleme.</t>
  </si>
  <si>
    <t>Je pense que la politique économique des états empêche une entente réelle pour lutter contre l'échauffement climatique. A mon avis, la bataille sera rude.</t>
  </si>
  <si>
    <t>J'ai répondu à ce sondage de la façon la plus franche que possible, cependant il y a des choses au niveau du réchauffement climatique qui m'échappent.</t>
  </si>
  <si>
    <t>la voiture electrique n'a pas d'avenir en France car les HLM ne sont pas prevus pour cela. Il faudrait commencé par refaire tout le parc immobilier destiné aux pauvres ce qui représente des millions de logements. Les riches dans leur pavillons avec garage n'auront pas de problème, les pauvres seront tous des piètons prisoniers de leur misere</t>
  </si>
  <si>
    <t>surtout éviter de parler du nucléaire !!! c'est un choix absurde de parti pris gauchiste. Un Allemand rejette 2 fois plus de carbone qu'un Français... et on décide de fermer nos centrales. Absurde... ce sondage est dans la droite ligne de cette absurdité.  Quelle électricité aurons nous pour notre voiture électrique ? celle issue de l'éolien qui ne fonctionne qu'un tiers du temps et nécessite 2 fois la puissance produite avec des centrales à gaz .... absurde !</t>
  </si>
  <si>
    <t>ecolo convaincu depuis 20 ans! quand est ce que les citoyens responsable vont être écoutés et entendus?</t>
  </si>
  <si>
    <t>Beaucoup de question concernant la politique mais resté agréable à répondre. Ce questionnaire m'a également permit de réagir face aux différentes situation auxquels nous sommes confrontés et auxquels nous pourront être confrontés prochainement.</t>
  </si>
  <si>
    <t>trop de lecture sur certaines questions qui les rend difficiles à comprendre</t>
  </si>
  <si>
    <t>Sondage clair et intéressant.</t>
  </si>
  <si>
    <t>Très intéressant et informatif</t>
  </si>
  <si>
    <t>Enquête intéressante et alarmante sur le changement climatique dont on en entend malheureusement pas assez parlé</t>
  </si>
  <si>
    <t>Très bon sondage</t>
  </si>
  <si>
    <t>un peu long mais interessant</t>
  </si>
  <si>
    <t>On sauvera willy et la planète</t>
  </si>
  <si>
    <t>merci, c'était parfait agréable plaisant divertissant et vous dit à une prochaine enquête !!!</t>
  </si>
  <si>
    <t>ce sujet très important n est pas facile à traiter</t>
  </si>
  <si>
    <t>Bon courage pour la polution.</t>
  </si>
  <si>
    <t>LE SUJET EST PRINCIPALEMENT AXÉ SUR LA POLITIQUE DU RÉCHAUFFEMENT CLIMATIQUE, IL EST DOMMAGE QU'IL N'EST PAS ÉTÉ ACCÈS AUSSI SUR L'INDUSTRIE DU RECYCLAGE ET DE LA DÉPOLLUTION MONDIALE.</t>
  </si>
  <si>
    <t>très porté sur l'automobile, mais il y a les éoliennes comme solution entre autres....</t>
  </si>
  <si>
    <t>Aucun commentaire</t>
  </si>
  <si>
    <t>Non rien d particulier</t>
  </si>
  <si>
    <t>Bon Courage</t>
  </si>
  <si>
    <t>sondage trés manichéen.Le bon moyen serait de favoriser le nucléaire et non d'écouter béatement nos écolos stupides et ayatolesques.</t>
  </si>
  <si>
    <t>Bien</t>
  </si>
  <si>
    <t>Sondage très intéressant. La France est l'un des pays qui pollue le moins. Comment faire pour que les plus grands pollueurs comme la Chine et les Etats Américains s'adaptent. Si ces états réduisaient leur pollution au niveau de la France il n'y aurait sans doute plus de problème climatique.</t>
  </si>
  <si>
    <t>oui</t>
  </si>
  <si>
    <t xml:space="preserve">Sondage intéressant. Questions un peu longue ceci dit\n </t>
  </si>
  <si>
    <t>Excellent sondage</t>
  </si>
  <si>
    <t>le sondage était long</t>
  </si>
  <si>
    <t>le sujet de la pollution généré par les systèmes informatiques n'est pas évoqué dommage</t>
  </si>
  <si>
    <t>Excellent sondage avec des questions pertinentes</t>
  </si>
  <si>
    <t>Ce sondage  extrêmement  bien Il touche  vraiment  le grand  problème  qui touche  le monde  entier</t>
  </si>
  <si>
    <t>Satisfaite de se sondage car j'ai appris des chose</t>
  </si>
  <si>
    <t>très bon sondage</t>
  </si>
  <si>
    <t>Toujours les mêmes qui vont payer classe moyenne basse</t>
  </si>
  <si>
    <t>A refaire</t>
  </si>
  <si>
    <t>Le sondage était très intéressant</t>
  </si>
  <si>
    <t>Les options á choisir étaient claires.</t>
  </si>
  <si>
    <t>Ce sondage pose des vraies questions concernant notre avenir</t>
  </si>
  <si>
    <t>top</t>
  </si>
  <si>
    <t>tout vas bien</t>
  </si>
  <si>
    <t>Le sondage est beaucoup trop long car beaucoup de lecture sur ecran. Il n'y a pas de barre d'etat d'avancement pour savoir ou on en est dans le sondage, cela est décourageant</t>
  </si>
  <si>
    <t>Merci :)</t>
  </si>
  <si>
    <t>Rien à signaler</t>
  </si>
  <si>
    <t>très interressant cette approche et ludique</t>
  </si>
  <si>
    <t>interessant</t>
  </si>
  <si>
    <t>Le sondage était extrêmement long</t>
  </si>
  <si>
    <t>il y a bien un probleme du rechauffement climatique nous en somme responsable mais pas que c est le sicle de la terre</t>
  </si>
  <si>
    <t>reduction du nucléaire</t>
  </si>
  <si>
    <t>J'ai apprécié les thèmes abordés.</t>
  </si>
  <si>
    <t>super agreable et merci</t>
  </si>
  <si>
    <t>Tres i intéressant</t>
  </si>
  <si>
    <t>Très bon sondage intéressant</t>
  </si>
  <si>
    <t>Il est temps de mettre des choses en place tres rapidement pour le réchauffement climatique</t>
  </si>
  <si>
    <t>Sondage trop long!!!!!</t>
  </si>
  <si>
    <t>Un peu trop long</t>
  </si>
  <si>
    <t>merci, sondage informative</t>
  </si>
  <si>
    <t>sondage plutot bassé sur le rechauffement climatique</t>
  </si>
  <si>
    <t>Au final ce seront toujours les mêmes qui paieront et qui subiront le dérèglement climatique \n Les politiques n’ont aucune imagination pour trouver des solutions mais une inventivité infinie pour trouver des nouvelles taxes et monter des usines à gaz</t>
  </si>
  <si>
    <t>Bonjour, Je ne vois nulle part le principal émetteur de CO2, navire et avion, transport de marchandises et de personnes. Et juste un détail mais tout élevage intensif, pas que les bovins, sont effet de serre... Pareil pour l'agriculture utilisant les pesticides, la terre ne respire plus...</t>
  </si>
  <si>
    <t>Ce sondage m'a appris des choses que je ne savais pas.</t>
  </si>
  <si>
    <t>C est un sondage qui m a donner l occasion de revoir mes priorités</t>
  </si>
  <si>
    <t>Bien. \'Complexe\', mine de rien.</t>
  </si>
  <si>
    <t>Merci pour ce sondage qui m'en a appris de plus grâce à la vidéo</t>
  </si>
  <si>
    <t>bon sondage plaisant</t>
  </si>
  <si>
    <t xml:space="preserve">J'ai vraiment apprécié d'avoir des sujets auxquels je ne pense pas trop. \n </t>
  </si>
  <si>
    <t>Rien à signaler...</t>
  </si>
  <si>
    <t>j espère avoir des remontés de cette enquête</t>
  </si>
  <si>
    <t>j ai trouvée ce sondage éxtremement intéressant car c est un problème qui nous concerte tous et surtout pour nos générations futures</t>
  </si>
  <si>
    <t>Merci.</t>
  </si>
  <si>
    <t>Sympa comme sujet</t>
  </si>
  <si>
    <t>ce fût un plaisir de participer à cette enquête</t>
  </si>
  <si>
    <t>il me semble compliqué de mettre en place certaines mesures pour réduire le réchauffement climatique sans impacter sérieusement sur le quotidien des gens. Tout le monde n'a pas les moyens de changer son véhicule, de modifier ses habitudes.</t>
  </si>
  <si>
    <t>Il suffirait peut être à obliger les constructeurs à faire des voitures propre et aussi tout les industriels qui polluent à être fortement taxés avec obligation de résultat de non pollution</t>
  </si>
  <si>
    <t>neant</t>
  </si>
  <si>
    <t>ce sondage m'a fait ouvrir les yeux sur les gaz à effet de serre pour réduire le CO2 et d'économiser en utilisant moins sa voiture et de faire du covoiturage où utiliser les transports en communs.</t>
  </si>
  <si>
    <t>sondage intéressant car le réchauffement climatique est un soucis majeur</t>
  </si>
  <si>
    <t>Sondage difficile pas tjrs facile à comprendre</t>
  </si>
  <si>
    <t>je pense que le monde est trop dependant des pouvoir de l argent</t>
  </si>
  <si>
    <t>Le réchauffement climatique n'est pas pour moi une priorité telle qu'elle est traitée. D'autres priorités urgentes existent et doivent être traitées bien avant le réchauffement climatique</t>
  </si>
  <si>
    <t>c'était un manifeste en faveur de l'écologie, mais vous n'avez pas dit comment seront fabriquées toutes les batteries des véhicules électriques, comment on les recyclerait, comment on fournira de l'électricité pour les recharger. Expliquez moi pourquoi on ne voit pas de panneaux solaires sur les voitures. Il faudrait interdire la circulation de véhicules polluants, on se contente aujourd'hui de faire payer un malus écologique, ce qui n'empêche pas le véhicule de circuler. Pourquoi on ne voit pas de collecteurs de mégôts dans les villes alors que ce serait simple à mettre en place.</t>
  </si>
  <si>
    <t>aucun merci</t>
  </si>
  <si>
    <t>bon sondage sur notre vie future</t>
  </si>
  <si>
    <t>Sondage d'un intérêt important</t>
  </si>
  <si>
    <t>long&gt;&gt;&gt;&gt;!!</t>
  </si>
  <si>
    <t>Très intéressant</t>
  </si>
  <si>
    <t>On dépense, on reverse, on critique ceux qui créent des emplois et de la richesse.... c'est très bien de dépenser l'argent des autres. Avec de tels systèmes bonjour la corruption nationale et internationale...Comment financera t-on le recyclage des éoliennes dont la durée de vie est de 20 ans ?</t>
  </si>
  <si>
    <t>Avant de taxer les véhicules dit polluants, il serait judicieux de permettre à chacun de se procurer des véhicules verts à des prix accessibles ! En effet, il est nécessaire de mettre les bœufs avant la charrue, et non le contraire.</t>
  </si>
  <si>
    <t>Rien à dire ça ne changera pas le</t>
  </si>
  <si>
    <t>yiyoyoyiyukyuktk</t>
  </si>
  <si>
    <t xml:space="preserve">\n \n </t>
  </si>
  <si>
    <t>l'enquéte était très intéressante, rien à changer</t>
  </si>
  <si>
    <t>sauver la planete oui a conditions que letre humain  puisse vivre correctement et dignement dans ce systeme dit ecologique</t>
  </si>
  <si>
    <t>rien à ajouter</t>
  </si>
  <si>
    <t>je n ai rien a dire</t>
  </si>
  <si>
    <t>C'était parfait</t>
  </si>
  <si>
    <t>la voiture électrique pollue moins à l'usage , mais pollue à la fabrication et surtout , elle dépasse la pollution des voitures thermiques avec la dépollution des batteries.\n Il est anormal que les riches s'enrichissent sans cesse au détriment des employés qui travaillent pour eux pour un salaire de misère, car dans beaucoup d'entreprise, les salaire des employés n'est jamais augmenté lors de l'augmentation du smig et surtout, certains patrons font travailler leurs employés jusqu'à 15 à 20h  en plus de leurs contrat sans payer les heures en heures supplémentaires. C'est gratuit pour eux, et leur fait gagner bien de l'argent car cela économise 2 à 3 employés en plus.</t>
  </si>
  <si>
    <t>plus de question sur difffrents sujets</t>
  </si>
  <si>
    <t>Sondage très intéressant !</t>
  </si>
  <si>
    <t>Sondage très intéressant et agréable à compléter</t>
  </si>
  <si>
    <t>Manque de couleur</t>
  </si>
  <si>
    <t>Je n’ai rien à dire</t>
  </si>
  <si>
    <t>Non c’est bien</t>
  </si>
  <si>
    <t>Très bon sondage captivant</t>
  </si>
  <si>
    <t xml:space="preserve">Bien\n </t>
  </si>
  <si>
    <t>J ai aimer ce sondage qui se soucis du changement climatique ce qui est important à mon sens</t>
  </si>
  <si>
    <t>aucun commentaire.</t>
  </si>
  <si>
    <t>j'ai beaucoup apprécié répondre c'est parfait comme souvent</t>
  </si>
  <si>
    <t>Bilderberg club club de Rome Davos veulent nous transformer en esclaves. On ne les laissera pas faire !</t>
  </si>
  <si>
    <t>Comment arriver à faire s'entendre tous les pays pour mettre en place une taxe ou un système mondial de lutte contre le réchauffement alors qu'ils sont déjà incapable de maintenir la paix</t>
  </si>
  <si>
    <t>Interessant</t>
  </si>
  <si>
    <t>Ce serait bien qu'un maximum de notre population soit soumis à ce sondage avec une presque obligation de répondre, cela fait grandement réfléchir.\n je dit ceci car je ne serait sans doute plus de ce monde en 2040 et que comme je fait environ 150 kilomètres par mois avec ma voiture, je ne me suis pas sentie très coupable quant à mes réponses sur certaines questions, mais je pense à mes petites filles ...... et là c'est plus compliqué de ne pas se sentir responsable!</t>
  </si>
  <si>
    <t>Sondage biaisé politiquement par l'écologie, car il ne prend pas en compte tous les facteurs et richesses de chaque pays, ni les progrès technologiques à venir</t>
  </si>
  <si>
    <t>SA était sympa mais Long</t>
  </si>
  <si>
    <t>Thème très intéressant</t>
  </si>
  <si>
    <t>Sondage agréable</t>
  </si>
  <si>
    <t>Je pense que le réchauffement climatique comme l'écologie sont utilisés pour créer des taxes qui ne sont pas utilisées pour aider à régler les problèmes, mais que c'est seulement une excuse pour créer des taxes par les Gouvernements!</t>
  </si>
  <si>
    <t xml:space="preserve">Enquête intéressante et facile à comprendre\n </t>
  </si>
  <si>
    <t>Supprimer le laxisme de nos gouvernant et ce quelque soit le sujet.</t>
  </si>
  <si>
    <t>Non aucun</t>
  </si>
  <si>
    <t>Vous oubliez l'essentiel dans ce sondage et les solutions préconisées, il y a trop de monde sur terre et c'est la cause principale</t>
  </si>
  <si>
    <t>Je trouve qu'un tel sondage était une bonne idée. Il faut que les citoyens prennent conscience de la réalité.</t>
  </si>
  <si>
    <t>La finalité est que celui qui paye est le particulier de base. Toujours l'écologie punitive</t>
  </si>
  <si>
    <t>sondage honnete et simple a comprendre tres interessant</t>
  </si>
  <si>
    <t>J ai apprécié ce sondage,il contenait de nombreuses informations.</t>
  </si>
  <si>
    <t>NON MERCI</t>
  </si>
  <si>
    <t>J’ai bien aimé ce sondage, j’ai appris plein de chose merci !</t>
  </si>
  <si>
    <t>Ca ne sert a rien que la France se sacrifie pour les autres pays du monde beaucoup plus polluants et qui eux n'en font pas leur priorité</t>
  </si>
  <si>
    <t>C'était un excellent sondage crée par de formidables personnes !</t>
  </si>
  <si>
    <t>Je suis fermement opposé à l'Ecologie politique liberticide, punitive et confiscatoire</t>
  </si>
  <si>
    <t>Sondage très bien construit</t>
  </si>
  <si>
    <t>Les écologistes sont souvent de gauche (alliance)et donnent des leçons mais déjà qu'ils appliquent à eux même leurs recommandations</t>
  </si>
  <si>
    <t>il faudra beaucoup d énergie et de persuation  pour mettre ces programmes en oeuvre\n seule une aggravation forte du réchauffement feara prendre une prise de conscience générale</t>
  </si>
  <si>
    <t>ihdiuehz dzijdize doziedoi qaplspa fiuerh daziuhiuoerjoi feriif feiohiu fiuerhi dziuhd foierhg diuhezd igji diuezh friej</t>
  </si>
  <si>
    <t>Très  intéressant  , merci  .</t>
  </si>
  <si>
    <t>très intéressant et pertinent................nous verrons la suite dans quelques années</t>
  </si>
  <si>
    <t>Sondage très bien, j'ai eu beaucoup de plaisir à y répondre.</t>
  </si>
  <si>
    <t>r a s   merçi    salutations</t>
  </si>
  <si>
    <t>j'ai aimer ce sondage juste qu'il etait trop long a mon gout mais merci pour ces question.</t>
  </si>
  <si>
    <t>^mlkjhgfghjkl</t>
  </si>
  <si>
    <t>On ne sait plus qui croire, alors méfiance !</t>
  </si>
  <si>
    <t>le tout électrique demande une production énorme , par quel moyen pourrons nous produire autant d’électricité ? le nucléaire ?</t>
  </si>
  <si>
    <t>c'est le transfert de la taxe carbonne qui est biaisée.</t>
  </si>
  <si>
    <t>Une politique mondiale pour limiter le nombre des naissances serait un bon début dans la lutte contre les changements climatiques et l’économie des ressources naturelles</t>
  </si>
  <si>
    <t>Je serais curieux de voir ce qu'il en sortira</t>
  </si>
  <si>
    <t>R.A.S.</t>
  </si>
  <si>
    <t>un sondage biaisé libéral et en mode lrem</t>
  </si>
  <si>
    <t>Je tenais à dire que j'ai beaucoup aimer le réaliser car j'ai appris pleins de choses sur je réchauffement climatiques et les mesures nécessaires</t>
  </si>
  <si>
    <t>il faut arreter tous ces écolos escroqs , qui ne font de la politique que pour s'enrichir sur les honnètes gens , il n'y a pas de réchauffement climatique \' humain \' ! si réchauffement y a , il est naturel depuis la nuit des temps !!!! alors , arrêtons toute cette propagande gouvernementale et mondiale , çà a assez durer ! et la vérité va faire jour , il va falloir qu'ils s'expliquent tous autant qu'ils sont !</t>
  </si>
  <si>
    <t>Les médias font le mal.</t>
  </si>
  <si>
    <t>biaisé par des libéraux du centre lrem</t>
  </si>
  <si>
    <t>trop peu d'ouverture dans les réponses : par exemple, proposer \'ne sais pas\', il est donc difficile de nuancer</t>
  </si>
  <si>
    <t>je suis opposé à toutes ces contraintes\n oui à l'écologie heureuse\n non à l'écologie privative de plaisir et créatrice de taxes</t>
  </si>
  <si>
    <t>Cela est centré sur les gaz à effet de serre mais d'autres soucis apparaissent comme avec ls voitures électriques qui les limitent mais qui en développent d'autres d'un autre coté avec des pollutions avec leurs batteries... La chose est bien plus complexes que ce que l\'on voit là.... De plus ce serait encore les plus petits les plus impactés, il serait bon de trouver de solutions que TOUS peuvent mettre en ouevre sans avoir a toucher à leur porte monnaie....</t>
  </si>
  <si>
    <t>sondage biaisé LREM donc ni a gauche ni à droite</t>
  </si>
  <si>
    <t>le réchauffement climatique ne sert qu'a payer des taxes, les voitures électriques polluent autant voir plus</t>
  </si>
  <si>
    <t>Je trouve simplement que ce sondage est trop porté sur le côté politique de la chose mais ce n'esr pas grave</t>
  </si>
  <si>
    <t>rien de particulier mais percutant</t>
  </si>
  <si>
    <t xml:space="preserve">Très bon sondage, le réchauffement climatique est un problème il faut donc agir ensemble et le plus tôt possible.\n </t>
  </si>
  <si>
    <t>pas de remarques</t>
  </si>
  <si>
    <t>sondage intéressant même si un peu long</t>
  </si>
  <si>
    <t>Pas de commentaires</t>
  </si>
  <si>
    <t>La France n'est pas un Pays très pollueur</t>
  </si>
  <si>
    <t>C'est important comme sondage</t>
  </si>
  <si>
    <t>h</t>
  </si>
  <si>
    <t>Sans commentaire supplémentaire</t>
  </si>
  <si>
    <t>parfait agréable a remplir</t>
  </si>
  <si>
    <t>Il faut taxer les plus riches et les plus polluants que de taxer toujours la classe moyenne qui est au bout du rouleau</t>
  </si>
  <si>
    <t>TRES BON SONDAGE  ,IL M'A INTERESSE ET  JE N'AI PAS VU LE TEMPS PASSE . BRAVO  A VOUS</t>
  </si>
  <si>
    <t>Il faut faire de notre mieux pour préserver notre planète</t>
  </si>
  <si>
    <t>Je n'ai aucune remarque, suggestions ou aucun commentaire à faire. Le sondage est très bien fait.</t>
  </si>
  <si>
    <t>non rien tout était parfait MERCI</t>
  </si>
  <si>
    <t>j'espere gagner à la loterie bien entendu ;D ah ah ah</t>
  </si>
  <si>
    <t>Je rajouterai des mesures sur les industries les plus polluantes comme le TEXTILE</t>
  </si>
  <si>
    <t>Le choix de mes réponses est mon commentaire</t>
  </si>
  <si>
    <t>Vidéos assez longues, sinon thématique intéressante. Il serait bien d'inscrire vos sources à l'écran des vidéos pour donner plus de crédibilité à vos propos.</t>
  </si>
  <si>
    <t>RIEN DE PARTICULIER</t>
  </si>
  <si>
    <t>Enquête intéressante et profitable.</t>
  </si>
  <si>
    <t>super , il est important de parler de réchauffement climatique merci a vous</t>
  </si>
  <si>
    <t>non merci</t>
  </si>
  <si>
    <t>ne pas oublier que pour faire des voitures électriques soit disant non polluantes, on massacre des régions pour extraire le lithium qui est un métal RARE et comment va t on recycler toutes ces batteries ?</t>
  </si>
  <si>
    <t>Très bon questionnaire</t>
  </si>
  <si>
    <t>on devrait surtout impliqués les grosses entreprises</t>
  </si>
  <si>
    <t>Sondage très intéressant car je soutiens la cause environnementale</t>
  </si>
  <si>
    <t>Super sondage bien apprécié</t>
  </si>
  <si>
    <t>Très intéressant et très informatif</t>
  </si>
  <si>
    <t>le sondage etait tres bien</t>
  </si>
  <si>
    <t>RAS  ENQUËTE TRES INTERESSANTE PUISQUE TRES REALISTE SUR LE FUTUR TRES PROCHE</t>
  </si>
  <si>
    <t>Sujet intéressant.</t>
  </si>
  <si>
    <t>Sondage  très intéressant et très  sympa</t>
  </si>
  <si>
    <t>j'aimerai connaitre le résultat de l'enquête ,surtout au classement des questions du départ</t>
  </si>
  <si>
    <t>rien a rajouter</t>
  </si>
  <si>
    <t>enquete interessante et qui je l espere sera utile</t>
  </si>
  <si>
    <t>Pas assez d'alternative aux réponses</t>
  </si>
  <si>
    <t>c'est parfait</t>
  </si>
  <si>
    <t>intéressant et bien présenté</t>
  </si>
  <si>
    <t>A voir plus tard</t>
  </si>
  <si>
    <t>c est très compliqué de gérer la france  aujourd hui mais cela date des anciens présidents le mal était déja fait il y a beaucoup trop de tueurs  et les policiers n ont pas droit  de se défendre on protège\n  trop ces gens qui ne travaillent pas et ils ont droit à beaucoup trop d aides les couples travaillant avec des salaires moyens n ont droit à rien</t>
  </si>
  <si>
    <t>pas toujours facile de repondre</t>
  </si>
  <si>
    <t>aucune . A voir</t>
  </si>
  <si>
    <t>je n'ai aucun commentaires a ajouter tout as ete dit</t>
  </si>
  <si>
    <t>Ce sondage est vraiment dans l air du temps présent nous devrions tellement être redevable envers notre si belle nature offerte , et pourtant , merci pour le questionnaire</t>
  </si>
  <si>
    <t>MERCI POUR LA RECOMPENSE</t>
  </si>
  <si>
    <t>L'écologie ne devrait pas être de droite ou de gauche. Il faudrait aussi arrêter de faire culpabiliser le citoyen \'moyen\' qui fait avec ses moyens et prendre les problèmes au sommet de la chaîne.</t>
  </si>
  <si>
    <t>sondage très très intéressant</t>
  </si>
  <si>
    <t>Un sondage très intéressant.</t>
  </si>
  <si>
    <t>l' écologie oui mais pouvoir vivre désâment s'est tout aussi important voir bien plus</t>
  </si>
  <si>
    <t>Pas de remarques spéciales, c'était intéressant</t>
  </si>
  <si>
    <t>THINK GLOBALY, ACT LOCALLY</t>
  </si>
  <si>
    <t>en verité le jour ou les gens comprendront que la soif de l'argent .... pourrit la terre et tout le reste.... et que celle l entraide, la reconnaissance y compris de ce que la terre nous offre cela s ameliora</t>
  </si>
  <si>
    <t>Non rien</t>
  </si>
  <si>
    <t>c'était un sujet très important qui mérite beaucoup d'attention. \n C'est vrai que les \' gens \' de mon époque , ( je suis née en 1949 ), non pas eu du tout la notion de l'écologie, on ne nous pas appris à faire attention à la nature en général , ni à ne pas jeter à terre les bout de papier , les shewing gum , les miettes etc.... à l'arrivé des sacs plastique c'était merveilleux , on achetait des vêtements , lorsqu'ils étaient fichus , on les mettait à la poubelle etc...etc.. tant d'autres exemples je pourrais donner! C'est déjà çà ce moment là qu'il aurait fallu commencer ! j'ai bien peur que maintenant ...ce soit trop tard ! !</t>
  </si>
  <si>
    <t>Vu la conjoncture actuelle , on peu penser qu'il est possible que la 6ème extinction de masse concernera le genre humain.\n Ce n'est qu'un retour des choses.</t>
  </si>
  <si>
    <t xml:space="preserve">Je reste dubitatif, s'agit-il d'un sondage sérieux ou d'un canular. On résout toujours les problèmes en punissant, en dépensant de l'argent à qui mieux mieux alors que la corruption qui existe depuis des décennies et que les problèmes sont toujours là. STOP au footing intellectuel, les citoyens ne sont pas dupes et encore moins des imbéciles.\n </t>
  </si>
  <si>
    <t>tout est interet de lobbies et d’argent par conséquence</t>
  </si>
  <si>
    <t>Encore faut-il que les gouvernements agissent , que les entreprises comme Volkswagen, Mercedes , Renault ne trompent pas le public!</t>
  </si>
  <si>
    <t>Il faudrait interdire certains polluants a lechelle mondiale comme on la fait avec les refrigerateurs dans la reduction de la couche dozone Les effets sont nefastes a lechelle mondiale et pas seulement nationale si on arrive a interdire davantage de polluants ont changera les consciences</t>
  </si>
  <si>
    <t>Se sondage était bien</t>
  </si>
  <si>
    <t>je trouve ce sondage très bien, c'est intéressant de se pencher sur ce sujet qui est le réchauffement climatique</t>
  </si>
  <si>
    <t>Le sondage s’est bien passé</t>
  </si>
  <si>
    <t>Parfait super enquête</t>
  </si>
  <si>
    <t>interessant merci !</t>
  </si>
  <si>
    <t>J'ai beaucoup aimé ce sondage néanmoins il a été très long.</t>
  </si>
  <si>
    <t>Le sondage traite la forme, pas le fond. Les enjeux du réchauffement climatique se régleront en développement au maximum le parc nucléaire mondial ainsi qu'en renouvelant complètement le chemin de fer. J'ajoute que la France c'est 0,1% des émissions de gaz à effet de serre. Aucune utilité donc à ce qu'on se plie à des mesures radicales de consommation.\n Et l'écriture inclusive... On s'en passera la prochaine fois.</t>
  </si>
  <si>
    <t>C'était un sondage très constructif ! Merci pour ce sondage !</t>
  </si>
  <si>
    <t>Il serait bien de savoir où nous en sommes dans le sondage au fur et à mesure</t>
  </si>
  <si>
    <t>non merci c'était cool</t>
  </si>
  <si>
    <t>J’ai trouvé ce sondage très intéressant et enrichissant pour ma culture personnelle</t>
  </si>
  <si>
    <t>J'ai aimé ce sondage</t>
  </si>
  <si>
    <t>gghhxg hf dhghgf</t>
  </si>
  <si>
    <t>non aucun commentaires a faire</t>
  </si>
  <si>
    <t>bon sondage</t>
  </si>
  <si>
    <t>Trop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</si>
</sst>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F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F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F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F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F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F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F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F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zoomScaleNormal="100" workbookViewId="0">
      <pane xSplit="1" topLeftCell="B1" activePane="topRight" state="frozen"/>
      <selection pane="topRight" activeCell="B1" sqref="B1"/>
    </sheetView>
  </sheetViews>
  <sheetFormatPr defaultColWidth="60.6328125" defaultRowHeight="14.5" x14ac:dyDescent="0.35"/>
  <cols>
    <col min="1" max="1" width="19.1796875" customWidth="1"/>
  </cols>
  <sheetData>
    <row r="1" spans="1:503" s="5" customFormat="1" ht="136" customHeight="1" x14ac:dyDescent="0.35">
      <c r="A1" s="4" t="s">
        <v>0</v>
      </c>
      <c r="B1" s="5" t="s">
        <v>23</v>
      </c>
      <c r="C1" s="5" t="s">
        <v>24</v>
      </c>
      <c r="D1" s="5" t="s">
        <v>25</v>
      </c>
      <c r="E1" s="5" t="s">
        <v>26</v>
      </c>
      <c r="F1" s="5" t="s">
        <v>27</v>
      </c>
      <c r="G1" s="5" t="s">
        <v>28</v>
      </c>
      <c r="H1" s="5" t="s">
        <v>29</v>
      </c>
      <c r="I1" s="5" t="s">
        <v>30</v>
      </c>
      <c r="J1" s="5" t="s">
        <v>31</v>
      </c>
      <c r="K1" s="5" t="s">
        <v>32</v>
      </c>
      <c r="L1" s="5" t="s">
        <v>33</v>
      </c>
      <c r="M1" s="5" t="s">
        <v>34</v>
      </c>
      <c r="N1" s="5" t="s">
        <v>35</v>
      </c>
      <c r="O1" s="5" t="s">
        <v>36</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5" t="s">
        <v>51</v>
      </c>
      <c r="AE1" s="5" t="s">
        <v>52</v>
      </c>
      <c r="AF1" s="5" t="s">
        <v>53</v>
      </c>
      <c r="AG1" s="5" t="s">
        <v>54</v>
      </c>
      <c r="AH1" s="5" t="s">
        <v>55</v>
      </c>
      <c r="AI1" s="5" t="s">
        <v>56</v>
      </c>
      <c r="AJ1" s="5" t="s">
        <v>57</v>
      </c>
      <c r="AK1" s="5" t="s">
        <v>58</v>
      </c>
      <c r="AL1" s="5" t="s">
        <v>59</v>
      </c>
      <c r="AM1" s="5" t="s">
        <v>60</v>
      </c>
      <c r="AN1" s="5" t="s">
        <v>61</v>
      </c>
      <c r="AO1" s="5" t="s">
        <v>62</v>
      </c>
      <c r="AP1" s="5" t="s">
        <v>63</v>
      </c>
      <c r="AQ1" s="5" t="s">
        <v>64</v>
      </c>
      <c r="AR1" s="5" t="s">
        <v>65</v>
      </c>
      <c r="AS1" s="5" t="s">
        <v>66</v>
      </c>
      <c r="AT1" s="5" t="s">
        <v>67</v>
      </c>
      <c r="AU1" s="5" t="s">
        <v>68</v>
      </c>
      <c r="AV1" s="5" t="s">
        <v>69</v>
      </c>
      <c r="AW1" s="5" t="s">
        <v>70</v>
      </c>
      <c r="AX1" s="5" t="s">
        <v>71</v>
      </c>
      <c r="AY1" s="5" t="s">
        <v>72</v>
      </c>
      <c r="AZ1" s="5" t="s">
        <v>73</v>
      </c>
      <c r="BA1" s="5" t="s">
        <v>74</v>
      </c>
      <c r="BB1" s="5" t="s">
        <v>75</v>
      </c>
      <c r="BC1" s="5" t="s">
        <v>76</v>
      </c>
      <c r="BD1" s="5" t="s">
        <v>77</v>
      </c>
      <c r="BE1" s="5" t="s">
        <v>78</v>
      </c>
      <c r="BF1" s="5" t="s">
        <v>48</v>
      </c>
      <c r="BG1" s="5" t="s">
        <v>79</v>
      </c>
      <c r="BH1" s="5" t="s">
        <v>80</v>
      </c>
      <c r="BI1" s="5" t="s">
        <v>81</v>
      </c>
      <c r="BJ1" s="5" t="s">
        <v>64</v>
      </c>
      <c r="BK1" s="5" t="s">
        <v>82</v>
      </c>
      <c r="BL1" s="5" t="s">
        <v>83</v>
      </c>
      <c r="BM1" s="5" t="s">
        <v>84</v>
      </c>
      <c r="BN1" s="5" t="s">
        <v>65</v>
      </c>
      <c r="BO1" s="5" t="s">
        <v>85</v>
      </c>
      <c r="BP1" s="5" t="s">
        <v>64</v>
      </c>
      <c r="BQ1" s="5" t="s">
        <v>86</v>
      </c>
      <c r="BR1" s="5" t="s">
        <v>87</v>
      </c>
      <c r="BS1" s="5" t="s">
        <v>65</v>
      </c>
      <c r="BT1" s="5" t="s">
        <v>88</v>
      </c>
      <c r="BU1" s="5" t="s">
        <v>89</v>
      </c>
      <c r="BV1" s="5" t="s">
        <v>90</v>
      </c>
      <c r="BW1" s="5" t="s">
        <v>91</v>
      </c>
      <c r="BX1" s="5" t="s">
        <v>92</v>
      </c>
      <c r="BY1" s="5" t="s">
        <v>93</v>
      </c>
      <c r="BZ1" s="5" t="s">
        <v>94</v>
      </c>
      <c r="CA1" s="5" t="s">
        <v>95</v>
      </c>
      <c r="CB1" s="5" t="s">
        <v>96</v>
      </c>
      <c r="CC1" s="5" t="s">
        <v>97</v>
      </c>
      <c r="CD1" s="5" t="s">
        <v>98</v>
      </c>
      <c r="CE1" s="5" t="s">
        <v>99</v>
      </c>
      <c r="CF1" s="5" t="s">
        <v>100</v>
      </c>
      <c r="CG1" s="5" t="s">
        <v>64</v>
      </c>
      <c r="CH1" s="5" t="s">
        <v>101</v>
      </c>
      <c r="CI1" s="5" t="s">
        <v>102</v>
      </c>
      <c r="CJ1" s="5" t="s">
        <v>65</v>
      </c>
      <c r="CK1" s="5" t="s">
        <v>103</v>
      </c>
      <c r="CL1" s="5" t="s">
        <v>104</v>
      </c>
      <c r="CM1" s="5" t="s">
        <v>105</v>
      </c>
      <c r="CN1" s="5" t="s">
        <v>106</v>
      </c>
      <c r="CO1" s="5" t="s">
        <v>64</v>
      </c>
      <c r="CP1" s="5" t="s">
        <v>107</v>
      </c>
      <c r="CQ1" s="5" t="s">
        <v>108</v>
      </c>
      <c r="CR1" s="5" t="s">
        <v>109</v>
      </c>
      <c r="CS1" s="5" t="s">
        <v>110</v>
      </c>
      <c r="CT1" s="5" t="s">
        <v>111</v>
      </c>
      <c r="CU1" s="5" t="s">
        <v>112</v>
      </c>
      <c r="CV1" s="5" t="s">
        <v>113</v>
      </c>
      <c r="CW1" s="5" t="s">
        <v>114</v>
      </c>
      <c r="CX1" s="5" t="s">
        <v>115</v>
      </c>
      <c r="CY1" s="5" t="s">
        <v>116</v>
      </c>
      <c r="CZ1" s="5" t="s">
        <v>117</v>
      </c>
      <c r="DA1" s="5" t="s">
        <v>118</v>
      </c>
      <c r="DB1" s="5" t="s">
        <v>119</v>
      </c>
      <c r="DC1" s="5" t="s">
        <v>120</v>
      </c>
      <c r="DD1" s="5" t="s">
        <v>121</v>
      </c>
      <c r="DE1" s="5" t="s">
        <v>112</v>
      </c>
      <c r="DF1" s="5" t="s">
        <v>122</v>
      </c>
      <c r="DG1" s="5" t="s">
        <v>123</v>
      </c>
      <c r="DH1" s="5" t="s">
        <v>124</v>
      </c>
      <c r="DI1" s="5" t="s">
        <v>125</v>
      </c>
      <c r="DJ1" s="5" t="s">
        <v>99</v>
      </c>
      <c r="DK1" s="5" t="s">
        <v>126</v>
      </c>
      <c r="DL1" s="5" t="s">
        <v>127</v>
      </c>
      <c r="DM1" s="5" t="s">
        <v>48</v>
      </c>
      <c r="DN1" s="5" t="s">
        <v>128</v>
      </c>
      <c r="DO1" s="5" t="s">
        <v>129</v>
      </c>
      <c r="DP1" s="5" t="s">
        <v>130</v>
      </c>
      <c r="DQ1" s="5" t="s">
        <v>131</v>
      </c>
      <c r="DR1" s="5" t="s">
        <v>132</v>
      </c>
      <c r="DS1" s="5" t="s">
        <v>133</v>
      </c>
      <c r="DT1" s="5" t="s">
        <v>134</v>
      </c>
      <c r="DU1" s="5" t="s">
        <v>135</v>
      </c>
      <c r="DV1" s="5" t="s">
        <v>136</v>
      </c>
      <c r="DW1" s="5" t="s">
        <v>137</v>
      </c>
      <c r="DX1" s="5" t="s">
        <v>99</v>
      </c>
      <c r="DY1" s="5" t="s">
        <v>65</v>
      </c>
      <c r="DZ1" s="5" t="s">
        <v>138</v>
      </c>
      <c r="EA1" s="5" t="s">
        <v>139</v>
      </c>
      <c r="EB1" s="5" t="s">
        <v>140</v>
      </c>
      <c r="EC1" s="5" t="s">
        <v>141</v>
      </c>
      <c r="ED1" s="5" t="s">
        <v>142</v>
      </c>
      <c r="EE1" s="5" t="s">
        <v>143</v>
      </c>
      <c r="EF1" s="5" t="s">
        <v>144</v>
      </c>
      <c r="EG1" s="5" t="s">
        <v>145</v>
      </c>
      <c r="EH1" s="5" t="s">
        <v>146</v>
      </c>
      <c r="EI1" s="5" t="s">
        <v>147</v>
      </c>
      <c r="EJ1" s="5" t="s">
        <v>148</v>
      </c>
      <c r="EK1" s="5" t="s">
        <v>149</v>
      </c>
      <c r="EL1" s="5" t="s">
        <v>150</v>
      </c>
      <c r="EM1" s="5" t="s">
        <v>151</v>
      </c>
      <c r="EN1" s="5" t="s">
        <v>152</v>
      </c>
      <c r="EO1" s="5" t="s">
        <v>153</v>
      </c>
      <c r="EP1" s="5" t="s">
        <v>154</v>
      </c>
      <c r="EQ1" s="5" t="s">
        <v>155</v>
      </c>
      <c r="ER1" s="5" t="s">
        <v>156</v>
      </c>
      <c r="ES1" s="5" t="s">
        <v>157</v>
      </c>
      <c r="ET1" s="5" t="s">
        <v>158</v>
      </c>
      <c r="EU1" s="5" t="s">
        <v>48</v>
      </c>
      <c r="EV1" s="5" t="s">
        <v>159</v>
      </c>
      <c r="EW1" s="5" t="s">
        <v>160</v>
      </c>
      <c r="EX1" s="5" t="s">
        <v>64</v>
      </c>
      <c r="EY1" s="5" t="s">
        <v>161</v>
      </c>
      <c r="EZ1" s="5" t="s">
        <v>162</v>
      </c>
      <c r="FA1" s="5" t="s">
        <v>163</v>
      </c>
      <c r="FB1" s="5" t="s">
        <v>164</v>
      </c>
      <c r="FC1" s="5" t="s">
        <v>165</v>
      </c>
      <c r="FD1" s="5" t="s">
        <v>166</v>
      </c>
      <c r="FE1" s="5" t="s">
        <v>167</v>
      </c>
      <c r="FF1" s="5" t="s">
        <v>168</v>
      </c>
      <c r="FG1" s="5" t="s">
        <v>169</v>
      </c>
      <c r="FH1" s="5" t="s">
        <v>170</v>
      </c>
      <c r="FI1" s="5" t="s">
        <v>171</v>
      </c>
      <c r="FJ1" s="5" t="s">
        <v>172</v>
      </c>
      <c r="FK1" s="5" t="s">
        <v>173</v>
      </c>
      <c r="FL1" s="5" t="s">
        <v>174</v>
      </c>
      <c r="FM1" s="5" t="s">
        <v>175</v>
      </c>
      <c r="FN1" s="5" t="s">
        <v>176</v>
      </c>
      <c r="FO1" s="5" t="s">
        <v>177</v>
      </c>
      <c r="FP1" s="5" t="s">
        <v>178</v>
      </c>
      <c r="FQ1" s="5" t="s">
        <v>179</v>
      </c>
      <c r="FR1" s="5" t="s">
        <v>180</v>
      </c>
      <c r="FS1" s="5" t="s">
        <v>181</v>
      </c>
      <c r="FT1" s="5" t="s">
        <v>182</v>
      </c>
      <c r="FU1" s="5" t="s">
        <v>183</v>
      </c>
      <c r="FV1" s="5" t="s">
        <v>184</v>
      </c>
      <c r="FW1" s="5" t="s">
        <v>185</v>
      </c>
      <c r="FX1" s="5" t="s">
        <v>65</v>
      </c>
      <c r="FY1" s="5" t="s">
        <v>186</v>
      </c>
      <c r="FZ1" s="5" t="s">
        <v>187</v>
      </c>
      <c r="GA1" s="5" t="s">
        <v>188</v>
      </c>
      <c r="GB1" s="5" t="s">
        <v>64</v>
      </c>
      <c r="GC1" s="5" t="s">
        <v>189</v>
      </c>
      <c r="GD1" s="5" t="s">
        <v>99</v>
      </c>
      <c r="GE1" s="5" t="s">
        <v>190</v>
      </c>
      <c r="GF1" s="5" t="s">
        <v>191</v>
      </c>
      <c r="GG1" s="5" t="s">
        <v>99</v>
      </c>
      <c r="GH1" s="5" t="s">
        <v>192</v>
      </c>
      <c r="GI1" s="5" t="s">
        <v>193</v>
      </c>
      <c r="GJ1" s="5" t="s">
        <v>194</v>
      </c>
      <c r="GK1" s="5" t="s">
        <v>99</v>
      </c>
      <c r="GL1" s="5" t="s">
        <v>195</v>
      </c>
      <c r="GM1" s="5" t="s">
        <v>65</v>
      </c>
      <c r="GN1" s="5" t="s">
        <v>196</v>
      </c>
      <c r="GO1" s="5" t="s">
        <v>48</v>
      </c>
      <c r="GP1" s="5" t="s">
        <v>197</v>
      </c>
      <c r="GQ1" s="5" t="s">
        <v>198</v>
      </c>
      <c r="GR1" s="5" t="s">
        <v>199</v>
      </c>
      <c r="GS1" s="5" t="s">
        <v>200</v>
      </c>
      <c r="GT1" s="5" t="s">
        <v>201</v>
      </c>
      <c r="GU1" s="5" t="s">
        <v>202</v>
      </c>
      <c r="GV1" s="5" t="s">
        <v>203</v>
      </c>
      <c r="GW1" s="5" t="s">
        <v>204</v>
      </c>
      <c r="GX1" s="5" t="s">
        <v>65</v>
      </c>
      <c r="GY1" s="5" t="s">
        <v>205</v>
      </c>
      <c r="GZ1" s="5" t="s">
        <v>206</v>
      </c>
      <c r="HA1" s="5" t="s">
        <v>207</v>
      </c>
      <c r="HB1" s="5" t="s">
        <v>208</v>
      </c>
      <c r="HC1" s="5" t="s">
        <v>209</v>
      </c>
      <c r="HD1" s="5" t="s">
        <v>210</v>
      </c>
      <c r="HE1" s="5" t="s">
        <v>211</v>
      </c>
      <c r="HF1" s="5" t="s">
        <v>212</v>
      </c>
      <c r="HG1" s="5" t="s">
        <v>213</v>
      </c>
      <c r="HH1" s="5" t="s">
        <v>214</v>
      </c>
      <c r="HI1" s="5" t="s">
        <v>215</v>
      </c>
      <c r="HJ1" s="5" t="s">
        <v>216</v>
      </c>
      <c r="HK1" s="5" t="s">
        <v>217</v>
      </c>
      <c r="HL1" s="5" t="s">
        <v>218</v>
      </c>
      <c r="HM1" s="5" t="s">
        <v>219</v>
      </c>
      <c r="HN1" s="5" t="s">
        <v>220</v>
      </c>
      <c r="HO1" s="5" t="s">
        <v>221</v>
      </c>
      <c r="HP1" s="5" t="s">
        <v>222</v>
      </c>
      <c r="HQ1" s="5" t="s">
        <v>223</v>
      </c>
      <c r="HR1" s="5" t="s">
        <v>64</v>
      </c>
      <c r="HS1" s="5" t="s">
        <v>224</v>
      </c>
      <c r="HT1" s="5" t="s">
        <v>225</v>
      </c>
      <c r="HU1" s="5" t="s">
        <v>226</v>
      </c>
      <c r="HV1" s="5" t="s">
        <v>227</v>
      </c>
      <c r="HW1" s="5" t="s">
        <v>228</v>
      </c>
      <c r="HX1" s="5" t="s">
        <v>64</v>
      </c>
      <c r="HY1" s="5" t="s">
        <v>99</v>
      </c>
      <c r="HZ1" s="5" t="s">
        <v>229</v>
      </c>
      <c r="IA1" s="5" t="s">
        <v>230</v>
      </c>
      <c r="IB1" s="5" t="s">
        <v>231</v>
      </c>
      <c r="IC1" s="5" t="s">
        <v>232</v>
      </c>
      <c r="ID1" s="5" t="s">
        <v>233</v>
      </c>
      <c r="IE1" s="5" t="s">
        <v>234</v>
      </c>
      <c r="IF1" s="5" t="s">
        <v>235</v>
      </c>
      <c r="IG1" s="5" t="s">
        <v>236</v>
      </c>
      <c r="IH1" s="5" t="s">
        <v>237</v>
      </c>
      <c r="II1" s="5" t="s">
        <v>64</v>
      </c>
      <c r="IJ1" s="5" t="s">
        <v>44</v>
      </c>
      <c r="IK1" s="5" t="s">
        <v>238</v>
      </c>
      <c r="IL1" s="5" t="s">
        <v>145</v>
      </c>
      <c r="IM1" s="5" t="s">
        <v>239</v>
      </c>
      <c r="IN1" s="5" t="s">
        <v>134</v>
      </c>
      <c r="IO1" s="5" t="s">
        <v>240</v>
      </c>
      <c r="IP1" s="5" t="s">
        <v>241</v>
      </c>
      <c r="IQ1" s="5" t="s">
        <v>242</v>
      </c>
      <c r="IR1" s="5" t="s">
        <v>243</v>
      </c>
      <c r="IS1" s="5" t="s">
        <v>244</v>
      </c>
      <c r="IT1" s="5" t="s">
        <v>64</v>
      </c>
      <c r="IU1" s="5" t="s">
        <v>245</v>
      </c>
      <c r="IV1" s="5" t="s">
        <v>246</v>
      </c>
      <c r="IW1" s="5" t="s">
        <v>247</v>
      </c>
      <c r="IX1" s="5" t="s">
        <v>248</v>
      </c>
      <c r="IY1" s="5" t="s">
        <v>249</v>
      </c>
      <c r="IZ1" s="5" t="s">
        <v>100</v>
      </c>
      <c r="JA1" s="5" t="s">
        <v>250</v>
      </c>
      <c r="JB1" s="5" t="s">
        <v>251</v>
      </c>
      <c r="JC1" s="5" t="s">
        <v>252</v>
      </c>
      <c r="JD1" s="5" t="s">
        <v>253</v>
      </c>
      <c r="JE1" s="5" t="s">
        <v>254</v>
      </c>
      <c r="JF1" s="5" t="s">
        <v>255</v>
      </c>
      <c r="JG1" s="5" t="s">
        <v>44</v>
      </c>
      <c r="JH1" s="5" t="s">
        <v>256</v>
      </c>
      <c r="JI1" s="5" t="s">
        <v>257</v>
      </c>
      <c r="JJ1" s="5" t="s">
        <v>258</v>
      </c>
      <c r="JK1" s="5" t="s">
        <v>259</v>
      </c>
      <c r="JL1" s="5" t="s">
        <v>260</v>
      </c>
      <c r="JM1" s="5" t="s">
        <v>261</v>
      </c>
      <c r="JN1" s="5" t="s">
        <v>262</v>
      </c>
      <c r="JO1" s="5" t="s">
        <v>263</v>
      </c>
      <c r="JP1" s="5" t="s">
        <v>264</v>
      </c>
      <c r="JQ1" s="5" t="s">
        <v>265</v>
      </c>
      <c r="JR1" s="5" t="s">
        <v>266</v>
      </c>
      <c r="JS1" s="5" t="s">
        <v>267</v>
      </c>
      <c r="JT1" s="5" t="s">
        <v>268</v>
      </c>
      <c r="JU1" s="5" t="s">
        <v>269</v>
      </c>
      <c r="JV1" s="5" t="s">
        <v>270</v>
      </c>
      <c r="JW1" s="5" t="s">
        <v>271</v>
      </c>
      <c r="JX1" s="5" t="s">
        <v>272</v>
      </c>
      <c r="JY1" s="5" t="s">
        <v>273</v>
      </c>
      <c r="JZ1" s="5" t="s">
        <v>274</v>
      </c>
      <c r="KA1" s="5" t="s">
        <v>275</v>
      </c>
      <c r="KB1" s="5" t="s">
        <v>276</v>
      </c>
      <c r="KC1" s="5" t="s">
        <v>277</v>
      </c>
      <c r="KD1" s="5" t="s">
        <v>278</v>
      </c>
      <c r="KE1" s="5" t="s">
        <v>64</v>
      </c>
      <c r="KF1" s="5" t="s">
        <v>279</v>
      </c>
      <c r="KG1" s="5" t="s">
        <v>280</v>
      </c>
      <c r="KH1" s="5" t="s">
        <v>281</v>
      </c>
      <c r="KI1" s="5" t="s">
        <v>282</v>
      </c>
      <c r="KJ1" s="5" t="s">
        <v>283</v>
      </c>
      <c r="KK1" s="5" t="s">
        <v>284</v>
      </c>
      <c r="KL1" s="5" t="s">
        <v>285</v>
      </c>
      <c r="KM1" s="5" t="s">
        <v>286</v>
      </c>
      <c r="KN1" s="5" t="s">
        <v>287</v>
      </c>
      <c r="KO1" s="5" t="s">
        <v>288</v>
      </c>
      <c r="KP1" s="5" t="s">
        <v>289</v>
      </c>
      <c r="KQ1" s="5" t="s">
        <v>64</v>
      </c>
      <c r="KR1" s="5" t="s">
        <v>290</v>
      </c>
      <c r="KS1" s="5" t="s">
        <v>291</v>
      </c>
      <c r="KT1" s="5" t="s">
        <v>292</v>
      </c>
      <c r="KU1" s="5" t="s">
        <v>293</v>
      </c>
      <c r="KV1" s="5" t="s">
        <v>294</v>
      </c>
      <c r="KW1" s="5" t="s">
        <v>295</v>
      </c>
      <c r="KX1" s="5" t="s">
        <v>64</v>
      </c>
      <c r="KY1" s="5" t="s">
        <v>296</v>
      </c>
      <c r="KZ1" s="5" t="s">
        <v>297</v>
      </c>
      <c r="LA1" s="5" t="s">
        <v>298</v>
      </c>
      <c r="LB1" s="5" t="s">
        <v>299</v>
      </c>
      <c r="LC1" s="5" t="s">
        <v>65</v>
      </c>
      <c r="LD1" s="5" t="s">
        <v>300</v>
      </c>
      <c r="LE1" s="5" t="s">
        <v>301</v>
      </c>
      <c r="LF1" s="5" t="s">
        <v>302</v>
      </c>
      <c r="LG1" s="5" t="s">
        <v>303</v>
      </c>
      <c r="LH1" s="5" t="s">
        <v>304</v>
      </c>
      <c r="LI1" s="5" t="s">
        <v>305</v>
      </c>
      <c r="LJ1" s="5" t="s">
        <v>306</v>
      </c>
      <c r="LK1" s="5" t="s">
        <v>307</v>
      </c>
      <c r="LL1" s="5" t="s">
        <v>99</v>
      </c>
      <c r="LM1" s="5" t="s">
        <v>308</v>
      </c>
      <c r="LN1" s="5" t="s">
        <v>309</v>
      </c>
      <c r="LO1" s="5" t="s">
        <v>310</v>
      </c>
      <c r="LP1" s="5" t="s">
        <v>311</v>
      </c>
      <c r="LQ1" s="5" t="s">
        <v>312</v>
      </c>
      <c r="LR1" s="5" t="s">
        <v>48</v>
      </c>
      <c r="LS1" s="5" t="s">
        <v>313</v>
      </c>
      <c r="LT1" s="5" t="s">
        <v>314</v>
      </c>
      <c r="LU1" s="5" t="s">
        <v>315</v>
      </c>
      <c r="LV1" s="5" t="s">
        <v>316</v>
      </c>
      <c r="LW1" s="5" t="s">
        <v>317</v>
      </c>
      <c r="LX1" s="5" t="s">
        <v>318</v>
      </c>
      <c r="LY1" s="5" t="s">
        <v>64</v>
      </c>
      <c r="LZ1" s="5" t="s">
        <v>319</v>
      </c>
      <c r="MA1" s="5" t="s">
        <v>320</v>
      </c>
      <c r="MB1" s="5" t="s">
        <v>321</v>
      </c>
      <c r="MC1" s="5" t="s">
        <v>322</v>
      </c>
      <c r="MD1" s="5" t="s">
        <v>64</v>
      </c>
      <c r="ME1" s="5" t="s">
        <v>323</v>
      </c>
      <c r="MF1" s="5" t="s">
        <v>324</v>
      </c>
      <c r="MG1" s="5" t="s">
        <v>48</v>
      </c>
      <c r="MH1" s="5" t="s">
        <v>65</v>
      </c>
      <c r="MI1" s="5" t="s">
        <v>325</v>
      </c>
      <c r="MJ1" s="5" t="s">
        <v>326</v>
      </c>
      <c r="MK1" s="5" t="s">
        <v>327</v>
      </c>
      <c r="ML1" s="5" t="s">
        <v>65</v>
      </c>
      <c r="MM1" s="5" t="s">
        <v>328</v>
      </c>
      <c r="MN1" s="5" t="s">
        <v>329</v>
      </c>
      <c r="MO1" s="5" t="s">
        <v>330</v>
      </c>
      <c r="MP1" s="5" t="s">
        <v>331</v>
      </c>
      <c r="MQ1" s="5" t="s">
        <v>99</v>
      </c>
      <c r="MR1" s="5" t="s">
        <v>332</v>
      </c>
      <c r="MS1" s="5" t="s">
        <v>333</v>
      </c>
      <c r="MT1" s="5" t="s">
        <v>334</v>
      </c>
      <c r="MU1" s="5" t="s">
        <v>335</v>
      </c>
      <c r="MV1" s="5" t="s">
        <v>336</v>
      </c>
      <c r="MW1" s="5" t="s">
        <v>337</v>
      </c>
      <c r="MX1" s="5" t="s">
        <v>338</v>
      </c>
      <c r="MY1" s="5" t="s">
        <v>339</v>
      </c>
      <c r="MZ1" s="5" t="s">
        <v>27</v>
      </c>
      <c r="NA1" s="5" t="s">
        <v>340</v>
      </c>
      <c r="NB1" s="5" t="s">
        <v>341</v>
      </c>
      <c r="NC1" s="5" t="s">
        <v>342</v>
      </c>
      <c r="ND1" s="5" t="s">
        <v>343</v>
      </c>
      <c r="NE1" s="5" t="s">
        <v>64</v>
      </c>
      <c r="NF1" s="5" t="s">
        <v>344</v>
      </c>
      <c r="NG1" s="5" t="s">
        <v>345</v>
      </c>
      <c r="NH1" s="5" t="s">
        <v>346</v>
      </c>
      <c r="NI1" s="5" t="s">
        <v>347</v>
      </c>
      <c r="NJ1" s="5" t="s">
        <v>348</v>
      </c>
      <c r="NK1" s="5" t="s">
        <v>65</v>
      </c>
      <c r="NL1" s="5" t="s">
        <v>349</v>
      </c>
      <c r="NM1" s="5" t="s">
        <v>350</v>
      </c>
      <c r="NN1" s="5" t="s">
        <v>351</v>
      </c>
      <c r="NO1" s="5" t="s">
        <v>352</v>
      </c>
      <c r="NP1" s="5" t="s">
        <v>353</v>
      </c>
      <c r="NQ1" s="5" t="s">
        <v>354</v>
      </c>
      <c r="NR1" s="5" t="s">
        <v>355</v>
      </c>
      <c r="NS1" s="5" t="s">
        <v>356</v>
      </c>
      <c r="NT1" s="5" t="s">
        <v>134</v>
      </c>
      <c r="NU1" s="5" t="s">
        <v>357</v>
      </c>
      <c r="NV1" s="5" t="s">
        <v>358</v>
      </c>
      <c r="NW1" s="5" t="s">
        <v>359</v>
      </c>
      <c r="NX1" s="5" t="s">
        <v>360</v>
      </c>
      <c r="NY1" s="5" t="s">
        <v>65</v>
      </c>
      <c r="NZ1" s="5" t="s">
        <v>361</v>
      </c>
      <c r="OA1" s="5" t="s">
        <v>362</v>
      </c>
      <c r="OB1" s="5" t="s">
        <v>363</v>
      </c>
      <c r="OC1" s="5" t="s">
        <v>364</v>
      </c>
      <c r="OD1" s="5" t="s">
        <v>365</v>
      </c>
      <c r="OE1" s="5" t="s">
        <v>64</v>
      </c>
      <c r="OF1" s="5" t="s">
        <v>366</v>
      </c>
      <c r="OG1" s="5" t="s">
        <v>61</v>
      </c>
      <c r="OH1" s="5" t="s">
        <v>367</v>
      </c>
      <c r="OI1" s="5" t="s">
        <v>368</v>
      </c>
      <c r="OJ1" s="5" t="s">
        <v>369</v>
      </c>
      <c r="OK1" s="5" t="s">
        <v>370</v>
      </c>
      <c r="OL1" s="5" t="s">
        <v>371</v>
      </c>
      <c r="OM1" s="5" t="s">
        <v>372</v>
      </c>
      <c r="ON1" s="5" t="s">
        <v>373</v>
      </c>
      <c r="OO1" s="5" t="s">
        <v>374</v>
      </c>
      <c r="OP1" s="5" t="s">
        <v>375</v>
      </c>
      <c r="OQ1" s="5" t="s">
        <v>99</v>
      </c>
      <c r="OR1" s="5" t="s">
        <v>376</v>
      </c>
      <c r="OS1" s="5" t="s">
        <v>377</v>
      </c>
      <c r="OT1" s="5" t="s">
        <v>378</v>
      </c>
      <c r="OU1" s="5" t="s">
        <v>379</v>
      </c>
      <c r="OV1" s="5" t="s">
        <v>380</v>
      </c>
      <c r="OW1" s="5" t="s">
        <v>381</v>
      </c>
      <c r="OX1" s="5" t="s">
        <v>194</v>
      </c>
      <c r="OY1" s="5" t="s">
        <v>382</v>
      </c>
      <c r="OZ1" s="5" t="s">
        <v>383</v>
      </c>
      <c r="PA1" s="5" t="s">
        <v>384</v>
      </c>
      <c r="PB1" s="5" t="s">
        <v>385</v>
      </c>
      <c r="PC1" s="5" t="s">
        <v>386</v>
      </c>
      <c r="PD1" s="5" t="s">
        <v>387</v>
      </c>
      <c r="PE1" s="5" t="s">
        <v>388</v>
      </c>
      <c r="PF1" s="5" t="s">
        <v>389</v>
      </c>
      <c r="PG1" s="5" t="s">
        <v>390</v>
      </c>
      <c r="PH1" s="5" t="s">
        <v>391</v>
      </c>
      <c r="PI1" s="5" t="s">
        <v>392</v>
      </c>
      <c r="PJ1" s="5" t="s">
        <v>393</v>
      </c>
      <c r="PK1" s="5" t="s">
        <v>394</v>
      </c>
      <c r="PL1" s="5" t="s">
        <v>99</v>
      </c>
      <c r="PM1" s="5" t="s">
        <v>395</v>
      </c>
      <c r="PN1" s="5" t="s">
        <v>396</v>
      </c>
      <c r="PO1" s="5" t="s">
        <v>397</v>
      </c>
      <c r="PP1" s="5" t="s">
        <v>61</v>
      </c>
      <c r="PQ1" s="5" t="s">
        <v>398</v>
      </c>
      <c r="PR1" s="5" t="s">
        <v>399</v>
      </c>
      <c r="PS1" s="5" t="s">
        <v>400</v>
      </c>
      <c r="PT1" s="5" t="s">
        <v>401</v>
      </c>
      <c r="PU1" s="5" t="s">
        <v>402</v>
      </c>
      <c r="PV1" s="5" t="s">
        <v>403</v>
      </c>
      <c r="PW1" s="5" t="s">
        <v>404</v>
      </c>
      <c r="PX1" s="5" t="s">
        <v>405</v>
      </c>
      <c r="PY1" s="5" t="s">
        <v>406</v>
      </c>
      <c r="PZ1" s="5" t="s">
        <v>407</v>
      </c>
      <c r="QA1" s="5" t="s">
        <v>408</v>
      </c>
      <c r="QB1" s="5" t="s">
        <v>409</v>
      </c>
      <c r="QC1" s="5" t="s">
        <v>410</v>
      </c>
      <c r="QD1" s="5" t="s">
        <v>411</v>
      </c>
      <c r="QE1" s="5" t="s">
        <v>412</v>
      </c>
      <c r="QF1" s="5" t="s">
        <v>413</v>
      </c>
      <c r="QG1" s="5" t="s">
        <v>414</v>
      </c>
      <c r="QH1" s="5" t="s">
        <v>415</v>
      </c>
      <c r="QI1" s="5" t="s">
        <v>416</v>
      </c>
      <c r="QJ1" s="5" t="s">
        <v>417</v>
      </c>
      <c r="QK1" s="5" t="s">
        <v>418</v>
      </c>
      <c r="QL1" s="5" t="s">
        <v>419</v>
      </c>
      <c r="QM1" s="5" t="s">
        <v>420</v>
      </c>
      <c r="QN1" s="5" t="s">
        <v>421</v>
      </c>
      <c r="QO1" s="5" t="s">
        <v>422</v>
      </c>
      <c r="QP1" s="5" t="s">
        <v>423</v>
      </c>
      <c r="QQ1" s="5" t="s">
        <v>65</v>
      </c>
      <c r="QR1" s="5" t="s">
        <v>424</v>
      </c>
      <c r="QS1" s="5" t="s">
        <v>425</v>
      </c>
      <c r="QT1" s="5" t="s">
        <v>426</v>
      </c>
      <c r="QU1" s="5" t="s">
        <v>427</v>
      </c>
      <c r="QV1" s="5" t="s">
        <v>428</v>
      </c>
      <c r="QW1" s="5" t="s">
        <v>429</v>
      </c>
      <c r="QX1" s="5" t="s">
        <v>430</v>
      </c>
      <c r="QY1" s="5" t="s">
        <v>431</v>
      </c>
      <c r="QZ1" s="5" t="s">
        <v>432</v>
      </c>
      <c r="RA1" s="5" t="s">
        <v>433</v>
      </c>
      <c r="RB1" s="5" t="s">
        <v>434</v>
      </c>
      <c r="RC1" s="5" t="s">
        <v>435</v>
      </c>
      <c r="RD1" s="5" t="s">
        <v>436</v>
      </c>
      <c r="RE1" s="5" t="s">
        <v>437</v>
      </c>
      <c r="RF1" s="5" t="s">
        <v>438</v>
      </c>
      <c r="RG1" s="5" t="s">
        <v>439</v>
      </c>
      <c r="RH1" s="5" t="s">
        <v>440</v>
      </c>
      <c r="RI1" s="5" t="s">
        <v>441</v>
      </c>
      <c r="RJ1" s="5" t="s">
        <v>442</v>
      </c>
      <c r="RK1" s="5" t="s">
        <v>443</v>
      </c>
      <c r="RL1" s="5" t="s">
        <v>444</v>
      </c>
      <c r="RM1" s="5" t="s">
        <v>445</v>
      </c>
      <c r="RN1" s="5" t="s">
        <v>65</v>
      </c>
      <c r="RO1" s="5" t="s">
        <v>446</v>
      </c>
      <c r="RP1" s="5" t="s">
        <v>447</v>
      </c>
      <c r="RQ1" s="5" t="s">
        <v>448</v>
      </c>
      <c r="RR1" s="5" t="s">
        <v>449</v>
      </c>
      <c r="RS1" s="5" t="s">
        <v>450</v>
      </c>
      <c r="RT1" s="5" t="s">
        <v>451</v>
      </c>
      <c r="RU1" s="5" t="s">
        <v>452</v>
      </c>
      <c r="RV1" s="5" t="s">
        <v>453</v>
      </c>
      <c r="RW1" s="5" t="s">
        <v>454</v>
      </c>
      <c r="RX1" s="5" t="s">
        <v>455</v>
      </c>
      <c r="RY1" s="5" t="s">
        <v>456</v>
      </c>
      <c r="RZ1" s="5" t="s">
        <v>457</v>
      </c>
      <c r="SA1" s="5" t="s">
        <v>458</v>
      </c>
      <c r="SB1" s="5" t="s">
        <v>459</v>
      </c>
      <c r="SC1" s="5" t="s">
        <v>48</v>
      </c>
      <c r="SD1" s="5" t="s">
        <v>460</v>
      </c>
      <c r="SE1" s="5" t="s">
        <v>461</v>
      </c>
      <c r="SF1" s="5" t="s">
        <v>462</v>
      </c>
      <c r="SG1" s="5" t="s">
        <v>65</v>
      </c>
      <c r="SH1" s="5" t="s">
        <v>99</v>
      </c>
      <c r="SI1" s="5" t="s">
        <v>194</v>
      </c>
    </row>
    <row r="2" spans="1:503" x14ac:dyDescent="0.35">
      <c r="A2" t="s">
        <v>1</v>
      </c>
    </row>
    <row r="3" spans="1:503" x14ac:dyDescent="0.35">
      <c r="A3" t="s">
        <v>2</v>
      </c>
    </row>
    <row r="4" spans="1:503" x14ac:dyDescent="0.35">
      <c r="A4" s="1" t="s">
        <v>15</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16</v>
      </c>
    </row>
    <row r="12" spans="1:503" x14ac:dyDescent="0.35">
      <c r="A12" t="s">
        <v>9</v>
      </c>
    </row>
    <row r="13" spans="1:503" x14ac:dyDescent="0.35">
      <c r="A13" t="s">
        <v>18</v>
      </c>
    </row>
    <row r="14" spans="1:503" x14ac:dyDescent="0.35">
      <c r="A14" t="s">
        <v>10</v>
      </c>
    </row>
    <row r="15" spans="1:503" x14ac:dyDescent="0.35">
      <c r="A15" t="s">
        <v>11</v>
      </c>
    </row>
    <row r="16" spans="1:503" x14ac:dyDescent="0.35">
      <c r="A16" t="s">
        <v>12</v>
      </c>
    </row>
    <row r="17" spans="1:1" x14ac:dyDescent="0.35">
      <c r="A17" t="s">
        <v>17</v>
      </c>
    </row>
    <row r="18" spans="1:1" x14ac:dyDescent="0.35">
      <c r="A18" t="s">
        <v>13</v>
      </c>
    </row>
    <row r="19" spans="1:1" x14ac:dyDescent="0.35">
      <c r="A19" t="s">
        <v>14</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A2" sqref="A2"/>
    </sheetView>
  </sheetViews>
  <sheetFormatPr defaultColWidth="60.6328125" defaultRowHeight="14.5" x14ac:dyDescent="0.35"/>
  <cols>
    <col min="1" max="1" width="20.7265625" customWidth="1"/>
  </cols>
  <sheetData>
    <row r="1" spans="1:503" s="5" customFormat="1" ht="139" customHeight="1" x14ac:dyDescent="0.35">
      <c r="A1" s="4" t="s">
        <v>0</v>
      </c>
      <c r="B1" s="5" t="s">
        <v>463</v>
      </c>
      <c r="C1" s="5" t="s">
        <v>464</v>
      </c>
      <c r="D1" s="5" t="s">
        <v>65</v>
      </c>
      <c r="E1" s="5" t="s">
        <v>465</v>
      </c>
      <c r="F1" s="5" t="s">
        <v>466</v>
      </c>
      <c r="G1" s="5" t="s">
        <v>467</v>
      </c>
      <c r="H1" s="5" t="s">
        <v>468</v>
      </c>
      <c r="I1" s="5" t="s">
        <v>469</v>
      </c>
      <c r="J1" s="5" t="s">
        <v>470</v>
      </c>
      <c r="K1" s="5" t="s">
        <v>471</v>
      </c>
      <c r="L1" s="5" t="s">
        <v>472</v>
      </c>
      <c r="M1" s="5" t="s">
        <v>112</v>
      </c>
      <c r="N1" s="5" t="s">
        <v>27</v>
      </c>
      <c r="O1" s="5" t="s">
        <v>473</v>
      </c>
      <c r="P1" s="5" t="s">
        <v>474</v>
      </c>
      <c r="Q1" s="5" t="s">
        <v>475</v>
      </c>
      <c r="R1" s="5" t="s">
        <v>476</v>
      </c>
      <c r="S1" s="5" t="s">
        <v>477</v>
      </c>
      <c r="T1" s="5" t="s">
        <v>478</v>
      </c>
      <c r="U1" s="5" t="s">
        <v>479</v>
      </c>
      <c r="V1" s="5" t="s">
        <v>480</v>
      </c>
      <c r="W1" s="5" t="s">
        <v>481</v>
      </c>
      <c r="X1" s="5" t="s">
        <v>482</v>
      </c>
      <c r="Y1" s="5" t="s">
        <v>483</v>
      </c>
      <c r="Z1" s="5" t="s">
        <v>484</v>
      </c>
      <c r="AA1" s="5" t="s">
        <v>485</v>
      </c>
      <c r="AB1" s="5" t="s">
        <v>486</v>
      </c>
      <c r="AC1" s="5" t="s">
        <v>487</v>
      </c>
      <c r="AD1" s="5" t="s">
        <v>488</v>
      </c>
      <c r="AE1" s="5" t="s">
        <v>489</v>
      </c>
      <c r="AF1" s="5" t="s">
        <v>490</v>
      </c>
      <c r="AG1" s="5" t="s">
        <v>491</v>
      </c>
      <c r="AH1" s="5" t="s">
        <v>492</v>
      </c>
      <c r="AI1" s="5" t="s">
        <v>493</v>
      </c>
      <c r="AJ1" s="5" t="s">
        <v>494</v>
      </c>
      <c r="AK1" s="5" t="s">
        <v>495</v>
      </c>
      <c r="AL1" s="5" t="s">
        <v>496</v>
      </c>
      <c r="AM1" s="5" t="s">
        <v>497</v>
      </c>
      <c r="AN1" s="5" t="s">
        <v>498</v>
      </c>
      <c r="AO1" s="5" t="s">
        <v>99</v>
      </c>
      <c r="AP1" s="5" t="s">
        <v>499</v>
      </c>
      <c r="AQ1" s="5" t="s">
        <v>500</v>
      </c>
      <c r="AR1" s="5" t="s">
        <v>501</v>
      </c>
      <c r="AS1" s="5" t="s">
        <v>502</v>
      </c>
      <c r="AT1" s="5" t="s">
        <v>503</v>
      </c>
      <c r="AU1" s="5" t="s">
        <v>504</v>
      </c>
      <c r="AV1" s="5" t="s">
        <v>61</v>
      </c>
      <c r="AW1" s="5" t="s">
        <v>505</v>
      </c>
      <c r="AX1" s="5" t="s">
        <v>506</v>
      </c>
      <c r="AY1" s="5" t="s">
        <v>61</v>
      </c>
      <c r="AZ1" s="5" t="s">
        <v>507</v>
      </c>
      <c r="BA1" s="5" t="s">
        <v>508</v>
      </c>
      <c r="BB1" s="5" t="s">
        <v>509</v>
      </c>
      <c r="BC1" s="5" t="s">
        <v>510</v>
      </c>
      <c r="BD1" s="5" t="s">
        <v>511</v>
      </c>
      <c r="BE1" s="5" t="s">
        <v>512</v>
      </c>
      <c r="BF1" s="5" t="s">
        <v>513</v>
      </c>
      <c r="BG1" s="5" t="s">
        <v>514</v>
      </c>
      <c r="BH1" s="5" t="s">
        <v>515</v>
      </c>
      <c r="BI1" s="5" t="s">
        <v>516</v>
      </c>
      <c r="BJ1" s="5" t="s">
        <v>517</v>
      </c>
      <c r="BK1" s="5" t="s">
        <v>518</v>
      </c>
      <c r="BL1" s="5" t="s">
        <v>65</v>
      </c>
      <c r="BM1" s="5" t="s">
        <v>519</v>
      </c>
      <c r="BN1" s="5" t="s">
        <v>48</v>
      </c>
      <c r="BO1" s="5" t="s">
        <v>520</v>
      </c>
      <c r="BP1" s="5" t="s">
        <v>521</v>
      </c>
      <c r="BQ1" s="5" t="s">
        <v>522</v>
      </c>
      <c r="BR1" s="5" t="s">
        <v>523</v>
      </c>
      <c r="BS1" s="5" t="s">
        <v>524</v>
      </c>
      <c r="BT1" s="5" t="s">
        <v>525</v>
      </c>
      <c r="BU1" s="5" t="s">
        <v>526</v>
      </c>
      <c r="BV1" s="5" t="s">
        <v>527</v>
      </c>
      <c r="BW1" s="5" t="s">
        <v>528</v>
      </c>
      <c r="BX1" s="5" t="s">
        <v>194</v>
      </c>
      <c r="BY1" s="5" t="s">
        <v>529</v>
      </c>
      <c r="BZ1" s="5" t="s">
        <v>530</v>
      </c>
      <c r="CA1" s="5" t="s">
        <v>531</v>
      </c>
      <c r="CB1" s="5" t="s">
        <v>65</v>
      </c>
      <c r="CC1" s="5" t="s">
        <v>515</v>
      </c>
      <c r="CD1" s="5" t="s">
        <v>532</v>
      </c>
      <c r="CE1" s="5" t="s">
        <v>533</v>
      </c>
      <c r="CF1" s="5" t="s">
        <v>534</v>
      </c>
      <c r="CG1" s="5" t="s">
        <v>535</v>
      </c>
      <c r="CH1" s="5" t="s">
        <v>536</v>
      </c>
      <c r="CI1" s="5" t="s">
        <v>64</v>
      </c>
      <c r="CJ1" s="5" t="s">
        <v>537</v>
      </c>
      <c r="CK1" s="5" t="s">
        <v>538</v>
      </c>
      <c r="CL1" s="5" t="s">
        <v>539</v>
      </c>
      <c r="CM1" s="5" t="s">
        <v>540</v>
      </c>
      <c r="CN1" s="5" t="s">
        <v>541</v>
      </c>
      <c r="CO1" s="5" t="s">
        <v>542</v>
      </c>
      <c r="CP1" s="5" t="s">
        <v>543</v>
      </c>
      <c r="CQ1" s="5" t="s">
        <v>99</v>
      </c>
      <c r="CR1" s="5" t="s">
        <v>544</v>
      </c>
      <c r="CS1" s="5" t="s">
        <v>545</v>
      </c>
      <c r="CT1" s="5" t="s">
        <v>546</v>
      </c>
      <c r="CU1" s="5" t="s">
        <v>547</v>
      </c>
      <c r="CV1" s="5" t="s">
        <v>548</v>
      </c>
      <c r="CW1" s="5" t="s">
        <v>549</v>
      </c>
      <c r="CX1" s="5" t="s">
        <v>550</v>
      </c>
      <c r="CY1" s="5" t="s">
        <v>48</v>
      </c>
      <c r="CZ1" s="5" t="s">
        <v>551</v>
      </c>
      <c r="DA1" s="5" t="s">
        <v>552</v>
      </c>
      <c r="DB1" s="5" t="s">
        <v>553</v>
      </c>
      <c r="DC1" s="5" t="s">
        <v>554</v>
      </c>
      <c r="DD1" s="5" t="s">
        <v>555</v>
      </c>
      <c r="DE1" s="5" t="s">
        <v>556</v>
      </c>
      <c r="DF1" s="5" t="s">
        <v>557</v>
      </c>
      <c r="DG1" s="5" t="s">
        <v>558</v>
      </c>
      <c r="DH1" s="5" t="s">
        <v>559</v>
      </c>
      <c r="DI1" s="5" t="s">
        <v>560</v>
      </c>
      <c r="DJ1" s="5" t="s">
        <v>561</v>
      </c>
      <c r="DK1" s="5" t="s">
        <v>562</v>
      </c>
      <c r="DL1" s="5" t="s">
        <v>563</v>
      </c>
      <c r="DM1" s="5" t="s">
        <v>564</v>
      </c>
      <c r="DN1" s="5" t="s">
        <v>565</v>
      </c>
      <c r="DO1" s="5" t="s">
        <v>566</v>
      </c>
      <c r="DP1" s="5" t="s">
        <v>567</v>
      </c>
      <c r="DQ1" s="5" t="s">
        <v>568</v>
      </c>
      <c r="DR1" s="5" t="s">
        <v>569</v>
      </c>
      <c r="DS1" s="5" t="s">
        <v>570</v>
      </c>
      <c r="DT1" s="5" t="s">
        <v>571</v>
      </c>
      <c r="DU1" s="5" t="s">
        <v>572</v>
      </c>
      <c r="DV1" s="5" t="s">
        <v>573</v>
      </c>
      <c r="DW1" s="5" t="s">
        <v>574</v>
      </c>
      <c r="DX1" s="5" t="s">
        <v>575</v>
      </c>
      <c r="DY1" s="5" t="s">
        <v>576</v>
      </c>
      <c r="DZ1" s="5" t="s">
        <v>577</v>
      </c>
      <c r="EA1" s="5" t="s">
        <v>578</v>
      </c>
      <c r="EB1" s="5" t="s">
        <v>579</v>
      </c>
      <c r="EC1" s="5" t="s">
        <v>580</v>
      </c>
      <c r="ED1" s="5" t="s">
        <v>26</v>
      </c>
      <c r="EE1" s="5" t="s">
        <v>581</v>
      </c>
      <c r="EF1" s="5" t="s">
        <v>65</v>
      </c>
      <c r="EG1" s="5" t="s">
        <v>64</v>
      </c>
      <c r="EH1" s="5" t="s">
        <v>582</v>
      </c>
      <c r="EI1" s="5" t="s">
        <v>583</v>
      </c>
      <c r="EJ1" s="5" t="s">
        <v>584</v>
      </c>
      <c r="EK1" s="5" t="s">
        <v>585</v>
      </c>
      <c r="EL1" s="5" t="s">
        <v>586</v>
      </c>
      <c r="EM1" s="5" t="s">
        <v>587</v>
      </c>
      <c r="EN1" s="5" t="s">
        <v>588</v>
      </c>
      <c r="EO1" s="5" t="s">
        <v>589</v>
      </c>
      <c r="EP1" s="5" t="s">
        <v>590</v>
      </c>
      <c r="EQ1" s="5" t="s">
        <v>591</v>
      </c>
      <c r="ER1" s="5" t="s">
        <v>592</v>
      </c>
      <c r="ES1" s="5" t="s">
        <v>593</v>
      </c>
      <c r="ET1" s="5" t="s">
        <v>594</v>
      </c>
      <c r="EU1" s="5" t="s">
        <v>595</v>
      </c>
      <c r="EV1" s="5" t="s">
        <v>596</v>
      </c>
      <c r="EW1" s="5" t="s">
        <v>597</v>
      </c>
      <c r="EX1" s="5" t="s">
        <v>598</v>
      </c>
      <c r="EY1" s="5" t="s">
        <v>599</v>
      </c>
      <c r="EZ1" s="5" t="s">
        <v>600</v>
      </c>
      <c r="FA1" s="5" t="s">
        <v>601</v>
      </c>
      <c r="FB1" s="5" t="s">
        <v>64</v>
      </c>
      <c r="FC1" s="5" t="s">
        <v>602</v>
      </c>
      <c r="FD1" s="5" t="s">
        <v>603</v>
      </c>
      <c r="FE1" s="5" t="s">
        <v>604</v>
      </c>
      <c r="FF1" s="5" t="s">
        <v>605</v>
      </c>
      <c r="FG1" s="5" t="s">
        <v>606</v>
      </c>
      <c r="FH1" s="5" t="s">
        <v>607</v>
      </c>
      <c r="FI1" s="5" t="s">
        <v>608</v>
      </c>
      <c r="FJ1" s="5" t="s">
        <v>609</v>
      </c>
      <c r="FK1" s="5" t="s">
        <v>610</v>
      </c>
      <c r="FL1" s="5" t="s">
        <v>65</v>
      </c>
      <c r="FM1" s="5" t="s">
        <v>611</v>
      </c>
      <c r="FN1" s="5" t="s">
        <v>612</v>
      </c>
      <c r="FO1" s="5" t="s">
        <v>613</v>
      </c>
      <c r="FP1" s="5" t="s">
        <v>614</v>
      </c>
      <c r="FQ1" s="5" t="s">
        <v>615</v>
      </c>
      <c r="FR1" s="5" t="s">
        <v>616</v>
      </c>
      <c r="FS1" s="5" t="s">
        <v>617</v>
      </c>
      <c r="FT1" s="5" t="s">
        <v>618</v>
      </c>
      <c r="FU1" s="5" t="s">
        <v>619</v>
      </c>
      <c r="FV1" s="5" t="s">
        <v>620</v>
      </c>
      <c r="FW1" s="5" t="s">
        <v>621</v>
      </c>
      <c r="FX1" s="5" t="s">
        <v>65</v>
      </c>
      <c r="FY1" s="5" t="s">
        <v>622</v>
      </c>
      <c r="FZ1" s="5" t="s">
        <v>65</v>
      </c>
      <c r="GA1" s="5" t="s">
        <v>623</v>
      </c>
      <c r="GB1" s="5" t="s">
        <v>624</v>
      </c>
      <c r="GC1" s="5" t="s">
        <v>625</v>
      </c>
      <c r="GD1" s="5" t="s">
        <v>626</v>
      </c>
      <c r="GE1" s="5" t="s">
        <v>627</v>
      </c>
      <c r="GF1" s="5" t="s">
        <v>628</v>
      </c>
      <c r="GG1" s="5" t="s">
        <v>65</v>
      </c>
      <c r="GH1" s="5" t="s">
        <v>629</v>
      </c>
      <c r="GI1" s="5" t="s">
        <v>630</v>
      </c>
      <c r="GJ1" s="5" t="s">
        <v>631</v>
      </c>
      <c r="GK1" s="5" t="s">
        <v>632</v>
      </c>
      <c r="GL1" s="5" t="s">
        <v>633</v>
      </c>
      <c r="GM1" s="5" t="s">
        <v>634</v>
      </c>
      <c r="GN1" s="5" t="s">
        <v>635</v>
      </c>
      <c r="GO1" s="5" t="s">
        <v>636</v>
      </c>
      <c r="GP1" s="5" t="s">
        <v>637</v>
      </c>
      <c r="GQ1" s="5" t="s">
        <v>638</v>
      </c>
      <c r="GR1" s="5" t="s">
        <v>639</v>
      </c>
      <c r="GS1" s="5" t="s">
        <v>640</v>
      </c>
      <c r="GT1" s="5" t="s">
        <v>641</v>
      </c>
      <c r="GU1" s="5" t="s">
        <v>642</v>
      </c>
      <c r="GV1" s="5" t="s">
        <v>643</v>
      </c>
      <c r="GW1" s="5" t="s">
        <v>644</v>
      </c>
      <c r="GX1" s="5" t="s">
        <v>645</v>
      </c>
      <c r="GY1" s="5" t="s">
        <v>65</v>
      </c>
      <c r="GZ1" s="5" t="s">
        <v>646</v>
      </c>
      <c r="HA1" s="5" t="s">
        <v>647</v>
      </c>
      <c r="HB1" s="5" t="s">
        <v>64</v>
      </c>
      <c r="HC1" s="5" t="s">
        <v>648</v>
      </c>
      <c r="HD1" s="5" t="s">
        <v>649</v>
      </c>
      <c r="HE1" s="5" t="s">
        <v>650</v>
      </c>
      <c r="HF1" s="5" t="s">
        <v>651</v>
      </c>
      <c r="HG1" s="5" t="s">
        <v>99</v>
      </c>
      <c r="HH1" s="5" t="s">
        <v>652</v>
      </c>
      <c r="HI1" s="5" t="s">
        <v>65</v>
      </c>
      <c r="HJ1" s="5" t="s">
        <v>653</v>
      </c>
      <c r="HK1" s="5" t="s">
        <v>654</v>
      </c>
      <c r="HL1" s="5" t="s">
        <v>655</v>
      </c>
      <c r="HM1" s="5" t="s">
        <v>65</v>
      </c>
      <c r="HN1" s="5" t="s">
        <v>656</v>
      </c>
      <c r="HO1" s="5" t="s">
        <v>657</v>
      </c>
      <c r="HP1" s="5" t="s">
        <v>658</v>
      </c>
      <c r="HQ1" s="5" t="s">
        <v>659</v>
      </c>
      <c r="HR1" s="5" t="s">
        <v>660</v>
      </c>
      <c r="HS1" s="5" t="s">
        <v>661</v>
      </c>
      <c r="HT1" s="5" t="s">
        <v>662</v>
      </c>
      <c r="HU1" s="5" t="s">
        <v>663</v>
      </c>
      <c r="HV1" s="5" t="s">
        <v>664</v>
      </c>
      <c r="HW1" s="5" t="s">
        <v>663</v>
      </c>
      <c r="HX1" s="5" t="s">
        <v>665</v>
      </c>
      <c r="HY1" s="5" t="s">
        <v>666</v>
      </c>
      <c r="HZ1" s="5" t="s">
        <v>26</v>
      </c>
      <c r="IA1" s="5" t="s">
        <v>667</v>
      </c>
      <c r="IB1" s="5" t="s">
        <v>668</v>
      </c>
      <c r="IC1" s="5" t="s">
        <v>669</v>
      </c>
      <c r="ID1" s="5" t="s">
        <v>670</v>
      </c>
      <c r="IE1" s="5" t="s">
        <v>671</v>
      </c>
      <c r="IF1" s="5" t="s">
        <v>672</v>
      </c>
      <c r="IG1" s="5" t="s">
        <v>673</v>
      </c>
      <c r="IH1" s="5" t="s">
        <v>674</v>
      </c>
      <c r="II1" s="5" t="s">
        <v>64</v>
      </c>
      <c r="IJ1" s="5" t="s">
        <v>675</v>
      </c>
      <c r="IK1" s="5" t="s">
        <v>676</v>
      </c>
      <c r="IL1" s="5" t="s">
        <v>677</v>
      </c>
      <c r="IM1" s="5" t="s">
        <v>678</v>
      </c>
      <c r="IN1" s="5" t="s">
        <v>679</v>
      </c>
      <c r="IO1" s="5" t="s">
        <v>680</v>
      </c>
      <c r="IP1" s="5" t="s">
        <v>681</v>
      </c>
      <c r="IQ1" s="5" t="s">
        <v>682</v>
      </c>
      <c r="IR1" s="5" t="s">
        <v>683</v>
      </c>
      <c r="IS1" s="5" t="s">
        <v>684</v>
      </c>
      <c r="IT1" s="5" t="s">
        <v>685</v>
      </c>
      <c r="IU1" s="5" t="s">
        <v>686</v>
      </c>
      <c r="IV1" s="5" t="s">
        <v>687</v>
      </c>
      <c r="IW1" s="5" t="s">
        <v>688</v>
      </c>
      <c r="IX1" s="5" t="s">
        <v>689</v>
      </c>
      <c r="IY1" s="5" t="s">
        <v>690</v>
      </c>
      <c r="IZ1" s="5" t="s">
        <v>691</v>
      </c>
      <c r="JA1" s="5" t="s">
        <v>692</v>
      </c>
      <c r="JB1" s="5" t="s">
        <v>65</v>
      </c>
      <c r="JC1" s="5" t="s">
        <v>693</v>
      </c>
      <c r="JD1" s="5" t="s">
        <v>694</v>
      </c>
      <c r="JE1" s="5" t="s">
        <v>695</v>
      </c>
      <c r="JF1" s="5" t="s">
        <v>696</v>
      </c>
      <c r="JG1" s="5" t="s">
        <v>697</v>
      </c>
      <c r="JH1" s="5" t="s">
        <v>698</v>
      </c>
      <c r="JI1" s="5" t="s">
        <v>699</v>
      </c>
      <c r="JJ1" s="5" t="s">
        <v>700</v>
      </c>
      <c r="JK1" s="5" t="s">
        <v>701</v>
      </c>
      <c r="JL1" s="5" t="s">
        <v>64</v>
      </c>
      <c r="JM1" s="5" t="s">
        <v>702</v>
      </c>
      <c r="JN1" s="5" t="s">
        <v>703</v>
      </c>
      <c r="JO1" s="5" t="s">
        <v>704</v>
      </c>
      <c r="JP1" s="5" t="s">
        <v>705</v>
      </c>
      <c r="JQ1" s="5" t="s">
        <v>706</v>
      </c>
      <c r="JR1" s="5" t="s">
        <v>707</v>
      </c>
      <c r="JS1" s="5" t="s">
        <v>99</v>
      </c>
      <c r="JT1" s="5" t="s">
        <v>708</v>
      </c>
      <c r="JU1" s="5" t="s">
        <v>709</v>
      </c>
      <c r="JV1" s="5" t="s">
        <v>710</v>
      </c>
      <c r="JW1" s="5" t="s">
        <v>711</v>
      </c>
      <c r="JX1" s="5" t="s">
        <v>712</v>
      </c>
      <c r="JY1" s="5" t="s">
        <v>713</v>
      </c>
      <c r="JZ1" s="5" t="s">
        <v>714</v>
      </c>
      <c r="KA1" s="5" t="s">
        <v>99</v>
      </c>
      <c r="KB1" s="5" t="s">
        <v>715</v>
      </c>
      <c r="KC1" s="5" t="s">
        <v>716</v>
      </c>
      <c r="KD1" s="5" t="s">
        <v>717</v>
      </c>
      <c r="KE1" s="5" t="s">
        <v>65</v>
      </c>
      <c r="KF1" s="5" t="s">
        <v>718</v>
      </c>
      <c r="KG1" s="5" t="s">
        <v>719</v>
      </c>
      <c r="KH1" s="5" t="s">
        <v>720</v>
      </c>
      <c r="KI1" s="5" t="s">
        <v>721</v>
      </c>
      <c r="KJ1" s="5" t="s">
        <v>722</v>
      </c>
      <c r="KK1" s="5" t="s">
        <v>723</v>
      </c>
      <c r="KL1" s="5" t="s">
        <v>48</v>
      </c>
      <c r="KM1" s="5" t="s">
        <v>724</v>
      </c>
      <c r="KN1" s="5" t="s">
        <v>725</v>
      </c>
      <c r="KO1" s="5" t="s">
        <v>726</v>
      </c>
      <c r="KP1" s="5" t="s">
        <v>727</v>
      </c>
      <c r="KQ1" s="5" t="s">
        <v>728</v>
      </c>
      <c r="KR1" s="5" t="s">
        <v>729</v>
      </c>
      <c r="KS1" s="5" t="s">
        <v>730</v>
      </c>
      <c r="KT1" s="5" t="s">
        <v>731</v>
      </c>
      <c r="KU1" s="5" t="s">
        <v>732</v>
      </c>
      <c r="KV1" s="5" t="s">
        <v>733</v>
      </c>
      <c r="KW1" s="5" t="s">
        <v>734</v>
      </c>
      <c r="KX1" s="5" t="s">
        <v>735</v>
      </c>
      <c r="KY1" s="5" t="s">
        <v>736</v>
      </c>
      <c r="KZ1" s="5" t="s">
        <v>737</v>
      </c>
      <c r="LA1" s="5" t="s">
        <v>738</v>
      </c>
      <c r="LB1" s="5" t="s">
        <v>739</v>
      </c>
      <c r="LC1" s="5" t="s">
        <v>61</v>
      </c>
      <c r="LD1" s="5" t="s">
        <v>740</v>
      </c>
      <c r="LE1" s="5" t="s">
        <v>707</v>
      </c>
      <c r="LF1" s="5" t="s">
        <v>741</v>
      </c>
      <c r="LG1" s="5" t="s">
        <v>64</v>
      </c>
      <c r="LH1" s="5" t="s">
        <v>48</v>
      </c>
      <c r="LI1" s="5" t="s">
        <v>742</v>
      </c>
      <c r="LJ1" s="5" t="s">
        <v>743</v>
      </c>
      <c r="LK1" s="5" t="s">
        <v>744</v>
      </c>
      <c r="LL1" s="5" t="s">
        <v>745</v>
      </c>
      <c r="LM1" s="5" t="s">
        <v>746</v>
      </c>
      <c r="LN1" s="5" t="s">
        <v>747</v>
      </c>
      <c r="LO1" s="5" t="s">
        <v>748</v>
      </c>
      <c r="LP1" s="5" t="s">
        <v>749</v>
      </c>
      <c r="LQ1" s="5" t="s">
        <v>750</v>
      </c>
      <c r="LR1" s="5" t="s">
        <v>751</v>
      </c>
      <c r="LS1" s="5" t="s">
        <v>752</v>
      </c>
      <c r="LT1" s="5" t="s">
        <v>753</v>
      </c>
      <c r="LU1" s="5" t="s">
        <v>754</v>
      </c>
      <c r="LV1" s="5" t="s">
        <v>755</v>
      </c>
      <c r="LW1" s="5" t="s">
        <v>756</v>
      </c>
      <c r="LX1" s="5" t="s">
        <v>129</v>
      </c>
      <c r="LY1" s="5" t="s">
        <v>757</v>
      </c>
      <c r="LZ1" s="5" t="s">
        <v>758</v>
      </c>
      <c r="MA1" s="5" t="s">
        <v>759</v>
      </c>
      <c r="MB1" s="5" t="s">
        <v>760</v>
      </c>
      <c r="MC1" s="5" t="s">
        <v>761</v>
      </c>
      <c r="MD1" s="5" t="s">
        <v>194</v>
      </c>
      <c r="ME1" s="5" t="s">
        <v>99</v>
      </c>
      <c r="MF1" s="5" t="s">
        <v>762</v>
      </c>
      <c r="MG1" s="5" t="s">
        <v>763</v>
      </c>
      <c r="MH1" s="5" t="s">
        <v>65</v>
      </c>
      <c r="MI1" s="5" t="s">
        <v>764</v>
      </c>
      <c r="MJ1" s="5" t="s">
        <v>765</v>
      </c>
      <c r="MK1" s="5" t="s">
        <v>766</v>
      </c>
      <c r="ML1" s="5" t="s">
        <v>767</v>
      </c>
      <c r="MM1" s="5" t="s">
        <v>768</v>
      </c>
      <c r="MN1" s="5" t="s">
        <v>769</v>
      </c>
      <c r="MO1" s="5" t="s">
        <v>770</v>
      </c>
      <c r="MP1" s="5" t="s">
        <v>771</v>
      </c>
      <c r="MQ1" s="5" t="s">
        <v>772</v>
      </c>
      <c r="MR1" s="5" t="s">
        <v>773</v>
      </c>
      <c r="MS1" s="5" t="s">
        <v>213</v>
      </c>
      <c r="MT1" s="5" t="s">
        <v>61</v>
      </c>
      <c r="MU1" s="5" t="s">
        <v>774</v>
      </c>
      <c r="MV1" s="5" t="s">
        <v>775</v>
      </c>
      <c r="MW1" s="5" t="s">
        <v>776</v>
      </c>
      <c r="MX1" s="5" t="s">
        <v>777</v>
      </c>
      <c r="MY1" s="5" t="s">
        <v>778</v>
      </c>
      <c r="MZ1" s="5" t="s">
        <v>61</v>
      </c>
      <c r="NA1" s="5" t="s">
        <v>779</v>
      </c>
      <c r="NB1" s="5" t="s">
        <v>780</v>
      </c>
      <c r="NC1" s="5" t="s">
        <v>781</v>
      </c>
      <c r="ND1" s="5" t="s">
        <v>65</v>
      </c>
      <c r="NE1" s="5" t="s">
        <v>782</v>
      </c>
      <c r="NF1" s="5" t="s">
        <v>783</v>
      </c>
      <c r="NG1" s="5" t="s">
        <v>784</v>
      </c>
      <c r="NH1" s="5" t="s">
        <v>785</v>
      </c>
      <c r="NI1" s="5" t="s">
        <v>65</v>
      </c>
      <c r="NJ1" s="5" t="s">
        <v>26</v>
      </c>
      <c r="NK1" s="5" t="s">
        <v>786</v>
      </c>
      <c r="NL1" s="5" t="s">
        <v>65</v>
      </c>
      <c r="NM1" s="5" t="s">
        <v>787</v>
      </c>
      <c r="NN1" s="5" t="s">
        <v>788</v>
      </c>
      <c r="NO1" s="5" t="s">
        <v>789</v>
      </c>
      <c r="NP1" s="5" t="s">
        <v>64</v>
      </c>
      <c r="NQ1" s="5" t="s">
        <v>790</v>
      </c>
      <c r="NR1" s="5" t="s">
        <v>791</v>
      </c>
      <c r="NS1" s="5" t="s">
        <v>792</v>
      </c>
      <c r="NT1" s="5" t="s">
        <v>793</v>
      </c>
      <c r="NU1" s="5" t="s">
        <v>794</v>
      </c>
      <c r="NV1" s="5" t="s">
        <v>795</v>
      </c>
      <c r="NW1" s="5" t="s">
        <v>796</v>
      </c>
      <c r="NX1" s="5" t="s">
        <v>61</v>
      </c>
      <c r="NY1" s="5" t="s">
        <v>797</v>
      </c>
      <c r="NZ1" s="5" t="s">
        <v>798</v>
      </c>
      <c r="OA1" s="5" t="s">
        <v>799</v>
      </c>
      <c r="OB1" s="5" t="s">
        <v>800</v>
      </c>
      <c r="OC1" s="5" t="s">
        <v>801</v>
      </c>
      <c r="OD1" s="5" t="s">
        <v>802</v>
      </c>
      <c r="OE1" s="5" t="s">
        <v>803</v>
      </c>
      <c r="OF1" s="5" t="s">
        <v>804</v>
      </c>
      <c r="OG1" s="5" t="s">
        <v>805</v>
      </c>
      <c r="OH1" s="5" t="s">
        <v>806</v>
      </c>
      <c r="OI1" s="5" t="s">
        <v>807</v>
      </c>
      <c r="OJ1" s="5" t="s">
        <v>808</v>
      </c>
      <c r="OK1" s="5" t="s">
        <v>809</v>
      </c>
      <c r="OL1" s="5" t="s">
        <v>810</v>
      </c>
      <c r="OM1" s="5" t="s">
        <v>811</v>
      </c>
      <c r="ON1" s="5" t="s">
        <v>812</v>
      </c>
      <c r="OO1" s="5" t="s">
        <v>813</v>
      </c>
      <c r="OP1" s="5" t="s">
        <v>814</v>
      </c>
      <c r="OQ1" s="5" t="s">
        <v>815</v>
      </c>
      <c r="OR1" s="5" t="s">
        <v>816</v>
      </c>
      <c r="OS1" s="5" t="s">
        <v>817</v>
      </c>
      <c r="OT1" s="5" t="s">
        <v>818</v>
      </c>
      <c r="OU1" s="5" t="s">
        <v>819</v>
      </c>
      <c r="OV1" s="5" t="s">
        <v>820</v>
      </c>
      <c r="OW1" s="5" t="s">
        <v>821</v>
      </c>
      <c r="OX1" s="5" t="s">
        <v>822</v>
      </c>
      <c r="OY1" s="5" t="s">
        <v>823</v>
      </c>
      <c r="OZ1" s="5" t="s">
        <v>824</v>
      </c>
      <c r="PA1" s="5" t="s">
        <v>825</v>
      </c>
      <c r="PB1" s="5" t="s">
        <v>826</v>
      </c>
      <c r="PC1" s="5" t="s">
        <v>827</v>
      </c>
      <c r="PD1" s="5" t="s">
        <v>828</v>
      </c>
      <c r="PE1" s="5" t="s">
        <v>829</v>
      </c>
      <c r="PF1" s="5" t="s">
        <v>65</v>
      </c>
      <c r="PG1" s="5" t="s">
        <v>830</v>
      </c>
      <c r="PH1" s="5" t="s">
        <v>64</v>
      </c>
      <c r="PI1" s="5" t="s">
        <v>831</v>
      </c>
      <c r="PJ1" s="5" t="s">
        <v>832</v>
      </c>
      <c r="PK1" s="5" t="s">
        <v>833</v>
      </c>
      <c r="PL1" s="5" t="s">
        <v>834</v>
      </c>
      <c r="PM1" s="5" t="s">
        <v>835</v>
      </c>
      <c r="PN1" s="5" t="s">
        <v>836</v>
      </c>
      <c r="PO1" s="5" t="s">
        <v>837</v>
      </c>
      <c r="PP1" s="5" t="s">
        <v>64</v>
      </c>
      <c r="PQ1" s="5" t="s">
        <v>838</v>
      </c>
      <c r="PR1" s="5" t="s">
        <v>839</v>
      </c>
      <c r="PS1" s="5" t="s">
        <v>840</v>
      </c>
      <c r="PT1" s="5" t="s">
        <v>841</v>
      </c>
      <c r="PU1" s="5" t="s">
        <v>842</v>
      </c>
      <c r="PV1" s="5" t="s">
        <v>843</v>
      </c>
      <c r="PW1" s="5" t="s">
        <v>844</v>
      </c>
      <c r="PX1" s="5" t="s">
        <v>845</v>
      </c>
      <c r="PY1" s="5" t="s">
        <v>846</v>
      </c>
      <c r="PZ1" s="5" t="s">
        <v>847</v>
      </c>
      <c r="QA1" s="5" t="s">
        <v>848</v>
      </c>
      <c r="QB1" s="5" t="s">
        <v>849</v>
      </c>
      <c r="QC1" s="5" t="s">
        <v>850</v>
      </c>
      <c r="QD1" s="5" t="s">
        <v>851</v>
      </c>
      <c r="QE1" s="5" t="s">
        <v>852</v>
      </c>
      <c r="QF1" s="5" t="s">
        <v>853</v>
      </c>
      <c r="QG1" s="5" t="s">
        <v>854</v>
      </c>
      <c r="QH1" s="5" t="s">
        <v>855</v>
      </c>
      <c r="QI1" s="5" t="s">
        <v>856</v>
      </c>
      <c r="QJ1" s="5" t="s">
        <v>857</v>
      </c>
      <c r="QK1" s="5" t="s">
        <v>858</v>
      </c>
      <c r="QL1" s="5" t="s">
        <v>859</v>
      </c>
      <c r="QM1" s="5" t="s">
        <v>860</v>
      </c>
      <c r="QN1" s="5" t="s">
        <v>861</v>
      </c>
      <c r="QO1" s="5" t="s">
        <v>862</v>
      </c>
      <c r="QP1" s="5" t="s">
        <v>863</v>
      </c>
      <c r="QQ1" s="5" t="s">
        <v>864</v>
      </c>
      <c r="QR1" s="5" t="s">
        <v>865</v>
      </c>
      <c r="QS1" s="5" t="s">
        <v>866</v>
      </c>
      <c r="QT1" s="5" t="s">
        <v>867</v>
      </c>
      <c r="QU1" s="5" t="s">
        <v>868</v>
      </c>
      <c r="QV1" s="5" t="s">
        <v>869</v>
      </c>
      <c r="QW1" s="5" t="s">
        <v>64</v>
      </c>
      <c r="QX1" s="5" t="s">
        <v>870</v>
      </c>
      <c r="QY1" s="5" t="s">
        <v>871</v>
      </c>
      <c r="QZ1" s="5" t="s">
        <v>872</v>
      </c>
      <c r="RA1" s="5" t="s">
        <v>873</v>
      </c>
      <c r="RB1" s="5" t="s">
        <v>874</v>
      </c>
      <c r="RC1" s="5" t="s">
        <v>875</v>
      </c>
      <c r="RD1" s="5" t="s">
        <v>876</v>
      </c>
      <c r="RE1" s="5" t="s">
        <v>877</v>
      </c>
      <c r="RF1" s="5" t="s">
        <v>878</v>
      </c>
      <c r="RG1" s="5" t="s">
        <v>879</v>
      </c>
      <c r="RH1" s="5" t="s">
        <v>880</v>
      </c>
      <c r="RI1" s="5" t="s">
        <v>881</v>
      </c>
      <c r="RJ1" s="5" t="s">
        <v>882</v>
      </c>
      <c r="RK1" s="5" t="s">
        <v>883</v>
      </c>
      <c r="RL1" s="5" t="s">
        <v>884</v>
      </c>
      <c r="RM1" s="5" t="s">
        <v>885</v>
      </c>
      <c r="RN1" s="5" t="s">
        <v>886</v>
      </c>
      <c r="RO1" s="5" t="s">
        <v>887</v>
      </c>
      <c r="RP1" s="5" t="s">
        <v>888</v>
      </c>
      <c r="RQ1" s="5" t="s">
        <v>889</v>
      </c>
      <c r="RR1" s="5" t="s">
        <v>890</v>
      </c>
      <c r="RS1" s="5" t="s">
        <v>891</v>
      </c>
      <c r="RT1" s="5" t="s">
        <v>892</v>
      </c>
      <c r="RU1" s="5" t="s">
        <v>893</v>
      </c>
      <c r="RV1" s="5" t="s">
        <v>894</v>
      </c>
      <c r="RW1" s="5" t="s">
        <v>895</v>
      </c>
      <c r="RX1" s="5" t="s">
        <v>896</v>
      </c>
      <c r="RY1" s="5" t="s">
        <v>897</v>
      </c>
      <c r="RZ1" s="5" t="s">
        <v>898</v>
      </c>
      <c r="SA1" s="5" t="s">
        <v>899</v>
      </c>
      <c r="SB1" s="5" t="s">
        <v>900</v>
      </c>
      <c r="SC1" s="5" t="s">
        <v>901</v>
      </c>
      <c r="SD1" s="5" t="s">
        <v>902</v>
      </c>
      <c r="SE1" s="5" t="s">
        <v>903</v>
      </c>
      <c r="SF1" s="5" t="s">
        <v>904</v>
      </c>
      <c r="SG1" s="5" t="s">
        <v>905</v>
      </c>
      <c r="SH1" s="5" t="s">
        <v>906</v>
      </c>
      <c r="SI1" s="5" t="s">
        <v>907</v>
      </c>
    </row>
    <row r="2" spans="1:503" x14ac:dyDescent="0.35">
      <c r="A2" t="s">
        <v>1</v>
      </c>
    </row>
    <row r="3" spans="1:503" x14ac:dyDescent="0.35">
      <c r="A3" t="s">
        <v>2</v>
      </c>
    </row>
    <row r="4" spans="1:503" x14ac:dyDescent="0.35">
      <c r="A4" s="1" t="s">
        <v>15</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16</v>
      </c>
    </row>
    <row r="12" spans="1:503" x14ac:dyDescent="0.35">
      <c r="A12" t="s">
        <v>9</v>
      </c>
    </row>
    <row r="13" spans="1:503" x14ac:dyDescent="0.35">
      <c r="A13" t="s">
        <v>18</v>
      </c>
    </row>
    <row r="14" spans="1:503" x14ac:dyDescent="0.35">
      <c r="A14" t="s">
        <v>10</v>
      </c>
    </row>
    <row r="15" spans="1:503" x14ac:dyDescent="0.35">
      <c r="A15" t="s">
        <v>11</v>
      </c>
    </row>
    <row r="16" spans="1:503"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sqref="A1:XFD1"/>
    </sheetView>
  </sheetViews>
  <sheetFormatPr defaultColWidth="60.6328125" defaultRowHeight="14.5" x14ac:dyDescent="0.35"/>
  <cols>
    <col min="1" max="1" width="20.26953125" customWidth="1"/>
  </cols>
  <sheetData>
    <row r="1" spans="1:502" s="5" customFormat="1" ht="137" customHeight="1" x14ac:dyDescent="0.35">
      <c r="A1" s="4" t="s">
        <v>0</v>
      </c>
      <c r="B1" s="5" t="s">
        <v>908</v>
      </c>
      <c r="C1" s="5" t="s">
        <v>909</v>
      </c>
      <c r="D1" s="5" t="s">
        <v>910</v>
      </c>
      <c r="E1" s="5" t="s">
        <v>911</v>
      </c>
      <c r="F1" s="5" t="s">
        <v>912</v>
      </c>
      <c r="G1" s="5" t="s">
        <v>48</v>
      </c>
      <c r="H1" s="5" t="s">
        <v>913</v>
      </c>
      <c r="I1" s="5" t="s">
        <v>914</v>
      </c>
      <c r="J1" s="5" t="s">
        <v>915</v>
      </c>
      <c r="K1" s="5" t="s">
        <v>99</v>
      </c>
      <c r="L1" s="5" t="s">
        <v>916</v>
      </c>
      <c r="M1" s="5" t="s">
        <v>917</v>
      </c>
      <c r="N1" s="5" t="s">
        <v>918</v>
      </c>
      <c r="O1" s="5" t="s">
        <v>712</v>
      </c>
      <c r="P1" s="5" t="s">
        <v>919</v>
      </c>
      <c r="Q1" s="5" t="s">
        <v>920</v>
      </c>
      <c r="R1" s="5" t="s">
        <v>921</v>
      </c>
      <c r="S1" s="5" t="s">
        <v>922</v>
      </c>
      <c r="T1" s="5" t="s">
        <v>923</v>
      </c>
      <c r="U1" s="5" t="s">
        <v>924</v>
      </c>
      <c r="V1" s="5" t="s">
        <v>925</v>
      </c>
      <c r="W1" s="5" t="s">
        <v>926</v>
      </c>
      <c r="X1" s="5" t="s">
        <v>99</v>
      </c>
      <c r="Y1" s="5" t="s">
        <v>927</v>
      </c>
      <c r="Z1" s="5" t="s">
        <v>928</v>
      </c>
      <c r="AA1" s="5" t="s">
        <v>929</v>
      </c>
      <c r="AB1" s="5" t="s">
        <v>930</v>
      </c>
      <c r="AC1" s="5" t="s">
        <v>931</v>
      </c>
      <c r="AD1" s="5" t="s">
        <v>932</v>
      </c>
      <c r="AE1" s="5" t="s">
        <v>933</v>
      </c>
      <c r="AF1" s="5" t="s">
        <v>934</v>
      </c>
      <c r="AG1" s="5" t="s">
        <v>545</v>
      </c>
      <c r="AH1" s="5" t="s">
        <v>935</v>
      </c>
      <c r="AI1" s="5" t="s">
        <v>936</v>
      </c>
      <c r="AJ1" s="5" t="s">
        <v>937</v>
      </c>
      <c r="AK1" s="5" t="s">
        <v>938</v>
      </c>
      <c r="AL1" s="5" t="s">
        <v>939</v>
      </c>
      <c r="AM1" s="5" t="s">
        <v>940</v>
      </c>
      <c r="AN1" s="5" t="s">
        <v>941</v>
      </c>
      <c r="AO1" s="5" t="s">
        <v>99</v>
      </c>
      <c r="AP1" s="5" t="s">
        <v>942</v>
      </c>
      <c r="AQ1" s="5" t="s">
        <v>65</v>
      </c>
      <c r="AR1" s="5" t="s">
        <v>943</v>
      </c>
      <c r="AS1" s="5" t="s">
        <v>944</v>
      </c>
      <c r="AT1" s="5" t="s">
        <v>945</v>
      </c>
      <c r="AU1" s="5" t="s">
        <v>946</v>
      </c>
      <c r="AV1" s="5" t="s">
        <v>947</v>
      </c>
      <c r="AW1" s="5" t="s">
        <v>948</v>
      </c>
      <c r="AX1" s="5" t="s">
        <v>949</v>
      </c>
      <c r="AY1" s="5" t="s">
        <v>950</v>
      </c>
      <c r="AZ1" s="5" t="s">
        <v>951</v>
      </c>
      <c r="BA1" s="5" t="s">
        <v>952</v>
      </c>
      <c r="BB1" s="5" t="s">
        <v>953</v>
      </c>
      <c r="BC1" s="5" t="s">
        <v>954</v>
      </c>
      <c r="BD1" s="5" t="s">
        <v>955</v>
      </c>
      <c r="BE1" s="5" t="s">
        <v>956</v>
      </c>
      <c r="BF1" s="5" t="s">
        <v>957</v>
      </c>
      <c r="BG1" s="5" t="s">
        <v>958</v>
      </c>
      <c r="BH1" s="5" t="s">
        <v>959</v>
      </c>
      <c r="BI1" s="5" t="s">
        <v>960</v>
      </c>
      <c r="BJ1" s="5" t="s">
        <v>664</v>
      </c>
      <c r="BK1" s="5" t="s">
        <v>961</v>
      </c>
      <c r="BL1" s="5" t="s">
        <v>962</v>
      </c>
      <c r="BM1" s="5" t="s">
        <v>963</v>
      </c>
      <c r="BN1" s="5" t="s">
        <v>964</v>
      </c>
      <c r="BO1" s="5" t="s">
        <v>194</v>
      </c>
      <c r="BP1" s="5" t="s">
        <v>965</v>
      </c>
      <c r="BQ1" s="5" t="s">
        <v>966</v>
      </c>
      <c r="BR1" s="5" t="s">
        <v>967</v>
      </c>
      <c r="BS1" s="5" t="s">
        <v>968</v>
      </c>
      <c r="BT1" s="5" t="s">
        <v>969</v>
      </c>
      <c r="BU1" s="5" t="s">
        <v>970</v>
      </c>
      <c r="BV1" s="5" t="s">
        <v>971</v>
      </c>
      <c r="BW1" s="5" t="s">
        <v>972</v>
      </c>
      <c r="BX1" s="5" t="s">
        <v>973</v>
      </c>
      <c r="BY1" s="5" t="s">
        <v>974</v>
      </c>
      <c r="BZ1" s="5" t="s">
        <v>975</v>
      </c>
      <c r="CA1" s="5" t="s">
        <v>64</v>
      </c>
      <c r="CB1" s="5" t="s">
        <v>976</v>
      </c>
      <c r="CC1" s="5" t="s">
        <v>977</v>
      </c>
      <c r="CD1" s="5" t="s">
        <v>978</v>
      </c>
      <c r="CE1" s="5" t="s">
        <v>979</v>
      </c>
      <c r="CF1" s="5" t="s">
        <v>980</v>
      </c>
      <c r="CG1" s="5" t="s">
        <v>981</v>
      </c>
      <c r="CH1" s="5" t="s">
        <v>982</v>
      </c>
      <c r="CI1" s="5" t="s">
        <v>983</v>
      </c>
      <c r="CJ1" s="5" t="s">
        <v>984</v>
      </c>
      <c r="CK1" s="5" t="s">
        <v>985</v>
      </c>
      <c r="CL1" s="5" t="s">
        <v>986</v>
      </c>
      <c r="CM1" s="5" t="s">
        <v>987</v>
      </c>
      <c r="CN1" s="5" t="s">
        <v>988</v>
      </c>
      <c r="CO1" s="5" t="s">
        <v>989</v>
      </c>
      <c r="CP1" s="5" t="s">
        <v>990</v>
      </c>
      <c r="CQ1" s="5" t="s">
        <v>991</v>
      </c>
      <c r="CR1" s="5" t="s">
        <v>992</v>
      </c>
      <c r="CS1" s="5" t="s">
        <v>993</v>
      </c>
      <c r="CT1" s="5" t="s">
        <v>994</v>
      </c>
      <c r="CU1" s="5" t="s">
        <v>995</v>
      </c>
      <c r="CV1" s="5" t="s">
        <v>996</v>
      </c>
      <c r="CW1" s="5" t="s">
        <v>997</v>
      </c>
      <c r="CX1" s="5" t="s">
        <v>998</v>
      </c>
      <c r="CY1" s="5" t="s">
        <v>999</v>
      </c>
      <c r="CZ1" s="5" t="s">
        <v>1000</v>
      </c>
      <c r="DA1" s="5" t="s">
        <v>1001</v>
      </c>
      <c r="DB1" s="5" t="s">
        <v>1002</v>
      </c>
      <c r="DC1" s="5" t="s">
        <v>1003</v>
      </c>
      <c r="DD1" s="5" t="s">
        <v>1004</v>
      </c>
      <c r="DE1" s="5" t="s">
        <v>65</v>
      </c>
      <c r="DF1" s="5" t="s">
        <v>1005</v>
      </c>
      <c r="DG1" s="5" t="s">
        <v>1006</v>
      </c>
      <c r="DH1" s="5" t="s">
        <v>1007</v>
      </c>
      <c r="DI1" s="5" t="s">
        <v>1008</v>
      </c>
      <c r="DJ1" s="5" t="s">
        <v>1009</v>
      </c>
      <c r="DK1" s="5" t="s">
        <v>1010</v>
      </c>
      <c r="DL1" s="5" t="s">
        <v>1011</v>
      </c>
      <c r="DM1" s="5" t="s">
        <v>1012</v>
      </c>
      <c r="DN1" s="5" t="s">
        <v>65</v>
      </c>
      <c r="DO1" s="5" t="s">
        <v>99</v>
      </c>
      <c r="DP1" s="5" t="s">
        <v>1013</v>
      </c>
      <c r="DQ1" s="5" t="s">
        <v>1014</v>
      </c>
      <c r="DR1" s="5" t="s">
        <v>1015</v>
      </c>
      <c r="DS1" s="5" t="s">
        <v>1016</v>
      </c>
      <c r="DT1" s="5" t="s">
        <v>27</v>
      </c>
      <c r="DU1" s="5" t="s">
        <v>1017</v>
      </c>
      <c r="DV1" s="5" t="s">
        <v>1018</v>
      </c>
      <c r="DW1" s="5" t="s">
        <v>1019</v>
      </c>
      <c r="DX1" s="5" t="s">
        <v>1020</v>
      </c>
      <c r="DY1" s="5" t="s">
        <v>1021</v>
      </c>
      <c r="DZ1" s="5" t="s">
        <v>1022</v>
      </c>
      <c r="EA1" s="5" t="s">
        <v>1023</v>
      </c>
      <c r="EB1" s="5" t="s">
        <v>1024</v>
      </c>
      <c r="EC1" s="5" t="s">
        <v>1025</v>
      </c>
      <c r="ED1" s="5" t="s">
        <v>1026</v>
      </c>
      <c r="EE1" s="5" t="s">
        <v>1027</v>
      </c>
      <c r="EF1" s="5" t="s">
        <v>1028</v>
      </c>
      <c r="EG1" s="5" t="s">
        <v>1029</v>
      </c>
      <c r="EH1" s="5" t="s">
        <v>48</v>
      </c>
      <c r="EI1" s="5" t="s">
        <v>1030</v>
      </c>
      <c r="EJ1" s="5" t="s">
        <v>1031</v>
      </c>
      <c r="EK1" s="5" t="s">
        <v>1032</v>
      </c>
      <c r="EL1" s="5" t="s">
        <v>1033</v>
      </c>
      <c r="EM1" s="5" t="s">
        <v>1034</v>
      </c>
      <c r="EN1" s="5" t="s">
        <v>1035</v>
      </c>
      <c r="EO1" s="5" t="s">
        <v>1036</v>
      </c>
      <c r="EP1" s="5" t="s">
        <v>1037</v>
      </c>
      <c r="EQ1" s="5" t="s">
        <v>1038</v>
      </c>
      <c r="ER1" s="5" t="s">
        <v>1039</v>
      </c>
      <c r="ES1" s="5" t="s">
        <v>1040</v>
      </c>
      <c r="ET1" s="5" t="s">
        <v>1041</v>
      </c>
      <c r="EU1" s="5" t="s">
        <v>1042</v>
      </c>
      <c r="EV1" s="5" t="s">
        <v>1043</v>
      </c>
      <c r="EW1" s="5" t="s">
        <v>1044</v>
      </c>
      <c r="EX1" s="5" t="s">
        <v>65</v>
      </c>
      <c r="EY1" s="5" t="s">
        <v>1045</v>
      </c>
      <c r="EZ1" s="5" t="s">
        <v>1046</v>
      </c>
      <c r="FA1" s="5" t="s">
        <v>129</v>
      </c>
      <c r="FB1" s="5" t="s">
        <v>1047</v>
      </c>
      <c r="FC1" s="5" t="s">
        <v>1048</v>
      </c>
      <c r="FD1" s="5" t="s">
        <v>1049</v>
      </c>
      <c r="FE1" s="5" t="s">
        <v>1050</v>
      </c>
      <c r="FF1" s="5" t="s">
        <v>1051</v>
      </c>
      <c r="FG1" s="5" t="s">
        <v>1052</v>
      </c>
      <c r="FH1" s="5" t="s">
        <v>1053</v>
      </c>
      <c r="FI1" s="5" t="s">
        <v>1054</v>
      </c>
      <c r="FJ1" s="5" t="s">
        <v>1055</v>
      </c>
      <c r="FK1" s="5" t="s">
        <v>1056</v>
      </c>
      <c r="FL1" s="5" t="s">
        <v>1057</v>
      </c>
      <c r="FM1" s="5" t="s">
        <v>1058</v>
      </c>
      <c r="FN1" s="5" t="s">
        <v>1059</v>
      </c>
      <c r="FO1" s="5" t="s">
        <v>1060</v>
      </c>
      <c r="FP1" s="5" t="s">
        <v>64</v>
      </c>
      <c r="FQ1" s="5" t="s">
        <v>194</v>
      </c>
      <c r="FR1" s="5" t="s">
        <v>1061</v>
      </c>
      <c r="FS1" s="5" t="s">
        <v>1062</v>
      </c>
      <c r="FT1" s="5" t="s">
        <v>1063</v>
      </c>
      <c r="FU1" s="5" t="s">
        <v>1064</v>
      </c>
      <c r="FV1" s="5" t="s">
        <v>1065</v>
      </c>
      <c r="FW1" s="5" t="s">
        <v>1066</v>
      </c>
      <c r="FX1" s="5" t="s">
        <v>1067</v>
      </c>
      <c r="FY1" s="5" t="s">
        <v>1068</v>
      </c>
      <c r="FZ1" s="5" t="s">
        <v>458</v>
      </c>
      <c r="GA1" s="5" t="s">
        <v>1069</v>
      </c>
      <c r="GB1" s="5" t="s">
        <v>1070</v>
      </c>
      <c r="GC1" s="5" t="s">
        <v>48</v>
      </c>
      <c r="GD1" s="5" t="s">
        <v>48</v>
      </c>
      <c r="GE1" s="5" t="s">
        <v>1071</v>
      </c>
      <c r="GF1" s="5" t="s">
        <v>1072</v>
      </c>
      <c r="GG1" s="5" t="s">
        <v>1073</v>
      </c>
      <c r="GH1" s="5" t="s">
        <v>1074</v>
      </c>
      <c r="GI1" s="5" t="s">
        <v>48</v>
      </c>
      <c r="GJ1" s="5" t="s">
        <v>194</v>
      </c>
      <c r="GK1" s="5" t="s">
        <v>64</v>
      </c>
      <c r="GL1" s="5" t="s">
        <v>1075</v>
      </c>
      <c r="GM1" s="5" t="s">
        <v>64</v>
      </c>
      <c r="GN1" s="5" t="s">
        <v>44</v>
      </c>
      <c r="GO1" s="5" t="s">
        <v>112</v>
      </c>
      <c r="GP1" s="5" t="s">
        <v>1076</v>
      </c>
      <c r="GQ1" s="5" t="s">
        <v>1077</v>
      </c>
      <c r="GR1" s="5" t="s">
        <v>1078</v>
      </c>
      <c r="GS1" s="5" t="s">
        <v>99</v>
      </c>
      <c r="GT1" s="5" t="s">
        <v>1079</v>
      </c>
      <c r="GU1" s="5" t="s">
        <v>1080</v>
      </c>
      <c r="GV1" s="5" t="s">
        <v>44</v>
      </c>
      <c r="GW1" s="5" t="s">
        <v>1081</v>
      </c>
      <c r="GX1" s="5" t="s">
        <v>1082</v>
      </c>
      <c r="GY1" s="5" t="s">
        <v>1083</v>
      </c>
      <c r="GZ1" s="5" t="s">
        <v>1084</v>
      </c>
      <c r="HA1" s="5" t="s">
        <v>1085</v>
      </c>
      <c r="HB1" s="5" t="s">
        <v>1086</v>
      </c>
      <c r="HC1" s="5" t="s">
        <v>1087</v>
      </c>
      <c r="HD1" s="5" t="s">
        <v>1088</v>
      </c>
      <c r="HE1" s="5" t="s">
        <v>1089</v>
      </c>
      <c r="HF1" s="5" t="s">
        <v>1090</v>
      </c>
      <c r="HG1" s="5" t="s">
        <v>1091</v>
      </c>
      <c r="HH1" s="5" t="s">
        <v>65</v>
      </c>
      <c r="HI1" s="5" t="s">
        <v>1092</v>
      </c>
      <c r="HJ1" s="5" t="s">
        <v>1093</v>
      </c>
      <c r="HK1" s="5" t="s">
        <v>99</v>
      </c>
      <c r="HL1" s="5" t="s">
        <v>1094</v>
      </c>
      <c r="HM1" s="5" t="s">
        <v>1095</v>
      </c>
      <c r="HN1" s="5" t="s">
        <v>1096</v>
      </c>
      <c r="HO1" s="5" t="s">
        <v>1097</v>
      </c>
      <c r="HP1" s="5" t="s">
        <v>1040</v>
      </c>
      <c r="HQ1" s="5" t="s">
        <v>1098</v>
      </c>
      <c r="HR1" s="5" t="s">
        <v>1099</v>
      </c>
      <c r="HS1" s="5" t="s">
        <v>1100</v>
      </c>
      <c r="HT1" s="5" t="s">
        <v>65</v>
      </c>
      <c r="HU1" s="5" t="s">
        <v>1101</v>
      </c>
      <c r="HV1" s="5" t="s">
        <v>99</v>
      </c>
      <c r="HW1" s="5" t="s">
        <v>1102</v>
      </c>
      <c r="HX1" s="5" t="s">
        <v>1103</v>
      </c>
      <c r="HY1" s="5" t="s">
        <v>1104</v>
      </c>
      <c r="HZ1" s="5" t="s">
        <v>1105</v>
      </c>
      <c r="IA1" s="5" t="s">
        <v>1106</v>
      </c>
      <c r="IB1" s="5" t="s">
        <v>1107</v>
      </c>
      <c r="IC1" s="5" t="s">
        <v>1108</v>
      </c>
      <c r="ID1" s="5" t="s">
        <v>1109</v>
      </c>
      <c r="IE1" s="5" t="s">
        <v>1110</v>
      </c>
      <c r="IF1" s="5" t="s">
        <v>99</v>
      </c>
      <c r="IG1" s="5" t="s">
        <v>1111</v>
      </c>
      <c r="IH1" s="5" t="s">
        <v>1112</v>
      </c>
      <c r="II1" s="5" t="s">
        <v>1113</v>
      </c>
      <c r="IJ1" s="5" t="s">
        <v>1114</v>
      </c>
      <c r="IK1" s="5" t="s">
        <v>1115</v>
      </c>
      <c r="IL1" s="5" t="s">
        <v>1116</v>
      </c>
      <c r="IM1" s="5" t="s">
        <v>1117</v>
      </c>
      <c r="IN1" s="5" t="s">
        <v>1118</v>
      </c>
      <c r="IO1" s="5" t="s">
        <v>1119</v>
      </c>
      <c r="IP1" s="5" t="s">
        <v>61</v>
      </c>
      <c r="IQ1" s="5" t="s">
        <v>1120</v>
      </c>
      <c r="IR1" s="5" t="s">
        <v>1121</v>
      </c>
      <c r="IS1" s="5" t="s">
        <v>1122</v>
      </c>
      <c r="IT1" s="5" t="s">
        <v>1123</v>
      </c>
      <c r="IU1" s="5" t="s">
        <v>1124</v>
      </c>
      <c r="IV1" s="5" t="s">
        <v>1125</v>
      </c>
      <c r="IW1" s="5" t="s">
        <v>1126</v>
      </c>
      <c r="IX1" s="5" t="s">
        <v>1127</v>
      </c>
      <c r="IY1" s="5" t="s">
        <v>1128</v>
      </c>
      <c r="IZ1" s="5" t="s">
        <v>1129</v>
      </c>
      <c r="JA1" s="5" t="s">
        <v>1130</v>
      </c>
      <c r="JB1" s="5" t="s">
        <v>1131</v>
      </c>
      <c r="JC1" s="5" t="s">
        <v>1132</v>
      </c>
      <c r="JD1" s="5" t="s">
        <v>1133</v>
      </c>
      <c r="JE1" s="5" t="s">
        <v>1134</v>
      </c>
      <c r="JF1" s="5" t="s">
        <v>1135</v>
      </c>
      <c r="JG1" s="5" t="s">
        <v>1136</v>
      </c>
      <c r="JH1" s="5" t="s">
        <v>99</v>
      </c>
      <c r="JI1" s="5" t="s">
        <v>1137</v>
      </c>
      <c r="JJ1" s="5" t="s">
        <v>1138</v>
      </c>
      <c r="JK1" s="5" t="s">
        <v>1139</v>
      </c>
      <c r="JL1" s="5" t="s">
        <v>1099</v>
      </c>
      <c r="JM1" s="5" t="s">
        <v>1140</v>
      </c>
      <c r="JN1" s="5" t="s">
        <v>1141</v>
      </c>
      <c r="JO1" s="5" t="s">
        <v>1142</v>
      </c>
      <c r="JP1" s="5" t="s">
        <v>1143</v>
      </c>
      <c r="JQ1" s="5" t="s">
        <v>1144</v>
      </c>
      <c r="JR1" s="5" t="s">
        <v>1145</v>
      </c>
      <c r="JS1" s="5" t="s">
        <v>1146</v>
      </c>
      <c r="JT1" s="5" t="s">
        <v>1147</v>
      </c>
      <c r="JU1" s="5" t="s">
        <v>26</v>
      </c>
      <c r="JV1" s="5" t="s">
        <v>194</v>
      </c>
      <c r="JW1" s="5" t="s">
        <v>1148</v>
      </c>
      <c r="JX1" s="5" t="s">
        <v>1149</v>
      </c>
      <c r="JY1" s="5" t="s">
        <v>1150</v>
      </c>
      <c r="JZ1" s="5" t="s">
        <v>1151</v>
      </c>
      <c r="KA1" s="5" t="s">
        <v>1152</v>
      </c>
      <c r="KB1" s="5" t="s">
        <v>1153</v>
      </c>
      <c r="KC1" s="5" t="s">
        <v>1154</v>
      </c>
      <c r="KD1" s="5" t="s">
        <v>1155</v>
      </c>
      <c r="KE1" s="5" t="s">
        <v>1156</v>
      </c>
      <c r="KF1" s="5" t="s">
        <v>1157</v>
      </c>
      <c r="KG1" s="5" t="s">
        <v>1158</v>
      </c>
      <c r="KH1" s="5" t="s">
        <v>1159</v>
      </c>
      <c r="KI1" s="5" t="s">
        <v>1160</v>
      </c>
      <c r="KJ1" s="5" t="s">
        <v>1161</v>
      </c>
      <c r="KK1" s="5" t="s">
        <v>1162</v>
      </c>
      <c r="KL1" s="5" t="s">
        <v>1163</v>
      </c>
      <c r="KM1" s="5" t="s">
        <v>1164</v>
      </c>
      <c r="KN1" s="5" t="s">
        <v>1165</v>
      </c>
      <c r="KO1" s="5" t="s">
        <v>1166</v>
      </c>
      <c r="KP1" s="5" t="s">
        <v>1167</v>
      </c>
      <c r="KQ1" s="5" t="s">
        <v>1168</v>
      </c>
      <c r="KR1" s="5" t="s">
        <v>1169</v>
      </c>
      <c r="KS1" s="5" t="s">
        <v>1170</v>
      </c>
      <c r="KT1" s="5" t="s">
        <v>1171</v>
      </c>
      <c r="KU1" s="5" t="s">
        <v>1172</v>
      </c>
      <c r="KV1" s="5" t="s">
        <v>1173</v>
      </c>
      <c r="KW1" s="5" t="s">
        <v>1174</v>
      </c>
      <c r="KX1" s="5" t="s">
        <v>1175</v>
      </c>
      <c r="KY1" s="5" t="s">
        <v>1176</v>
      </c>
      <c r="KZ1" s="5" t="s">
        <v>1177</v>
      </c>
      <c r="LA1" s="5" t="s">
        <v>1178</v>
      </c>
      <c r="LB1" s="5" t="s">
        <v>99</v>
      </c>
      <c r="LC1" s="5" t="s">
        <v>1179</v>
      </c>
      <c r="LD1" s="5" t="s">
        <v>1180</v>
      </c>
      <c r="LE1" s="5" t="s">
        <v>1181</v>
      </c>
      <c r="LF1" s="5" t="s">
        <v>1182</v>
      </c>
      <c r="LG1" s="5" t="s">
        <v>1183</v>
      </c>
      <c r="LH1" s="5" t="s">
        <v>1184</v>
      </c>
      <c r="LI1" s="5" t="s">
        <v>48</v>
      </c>
      <c r="LJ1" s="5" t="s">
        <v>1185</v>
      </c>
      <c r="LK1" s="5" t="s">
        <v>1186</v>
      </c>
      <c r="LL1" s="5" t="s">
        <v>1187</v>
      </c>
      <c r="LM1" s="5" t="s">
        <v>99</v>
      </c>
      <c r="LN1" s="5" t="s">
        <v>1188</v>
      </c>
      <c r="LO1" s="5" t="s">
        <v>65</v>
      </c>
      <c r="LP1" s="5" t="s">
        <v>99</v>
      </c>
      <c r="LQ1" s="5" t="s">
        <v>1189</v>
      </c>
      <c r="LR1" s="5" t="s">
        <v>1190</v>
      </c>
      <c r="LS1" s="5" t="s">
        <v>1191</v>
      </c>
      <c r="LT1" s="5" t="s">
        <v>1192</v>
      </c>
      <c r="LU1" s="5" t="s">
        <v>134</v>
      </c>
      <c r="LV1" s="5" t="s">
        <v>1193</v>
      </c>
      <c r="LW1" s="5" t="s">
        <v>1194</v>
      </c>
      <c r="LX1" s="5" t="s">
        <v>1195</v>
      </c>
      <c r="LY1" s="5" t="s">
        <v>112</v>
      </c>
      <c r="LZ1" s="5" t="s">
        <v>1196</v>
      </c>
      <c r="MA1" s="5" t="s">
        <v>145</v>
      </c>
      <c r="MB1" s="5" t="s">
        <v>1197</v>
      </c>
      <c r="MC1" s="5" t="s">
        <v>1198</v>
      </c>
      <c r="MD1" s="5" t="s">
        <v>64</v>
      </c>
      <c r="ME1" s="5" t="s">
        <v>1199</v>
      </c>
      <c r="MF1" s="5" t="s">
        <v>1200</v>
      </c>
      <c r="MG1" s="5" t="s">
        <v>1201</v>
      </c>
      <c r="MH1" s="5" t="s">
        <v>99</v>
      </c>
      <c r="MI1" s="5" t="s">
        <v>1202</v>
      </c>
      <c r="MJ1" s="5" t="s">
        <v>1203</v>
      </c>
      <c r="MK1" s="5" t="s">
        <v>1204</v>
      </c>
      <c r="ML1" s="5" t="s">
        <v>1205</v>
      </c>
      <c r="MM1" s="5" t="s">
        <v>99</v>
      </c>
      <c r="MN1" s="5" t="s">
        <v>1206</v>
      </c>
      <c r="MO1" s="5" t="s">
        <v>48</v>
      </c>
      <c r="MP1" s="5" t="s">
        <v>1207</v>
      </c>
      <c r="MQ1" s="5" t="s">
        <v>1208</v>
      </c>
      <c r="MR1" s="5" t="s">
        <v>1209</v>
      </c>
      <c r="MS1" s="5" t="s">
        <v>1210</v>
      </c>
      <c r="MT1" s="5" t="s">
        <v>1211</v>
      </c>
      <c r="MU1" s="5" t="s">
        <v>99</v>
      </c>
      <c r="MV1" s="5" t="s">
        <v>1212</v>
      </c>
      <c r="MW1" s="5" t="s">
        <v>1213</v>
      </c>
      <c r="MX1" s="5" t="s">
        <v>1142</v>
      </c>
      <c r="MY1" s="5" t="s">
        <v>194</v>
      </c>
      <c r="MZ1" s="5" t="s">
        <v>1214</v>
      </c>
      <c r="NA1" s="5" t="s">
        <v>1215</v>
      </c>
      <c r="NB1" s="5" t="s">
        <v>1216</v>
      </c>
      <c r="NC1" s="5" t="s">
        <v>1217</v>
      </c>
      <c r="ND1" s="5" t="s">
        <v>1218</v>
      </c>
      <c r="NE1" s="5" t="s">
        <v>1219</v>
      </c>
      <c r="NF1" s="5" t="s">
        <v>1220</v>
      </c>
      <c r="NG1" s="5" t="s">
        <v>1221</v>
      </c>
      <c r="NH1" s="5" t="s">
        <v>1040</v>
      </c>
      <c r="NI1" s="5" t="s">
        <v>1222</v>
      </c>
      <c r="NJ1" s="5" t="s">
        <v>1223</v>
      </c>
      <c r="NK1" s="5" t="s">
        <v>1224</v>
      </c>
      <c r="NL1" s="5" t="s">
        <v>99</v>
      </c>
      <c r="NM1" s="5" t="s">
        <v>1225</v>
      </c>
      <c r="NN1" s="5" t="s">
        <v>1226</v>
      </c>
      <c r="NO1" s="5" t="s">
        <v>1227</v>
      </c>
      <c r="NP1" s="5" t="s">
        <v>1228</v>
      </c>
      <c r="NQ1" s="5" t="s">
        <v>924</v>
      </c>
      <c r="NR1" s="5" t="s">
        <v>1229</v>
      </c>
      <c r="NS1" s="5" t="s">
        <v>1230</v>
      </c>
      <c r="NT1" s="5" t="s">
        <v>1231</v>
      </c>
      <c r="NU1" s="5" t="s">
        <v>1232</v>
      </c>
      <c r="NV1" s="5" t="s">
        <v>1233</v>
      </c>
      <c r="NW1" s="5" t="s">
        <v>1234</v>
      </c>
      <c r="NX1" s="5" t="s">
        <v>1235</v>
      </c>
      <c r="NY1" s="5" t="s">
        <v>707</v>
      </c>
      <c r="NZ1" s="5" t="s">
        <v>1236</v>
      </c>
      <c r="OA1" s="5" t="s">
        <v>48</v>
      </c>
      <c r="OB1" s="5" t="s">
        <v>1237</v>
      </c>
      <c r="OC1" s="5" t="s">
        <v>1238</v>
      </c>
      <c r="OD1" s="5" t="s">
        <v>1239</v>
      </c>
      <c r="OE1" s="5" t="s">
        <v>1240</v>
      </c>
      <c r="OF1" s="5">
        <v>5000000000</v>
      </c>
      <c r="OG1" s="5" t="s">
        <v>1241</v>
      </c>
      <c r="OH1" s="5" t="s">
        <v>1242</v>
      </c>
      <c r="OI1" s="5" t="s">
        <v>1243</v>
      </c>
      <c r="OJ1" s="5" t="s">
        <v>1244</v>
      </c>
      <c r="OK1" s="5" t="s">
        <v>1245</v>
      </c>
      <c r="OL1" s="5" t="s">
        <v>1246</v>
      </c>
      <c r="OM1" s="5" t="s">
        <v>65</v>
      </c>
      <c r="ON1" s="5" t="s">
        <v>1247</v>
      </c>
      <c r="OO1" s="5" t="s">
        <v>137</v>
      </c>
      <c r="OP1" s="5" t="s">
        <v>1248</v>
      </c>
      <c r="OQ1" s="5" t="s">
        <v>1249</v>
      </c>
      <c r="OR1" s="5" t="s">
        <v>1250</v>
      </c>
      <c r="OS1" s="5" t="s">
        <v>1251</v>
      </c>
      <c r="OT1" s="5" t="s">
        <v>1252</v>
      </c>
      <c r="OU1" s="5" t="s">
        <v>1253</v>
      </c>
      <c r="OV1" s="5" t="s">
        <v>64</v>
      </c>
      <c r="OW1" s="5" t="s">
        <v>1254</v>
      </c>
      <c r="OX1" s="5" t="s">
        <v>1255</v>
      </c>
      <c r="OY1" s="5" t="s">
        <v>1256</v>
      </c>
      <c r="OZ1" s="5" t="s">
        <v>1257</v>
      </c>
      <c r="PA1" s="5" t="s">
        <v>1258</v>
      </c>
      <c r="PB1" s="5" t="s">
        <v>1259</v>
      </c>
      <c r="PC1" s="5" t="s">
        <v>1260</v>
      </c>
      <c r="PD1" s="5" t="s">
        <v>813</v>
      </c>
      <c r="PE1" s="5" t="s">
        <v>1261</v>
      </c>
      <c r="PF1" s="5" t="s">
        <v>1262</v>
      </c>
      <c r="PG1" s="5" t="s">
        <v>1263</v>
      </c>
      <c r="PH1" s="5" t="s">
        <v>48</v>
      </c>
      <c r="PI1" s="5" t="s">
        <v>65</v>
      </c>
      <c r="PJ1" s="5" t="s">
        <v>1264</v>
      </c>
      <c r="PK1" s="5" t="s">
        <v>1265</v>
      </c>
      <c r="PL1" s="5" t="s">
        <v>1266</v>
      </c>
      <c r="PM1" s="5" t="s">
        <v>1267</v>
      </c>
      <c r="PN1" s="5" t="s">
        <v>1268</v>
      </c>
      <c r="PO1" s="5" t="s">
        <v>1269</v>
      </c>
      <c r="PP1" s="5" t="s">
        <v>1270</v>
      </c>
      <c r="PQ1" s="5" t="s">
        <v>1271</v>
      </c>
      <c r="PR1" s="5" t="s">
        <v>844</v>
      </c>
      <c r="PS1" s="5" t="s">
        <v>545</v>
      </c>
      <c r="PT1" s="5" t="s">
        <v>1272</v>
      </c>
      <c r="PU1" s="5" t="s">
        <v>178</v>
      </c>
      <c r="PV1" s="5" t="s">
        <v>1273</v>
      </c>
      <c r="PW1" s="5" t="s">
        <v>1274</v>
      </c>
      <c r="PX1" s="5" t="s">
        <v>1275</v>
      </c>
      <c r="PY1" s="5" t="s">
        <v>1276</v>
      </c>
      <c r="PZ1" s="5" t="s">
        <v>1277</v>
      </c>
      <c r="QA1" s="5" t="s">
        <v>64</v>
      </c>
      <c r="QB1" s="5" t="s">
        <v>1278</v>
      </c>
      <c r="QC1" s="5" t="s">
        <v>1279</v>
      </c>
      <c r="QD1" s="5" t="s">
        <v>545</v>
      </c>
      <c r="QE1" s="5" t="s">
        <v>1280</v>
      </c>
      <c r="QF1" s="5" t="s">
        <v>1281</v>
      </c>
      <c r="QG1" s="5" t="s">
        <v>1282</v>
      </c>
      <c r="QH1" s="5" t="s">
        <v>1283</v>
      </c>
      <c r="QI1" s="5" t="s">
        <v>1284</v>
      </c>
      <c r="QJ1" s="5" t="s">
        <v>1285</v>
      </c>
      <c r="QK1" s="5" t="s">
        <v>65</v>
      </c>
      <c r="QL1" s="5" t="s">
        <v>1286</v>
      </c>
      <c r="QM1" s="5" t="s">
        <v>1287</v>
      </c>
      <c r="QN1" s="5" t="s">
        <v>1288</v>
      </c>
      <c r="QO1" s="5" t="s">
        <v>64</v>
      </c>
      <c r="QP1" s="5" t="s">
        <v>1289</v>
      </c>
      <c r="QQ1" s="5" t="s">
        <v>1290</v>
      </c>
      <c r="QR1" s="5" t="s">
        <v>1291</v>
      </c>
      <c r="QS1" s="5" t="s">
        <v>1292</v>
      </c>
      <c r="QT1" s="5" t="s">
        <v>1293</v>
      </c>
      <c r="QU1" s="5" t="s">
        <v>1294</v>
      </c>
      <c r="QV1" s="5" t="s">
        <v>129</v>
      </c>
      <c r="QW1" s="5" t="s">
        <v>1295</v>
      </c>
      <c r="QX1" s="5" t="s">
        <v>1296</v>
      </c>
      <c r="QY1" s="5" t="s">
        <v>65</v>
      </c>
      <c r="QZ1" s="5" t="s">
        <v>1297</v>
      </c>
      <c r="RA1" s="5" t="s">
        <v>1298</v>
      </c>
      <c r="RB1" s="5" t="s">
        <v>1299</v>
      </c>
      <c r="RC1" s="5" t="s">
        <v>1300</v>
      </c>
      <c r="RD1" s="5" t="s">
        <v>1301</v>
      </c>
      <c r="RE1" s="5" t="s">
        <v>1302</v>
      </c>
      <c r="RF1" s="5" t="s">
        <v>1303</v>
      </c>
      <c r="RG1" s="5" t="s">
        <v>64</v>
      </c>
      <c r="RH1" s="5" t="s">
        <v>1304</v>
      </c>
      <c r="RI1" s="5" t="s">
        <v>1305</v>
      </c>
      <c r="RJ1" s="5" t="s">
        <v>1306</v>
      </c>
      <c r="RK1" s="5" t="s">
        <v>1307</v>
      </c>
      <c r="RL1" s="5" t="s">
        <v>1308</v>
      </c>
      <c r="RM1" s="5" t="s">
        <v>1309</v>
      </c>
      <c r="RN1" s="5" t="s">
        <v>1310</v>
      </c>
      <c r="RO1" s="5" t="s">
        <v>1311</v>
      </c>
      <c r="RP1" s="5" t="s">
        <v>1312</v>
      </c>
      <c r="RQ1" s="5" t="s">
        <v>1313</v>
      </c>
      <c r="RR1" s="5" t="s">
        <v>1314</v>
      </c>
      <c r="RS1" s="5" t="s">
        <v>1315</v>
      </c>
      <c r="RT1" s="5" t="s">
        <v>1316</v>
      </c>
      <c r="RU1" s="5" t="s">
        <v>1317</v>
      </c>
      <c r="RV1" s="5" t="s">
        <v>1318</v>
      </c>
      <c r="RW1" s="5" t="s">
        <v>1319</v>
      </c>
      <c r="RX1" s="5" t="s">
        <v>1320</v>
      </c>
      <c r="RY1" s="5" t="s">
        <v>664</v>
      </c>
      <c r="RZ1" s="5" t="s">
        <v>1321</v>
      </c>
      <c r="SA1" s="5" t="s">
        <v>932</v>
      </c>
      <c r="SB1" s="5" t="s">
        <v>1322</v>
      </c>
      <c r="SC1" s="5" t="s">
        <v>1323</v>
      </c>
      <c r="SD1" s="5" t="s">
        <v>1324</v>
      </c>
      <c r="SE1" s="5" t="s">
        <v>1325</v>
      </c>
      <c r="SF1" s="5" t="s">
        <v>1326</v>
      </c>
      <c r="SG1" s="5" t="s">
        <v>65</v>
      </c>
      <c r="SH1" s="5" t="s">
        <v>1327</v>
      </c>
    </row>
    <row r="2" spans="1:502" x14ac:dyDescent="0.35">
      <c r="A2" t="s">
        <v>1</v>
      </c>
    </row>
    <row r="3" spans="1:502" x14ac:dyDescent="0.35">
      <c r="A3" t="s">
        <v>2</v>
      </c>
    </row>
    <row r="4" spans="1:502" x14ac:dyDescent="0.35">
      <c r="A4" s="1" t="s">
        <v>15</v>
      </c>
    </row>
    <row r="5" spans="1:502" x14ac:dyDescent="0.35">
      <c r="A5" t="s">
        <v>3</v>
      </c>
    </row>
    <row r="6" spans="1:502" x14ac:dyDescent="0.35">
      <c r="A6" t="s">
        <v>4</v>
      </c>
    </row>
    <row r="7" spans="1:502" x14ac:dyDescent="0.35">
      <c r="A7" t="s">
        <v>5</v>
      </c>
    </row>
    <row r="8" spans="1:502" x14ac:dyDescent="0.35">
      <c r="A8" t="s">
        <v>6</v>
      </c>
    </row>
    <row r="9" spans="1:502" x14ac:dyDescent="0.35">
      <c r="A9" t="s">
        <v>7</v>
      </c>
    </row>
    <row r="10" spans="1:502" x14ac:dyDescent="0.35">
      <c r="A10" t="s">
        <v>8</v>
      </c>
    </row>
    <row r="11" spans="1:502" x14ac:dyDescent="0.35">
      <c r="A11" t="s">
        <v>16</v>
      </c>
    </row>
    <row r="12" spans="1:502" x14ac:dyDescent="0.35">
      <c r="A12" t="s">
        <v>9</v>
      </c>
    </row>
    <row r="13" spans="1:502" x14ac:dyDescent="0.35">
      <c r="A13" t="s">
        <v>18</v>
      </c>
    </row>
    <row r="14" spans="1:502" x14ac:dyDescent="0.35">
      <c r="A14" t="s">
        <v>10</v>
      </c>
    </row>
    <row r="15" spans="1:502" x14ac:dyDescent="0.35">
      <c r="A15" t="s">
        <v>11</v>
      </c>
    </row>
    <row r="16" spans="1:502"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zoomScaleNormal="100" workbookViewId="0">
      <pane xSplit="1" topLeftCell="B1" activePane="topRight" state="frozen"/>
      <selection pane="topRight" sqref="A1:XFD1"/>
    </sheetView>
  </sheetViews>
  <sheetFormatPr defaultColWidth="60.6328125" defaultRowHeight="14.5" x14ac:dyDescent="0.35"/>
  <cols>
    <col min="1" max="2" width="20.26953125" customWidth="1"/>
  </cols>
  <sheetData>
    <row r="1" spans="1:502" s="3" customFormat="1" ht="135.5" customHeight="1" x14ac:dyDescent="0.35">
      <c r="A1" s="2" t="s">
        <v>0</v>
      </c>
      <c r="B1" s="3" t="s">
        <v>1328</v>
      </c>
      <c r="C1" s="3" t="s">
        <v>1329</v>
      </c>
      <c r="D1" s="3" t="s">
        <v>1330</v>
      </c>
      <c r="E1" s="3" t="s">
        <v>1331</v>
      </c>
      <c r="F1" s="3" t="s">
        <v>1332</v>
      </c>
      <c r="G1" s="3" t="s">
        <v>1333</v>
      </c>
      <c r="H1" s="3" t="s">
        <v>1334</v>
      </c>
      <c r="I1" s="3" t="s">
        <v>1335</v>
      </c>
      <c r="J1" s="3" t="s">
        <v>1336</v>
      </c>
      <c r="K1" s="3" t="s">
        <v>1337</v>
      </c>
      <c r="L1" s="3" t="s">
        <v>1338</v>
      </c>
      <c r="M1" s="3" t="s">
        <v>1339</v>
      </c>
      <c r="N1" s="3" t="s">
        <v>99</v>
      </c>
      <c r="O1" s="3" t="s">
        <v>1340</v>
      </c>
      <c r="P1" s="3" t="s">
        <v>99</v>
      </c>
      <c r="Q1" s="3" t="s">
        <v>1341</v>
      </c>
      <c r="R1" s="3" t="s">
        <v>1342</v>
      </c>
      <c r="S1" s="3" t="s">
        <v>1343</v>
      </c>
      <c r="T1" s="3" t="s">
        <v>1344</v>
      </c>
      <c r="U1" s="3" t="s">
        <v>1345</v>
      </c>
      <c r="V1" s="3" t="s">
        <v>1346</v>
      </c>
      <c r="W1" s="3" t="s">
        <v>99</v>
      </c>
      <c r="X1" s="3" t="s">
        <v>1347</v>
      </c>
      <c r="Y1" s="3" t="s">
        <v>1348</v>
      </c>
      <c r="Z1" s="3" t="s">
        <v>1349</v>
      </c>
      <c r="AA1" s="3" t="s">
        <v>1350</v>
      </c>
      <c r="AB1" s="3" t="s">
        <v>127</v>
      </c>
      <c r="AC1" s="3" t="s">
        <v>1351</v>
      </c>
      <c r="AD1" s="3" t="s">
        <v>1352</v>
      </c>
      <c r="AE1" s="3" t="s">
        <v>1353</v>
      </c>
      <c r="AF1" s="3" t="s">
        <v>1354</v>
      </c>
      <c r="AG1" s="3" t="s">
        <v>1355</v>
      </c>
      <c r="AH1" s="3" t="s">
        <v>65</v>
      </c>
      <c r="AI1" s="3" t="s">
        <v>1356</v>
      </c>
      <c r="AJ1" s="3" t="s">
        <v>1357</v>
      </c>
      <c r="AK1" s="3" t="s">
        <v>1358</v>
      </c>
      <c r="AL1" s="3" t="s">
        <v>26</v>
      </c>
      <c r="AM1" s="3" t="s">
        <v>1359</v>
      </c>
      <c r="AN1" s="3" t="s">
        <v>1360</v>
      </c>
      <c r="AO1" s="3" t="s">
        <v>1361</v>
      </c>
      <c r="AP1" s="3" t="s">
        <v>194</v>
      </c>
      <c r="AQ1" s="3" t="s">
        <v>1362</v>
      </c>
      <c r="AR1" s="3" t="s">
        <v>1363</v>
      </c>
      <c r="AS1" s="3" t="s">
        <v>1364</v>
      </c>
      <c r="AT1" s="3" t="s">
        <v>1365</v>
      </c>
      <c r="AU1" s="3" t="s">
        <v>1366</v>
      </c>
      <c r="AV1" s="3" t="s">
        <v>1367</v>
      </c>
      <c r="AW1" s="3" t="s">
        <v>1368</v>
      </c>
      <c r="AX1" s="3" t="s">
        <v>1369</v>
      </c>
      <c r="AY1" s="3" t="s">
        <v>1172</v>
      </c>
      <c r="AZ1" s="3" t="s">
        <v>65</v>
      </c>
      <c r="BA1" s="3" t="s">
        <v>1370</v>
      </c>
      <c r="BB1" s="3" t="s">
        <v>1371</v>
      </c>
      <c r="BC1" s="3" t="s">
        <v>1372</v>
      </c>
      <c r="BD1" s="3" t="s">
        <v>1373</v>
      </c>
      <c r="BE1" s="3" t="s">
        <v>1374</v>
      </c>
      <c r="BF1" s="3" t="s">
        <v>65</v>
      </c>
      <c r="BG1" s="3" t="s">
        <v>1172</v>
      </c>
      <c r="BH1" s="3" t="s">
        <v>1375</v>
      </c>
      <c r="BI1" s="3" t="s">
        <v>1376</v>
      </c>
      <c r="BJ1" s="3" t="s">
        <v>1377</v>
      </c>
      <c r="BK1" s="3" t="s">
        <v>1378</v>
      </c>
      <c r="BL1" s="3" t="s">
        <v>1379</v>
      </c>
      <c r="BM1" s="3" t="s">
        <v>1380</v>
      </c>
      <c r="BN1" s="3" t="s">
        <v>1381</v>
      </c>
      <c r="BO1" s="3" t="s">
        <v>1382</v>
      </c>
      <c r="BP1" s="3" t="s">
        <v>1383</v>
      </c>
      <c r="BQ1" s="3" t="s">
        <v>1384</v>
      </c>
      <c r="BR1" s="3" t="s">
        <v>1385</v>
      </c>
      <c r="BS1" s="3" t="s">
        <v>1386</v>
      </c>
      <c r="BT1" s="3" t="s">
        <v>1387</v>
      </c>
      <c r="BU1" s="3" t="s">
        <v>1388</v>
      </c>
      <c r="BV1" s="3" t="s">
        <v>1389</v>
      </c>
      <c r="BW1" s="3" t="s">
        <v>1390</v>
      </c>
      <c r="BX1" s="3" t="s">
        <v>1391</v>
      </c>
      <c r="BY1" s="3" t="s">
        <v>65</v>
      </c>
      <c r="BZ1" s="3" t="s">
        <v>1392</v>
      </c>
      <c r="CA1" s="3" t="s">
        <v>99</v>
      </c>
      <c r="CB1" s="3" t="s">
        <v>1393</v>
      </c>
      <c r="CC1" s="3" t="s">
        <v>1394</v>
      </c>
      <c r="CD1" s="3" t="s">
        <v>1395</v>
      </c>
      <c r="CE1" s="3" t="s">
        <v>1396</v>
      </c>
      <c r="CF1" s="3" t="s">
        <v>1397</v>
      </c>
      <c r="CG1" s="3" t="s">
        <v>1398</v>
      </c>
      <c r="CH1" s="3" t="s">
        <v>1399</v>
      </c>
      <c r="CI1" s="3" t="s">
        <v>1400</v>
      </c>
      <c r="CJ1" s="3" t="s">
        <v>1401</v>
      </c>
      <c r="CK1" s="3" t="s">
        <v>1402</v>
      </c>
      <c r="CL1" s="3" t="s">
        <v>1403</v>
      </c>
      <c r="CM1" s="3" t="s">
        <v>64</v>
      </c>
      <c r="CN1" s="3" t="s">
        <v>1404</v>
      </c>
      <c r="CO1" s="3" t="s">
        <v>663</v>
      </c>
      <c r="CP1" s="3" t="s">
        <v>1405</v>
      </c>
      <c r="CQ1" s="3" t="s">
        <v>1406</v>
      </c>
      <c r="CR1" s="3" t="s">
        <v>1407</v>
      </c>
      <c r="CS1" s="3" t="s">
        <v>1408</v>
      </c>
      <c r="CT1" s="3" t="s">
        <v>1409</v>
      </c>
      <c r="CU1" s="3" t="s">
        <v>1410</v>
      </c>
      <c r="CV1" s="3" t="s">
        <v>1411</v>
      </c>
      <c r="CW1" s="3" t="s">
        <v>1412</v>
      </c>
      <c r="CX1" s="3" t="s">
        <v>1413</v>
      </c>
      <c r="CY1" s="3" t="s">
        <v>1414</v>
      </c>
      <c r="CZ1" s="3" t="s">
        <v>1415</v>
      </c>
      <c r="DA1" s="3" t="s">
        <v>1416</v>
      </c>
      <c r="DB1" s="3" t="s">
        <v>1417</v>
      </c>
      <c r="DC1" s="3" t="s">
        <v>61</v>
      </c>
      <c r="DD1" s="3" t="s">
        <v>99</v>
      </c>
      <c r="DE1" s="3" t="s">
        <v>1418</v>
      </c>
      <c r="DF1" s="3" t="s">
        <v>1419</v>
      </c>
      <c r="DG1" s="3" t="s">
        <v>1420</v>
      </c>
      <c r="DH1" s="3" t="s">
        <v>1421</v>
      </c>
      <c r="DI1" s="3" t="s">
        <v>1422</v>
      </c>
      <c r="DJ1" s="3" t="s">
        <v>1423</v>
      </c>
      <c r="DK1" s="3" t="s">
        <v>1424</v>
      </c>
      <c r="DL1" s="3" t="s">
        <v>1425</v>
      </c>
      <c r="DM1" s="3" t="s">
        <v>1426</v>
      </c>
      <c r="DN1" s="3" t="s">
        <v>1427</v>
      </c>
      <c r="DO1" s="3" t="s">
        <v>1428</v>
      </c>
      <c r="DP1" s="3" t="s">
        <v>1429</v>
      </c>
      <c r="DQ1" s="3" t="s">
        <v>1430</v>
      </c>
      <c r="DR1" s="3" t="s">
        <v>1431</v>
      </c>
      <c r="DS1" s="3" t="s">
        <v>1432</v>
      </c>
      <c r="DT1" s="3" t="s">
        <v>813</v>
      </c>
      <c r="DU1" s="3" t="s">
        <v>1433</v>
      </c>
      <c r="DV1" s="3" t="s">
        <v>1434</v>
      </c>
      <c r="DW1" s="3" t="s">
        <v>1435</v>
      </c>
      <c r="DX1" s="3" t="s">
        <v>1436</v>
      </c>
      <c r="DY1" s="3" t="s">
        <v>99</v>
      </c>
      <c r="DZ1" s="3" t="s">
        <v>134</v>
      </c>
      <c r="EA1" s="3" t="s">
        <v>1437</v>
      </c>
      <c r="EB1" s="3" t="s">
        <v>1438</v>
      </c>
      <c r="EC1" s="3" t="s">
        <v>1439</v>
      </c>
      <c r="ED1" s="3" t="s">
        <v>1440</v>
      </c>
      <c r="EE1" s="3" t="s">
        <v>1441</v>
      </c>
      <c r="EF1" s="3" t="s">
        <v>1442</v>
      </c>
      <c r="EG1" s="3" t="s">
        <v>1443</v>
      </c>
      <c r="EH1" s="3" t="s">
        <v>1444</v>
      </c>
      <c r="EI1" s="3" t="s">
        <v>1445</v>
      </c>
      <c r="EJ1" s="3" t="s">
        <v>1446</v>
      </c>
      <c r="EK1" s="3" t="s">
        <v>1447</v>
      </c>
      <c r="EL1" s="3" t="s">
        <v>99</v>
      </c>
      <c r="EM1" s="3" t="s">
        <v>1448</v>
      </c>
      <c r="EN1" s="3" t="s">
        <v>1449</v>
      </c>
      <c r="EO1" s="3" t="s">
        <v>1450</v>
      </c>
      <c r="EP1" s="3" t="s">
        <v>1451</v>
      </c>
      <c r="EQ1" s="3" t="s">
        <v>1452</v>
      </c>
      <c r="ER1" s="3" t="s">
        <v>1172</v>
      </c>
      <c r="ES1" s="3" t="s">
        <v>1453</v>
      </c>
      <c r="ET1" s="3" t="s">
        <v>1454</v>
      </c>
      <c r="EU1" s="3" t="s">
        <v>1455</v>
      </c>
      <c r="EV1" s="3" t="s">
        <v>1456</v>
      </c>
      <c r="EW1" s="3" t="s">
        <v>1457</v>
      </c>
      <c r="EX1" s="3" t="s">
        <v>1458</v>
      </c>
      <c r="EY1" s="3" t="s">
        <v>65</v>
      </c>
      <c r="EZ1" s="3" t="s">
        <v>1459</v>
      </c>
      <c r="FA1" s="3" t="s">
        <v>360</v>
      </c>
      <c r="FB1" s="3" t="s">
        <v>1460</v>
      </c>
      <c r="FC1" s="3" t="s">
        <v>1461</v>
      </c>
      <c r="FD1" s="3" t="s">
        <v>1462</v>
      </c>
      <c r="FE1" s="3" t="s">
        <v>65</v>
      </c>
      <c r="FF1" s="3" t="s">
        <v>1463</v>
      </c>
      <c r="FG1" s="3" t="s">
        <v>1464</v>
      </c>
      <c r="FH1" s="3" t="s">
        <v>1465</v>
      </c>
      <c r="FI1" s="3" t="s">
        <v>1466</v>
      </c>
      <c r="FJ1" s="3" t="s">
        <v>1467</v>
      </c>
      <c r="FK1" s="3" t="s">
        <v>1468</v>
      </c>
      <c r="FL1" s="3" t="s">
        <v>1469</v>
      </c>
      <c r="FM1" s="3" t="s">
        <v>1470</v>
      </c>
      <c r="FN1" s="3" t="s">
        <v>1471</v>
      </c>
      <c r="FO1" s="3" t="s">
        <v>1472</v>
      </c>
      <c r="FP1" s="3" t="s">
        <v>1473</v>
      </c>
      <c r="FQ1" s="3" t="s">
        <v>1474</v>
      </c>
      <c r="FR1" s="3" t="s">
        <v>1475</v>
      </c>
      <c r="FS1" s="3" t="s">
        <v>1476</v>
      </c>
      <c r="FT1" s="3" t="s">
        <v>1477</v>
      </c>
      <c r="FU1" s="3" t="s">
        <v>1478</v>
      </c>
      <c r="FV1" s="3" t="s">
        <v>1479</v>
      </c>
      <c r="FW1" s="3" t="s">
        <v>1480</v>
      </c>
      <c r="FX1" s="3" t="s">
        <v>1481</v>
      </c>
      <c r="FY1" s="3" t="s">
        <v>1482</v>
      </c>
      <c r="FZ1" s="3" t="s">
        <v>1483</v>
      </c>
      <c r="GA1" s="3" t="s">
        <v>1484</v>
      </c>
      <c r="GB1" s="3" t="s">
        <v>1485</v>
      </c>
      <c r="GC1" s="3" t="s">
        <v>1486</v>
      </c>
      <c r="GD1" s="3" t="s">
        <v>1487</v>
      </c>
      <c r="GE1" s="3" t="s">
        <v>1488</v>
      </c>
      <c r="GF1" s="3" t="s">
        <v>1489</v>
      </c>
      <c r="GG1" s="3" t="s">
        <v>1490</v>
      </c>
      <c r="GH1" s="3" t="s">
        <v>65</v>
      </c>
      <c r="GI1" s="3" t="s">
        <v>1491</v>
      </c>
      <c r="GJ1" s="3" t="s">
        <v>1492</v>
      </c>
      <c r="GK1" s="3" t="s">
        <v>1493</v>
      </c>
      <c r="GL1" s="3" t="s">
        <v>1494</v>
      </c>
      <c r="GM1" s="3" t="s">
        <v>1495</v>
      </c>
      <c r="GN1" s="3" t="s">
        <v>1496</v>
      </c>
      <c r="GO1" s="3" t="s">
        <v>1497</v>
      </c>
      <c r="GP1" s="3" t="s">
        <v>1498</v>
      </c>
      <c r="GQ1" s="3" t="s">
        <v>1499</v>
      </c>
      <c r="GR1" s="3" t="s">
        <v>1500</v>
      </c>
      <c r="GS1" s="3" t="s">
        <v>1501</v>
      </c>
      <c r="GT1" s="3" t="s">
        <v>1502</v>
      </c>
      <c r="GU1" s="3" t="s">
        <v>1503</v>
      </c>
      <c r="GV1" s="3" t="s">
        <v>1504</v>
      </c>
      <c r="GW1" s="3" t="s">
        <v>1505</v>
      </c>
      <c r="GX1" s="3" t="s">
        <v>1506</v>
      </c>
      <c r="GY1" s="3" t="s">
        <v>1507</v>
      </c>
      <c r="GZ1" s="3" t="s">
        <v>1508</v>
      </c>
      <c r="HA1" s="3" t="s">
        <v>1509</v>
      </c>
      <c r="HB1" s="3" t="s">
        <v>65</v>
      </c>
      <c r="HC1" s="3" t="s">
        <v>1510</v>
      </c>
      <c r="HD1" s="3" t="s">
        <v>1511</v>
      </c>
      <c r="HE1" s="3" t="s">
        <v>1512</v>
      </c>
      <c r="HF1" s="3" t="s">
        <v>1513</v>
      </c>
      <c r="HG1" s="3" t="s">
        <v>61</v>
      </c>
      <c r="HH1" s="3" t="s">
        <v>1514</v>
      </c>
      <c r="HI1" s="3" t="s">
        <v>1515</v>
      </c>
      <c r="HJ1" s="3" t="s">
        <v>1516</v>
      </c>
      <c r="HK1" s="3" t="s">
        <v>1517</v>
      </c>
      <c r="HL1" s="3" t="s">
        <v>1518</v>
      </c>
      <c r="HM1" s="3" t="s">
        <v>1519</v>
      </c>
      <c r="HN1" s="3" t="s">
        <v>1520</v>
      </c>
      <c r="HO1" s="3" t="s">
        <v>65</v>
      </c>
      <c r="HP1" s="3" t="s">
        <v>1521</v>
      </c>
      <c r="HQ1" s="3" t="s">
        <v>1522</v>
      </c>
      <c r="HR1" s="3" t="s">
        <v>61</v>
      </c>
      <c r="HS1" s="3" t="s">
        <v>1523</v>
      </c>
      <c r="HT1" s="3" t="s">
        <v>932</v>
      </c>
      <c r="HU1" s="3" t="s">
        <v>194</v>
      </c>
      <c r="HV1" s="3" t="s">
        <v>1524</v>
      </c>
      <c r="HW1" s="3" t="s">
        <v>1525</v>
      </c>
      <c r="HX1" s="3" t="s">
        <v>1526</v>
      </c>
      <c r="HY1" s="3" t="s">
        <v>1527</v>
      </c>
      <c r="HZ1" s="3" t="s">
        <v>1528</v>
      </c>
      <c r="IA1" s="3" t="s">
        <v>1529</v>
      </c>
      <c r="IB1" s="3" t="s">
        <v>1530</v>
      </c>
      <c r="IC1" s="3" t="s">
        <v>1531</v>
      </c>
      <c r="ID1" s="3" t="s">
        <v>1532</v>
      </c>
      <c r="IE1" s="3" t="s">
        <v>1533</v>
      </c>
      <c r="IF1" s="3" t="s">
        <v>924</v>
      </c>
      <c r="IG1" s="3" t="s">
        <v>1534</v>
      </c>
      <c r="IH1" s="3" t="s">
        <v>1535</v>
      </c>
      <c r="II1" s="3" t="s">
        <v>1536</v>
      </c>
      <c r="IJ1" s="3" t="s">
        <v>1537</v>
      </c>
      <c r="IK1" s="3" t="s">
        <v>1538</v>
      </c>
      <c r="IL1" s="3" t="s">
        <v>64</v>
      </c>
      <c r="IM1" s="3" t="s">
        <v>1539</v>
      </c>
      <c r="IN1" s="3" t="s">
        <v>1540</v>
      </c>
      <c r="IO1" s="3" t="s">
        <v>1541</v>
      </c>
      <c r="IP1" s="3" t="s">
        <v>1542</v>
      </c>
      <c r="IQ1" s="3" t="s">
        <v>1543</v>
      </c>
      <c r="IR1" s="3" t="s">
        <v>1544</v>
      </c>
      <c r="IS1" s="3" t="s">
        <v>99</v>
      </c>
      <c r="IT1" s="3" t="s">
        <v>134</v>
      </c>
      <c r="IU1" s="3" t="s">
        <v>1545</v>
      </c>
      <c r="IV1" s="3" t="s">
        <v>1546</v>
      </c>
      <c r="IW1" s="3" t="s">
        <v>1547</v>
      </c>
      <c r="IX1" s="3" t="s">
        <v>1548</v>
      </c>
      <c r="IY1" s="3" t="s">
        <v>1549</v>
      </c>
      <c r="IZ1" s="3" t="s">
        <v>65</v>
      </c>
      <c r="JA1" s="3" t="s">
        <v>1550</v>
      </c>
      <c r="JB1" s="3" t="s">
        <v>1551</v>
      </c>
      <c r="JC1" s="3" t="s">
        <v>1552</v>
      </c>
      <c r="JD1" s="3" t="s">
        <v>178</v>
      </c>
      <c r="JE1" s="3" t="s">
        <v>1553</v>
      </c>
      <c r="JF1" s="3" t="s">
        <v>1554</v>
      </c>
      <c r="JG1" s="3" t="s">
        <v>1555</v>
      </c>
      <c r="JH1" s="3" t="s">
        <v>1556</v>
      </c>
      <c r="JI1" s="3" t="s">
        <v>1557</v>
      </c>
      <c r="JJ1" s="3" t="s">
        <v>1558</v>
      </c>
      <c r="JK1" s="3" t="s">
        <v>1559</v>
      </c>
      <c r="JL1" s="3" t="s">
        <v>1172</v>
      </c>
      <c r="JM1" s="3" t="s">
        <v>1560</v>
      </c>
      <c r="JN1" s="3" t="s">
        <v>1561</v>
      </c>
      <c r="JO1" s="3" t="s">
        <v>1562</v>
      </c>
      <c r="JP1" s="3" t="s">
        <v>1563</v>
      </c>
      <c r="JQ1" s="3" t="s">
        <v>1564</v>
      </c>
      <c r="JR1" s="3" t="s">
        <v>1565</v>
      </c>
      <c r="JS1" s="3" t="s">
        <v>1566</v>
      </c>
      <c r="JT1" s="3" t="s">
        <v>1567</v>
      </c>
      <c r="JU1" s="3" t="s">
        <v>1568</v>
      </c>
      <c r="JV1" s="3" t="s">
        <v>1569</v>
      </c>
      <c r="JW1" s="3" t="s">
        <v>1570</v>
      </c>
      <c r="JX1" s="3" t="s">
        <v>1571</v>
      </c>
      <c r="JY1" s="3" t="s">
        <v>1572</v>
      </c>
      <c r="JZ1" s="3" t="s">
        <v>1573</v>
      </c>
      <c r="KA1" s="3" t="s">
        <v>1574</v>
      </c>
      <c r="KB1" s="3" t="s">
        <v>1575</v>
      </c>
      <c r="KC1" s="3" t="s">
        <v>1576</v>
      </c>
      <c r="KD1" s="3" t="s">
        <v>1577</v>
      </c>
      <c r="KE1" s="3" t="s">
        <v>1578</v>
      </c>
      <c r="KF1" s="3" t="s">
        <v>1579</v>
      </c>
      <c r="KG1" s="3" t="s">
        <v>187</v>
      </c>
      <c r="KH1" s="3" t="s">
        <v>1580</v>
      </c>
      <c r="KI1" s="3" t="s">
        <v>1581</v>
      </c>
      <c r="KJ1" s="3" t="s">
        <v>1582</v>
      </c>
      <c r="KK1" s="3" t="s">
        <v>1583</v>
      </c>
      <c r="KL1" s="3" t="s">
        <v>44</v>
      </c>
      <c r="KM1" s="3" t="s">
        <v>1584</v>
      </c>
      <c r="KN1" s="3" t="s">
        <v>1585</v>
      </c>
      <c r="KO1" s="3" t="s">
        <v>1586</v>
      </c>
      <c r="KP1" s="3" t="s">
        <v>1587</v>
      </c>
      <c r="KQ1" s="3" t="s">
        <v>1588</v>
      </c>
      <c r="KR1" s="3" t="s">
        <v>1589</v>
      </c>
      <c r="KS1" s="3" t="s">
        <v>1590</v>
      </c>
      <c r="KT1" s="3" t="s">
        <v>64</v>
      </c>
      <c r="KU1" s="3" t="s">
        <v>1591</v>
      </c>
      <c r="KV1" s="3" t="s">
        <v>1592</v>
      </c>
      <c r="KW1" s="3" t="s">
        <v>924</v>
      </c>
      <c r="KX1" s="3" t="s">
        <v>64</v>
      </c>
      <c r="KY1" s="3" t="s">
        <v>1593</v>
      </c>
      <c r="KZ1" s="3" t="s">
        <v>1594</v>
      </c>
      <c r="LA1" s="3" t="s">
        <v>1595</v>
      </c>
      <c r="LB1" s="3" t="s">
        <v>1596</v>
      </c>
      <c r="LC1" s="3" t="s">
        <v>1597</v>
      </c>
      <c r="LD1" s="3" t="s">
        <v>1598</v>
      </c>
      <c r="LE1" s="3" t="s">
        <v>1599</v>
      </c>
      <c r="LF1" s="3" t="s">
        <v>1600</v>
      </c>
      <c r="LG1" s="3" t="s">
        <v>99</v>
      </c>
      <c r="LH1" s="3" t="s">
        <v>178</v>
      </c>
      <c r="LI1" s="3" t="s">
        <v>1601</v>
      </c>
      <c r="LJ1" s="3" t="s">
        <v>1602</v>
      </c>
      <c r="LK1" s="3" t="s">
        <v>1603</v>
      </c>
      <c r="LL1" s="3" t="s">
        <v>1604</v>
      </c>
      <c r="LM1" s="3" t="s">
        <v>1605</v>
      </c>
      <c r="LN1" s="3" t="s">
        <v>112</v>
      </c>
      <c r="LO1" s="3" t="s">
        <v>1606</v>
      </c>
      <c r="LP1" s="3" t="s">
        <v>1607</v>
      </c>
      <c r="LQ1" s="3" t="s">
        <v>1608</v>
      </c>
      <c r="LR1" s="3" t="s">
        <v>1609</v>
      </c>
      <c r="LS1" s="3" t="s">
        <v>1610</v>
      </c>
      <c r="LT1" s="3" t="s">
        <v>1611</v>
      </c>
      <c r="LU1" s="3" t="s">
        <v>1612</v>
      </c>
      <c r="LV1" s="3" t="s">
        <v>1613</v>
      </c>
      <c r="LW1" s="3" t="s">
        <v>99</v>
      </c>
      <c r="LX1" s="3" t="s">
        <v>1614</v>
      </c>
      <c r="LY1" s="3" t="s">
        <v>1615</v>
      </c>
      <c r="LZ1" s="3" t="s">
        <v>1616</v>
      </c>
      <c r="MA1" s="3" t="s">
        <v>1617</v>
      </c>
      <c r="MB1" s="3" t="s">
        <v>1618</v>
      </c>
      <c r="MC1" s="3" t="s">
        <v>1619</v>
      </c>
      <c r="MD1" s="3" t="s">
        <v>65</v>
      </c>
      <c r="ME1" s="3" t="s">
        <v>1620</v>
      </c>
      <c r="MF1" s="3" t="s">
        <v>545</v>
      </c>
      <c r="MG1" s="3" t="s">
        <v>932</v>
      </c>
      <c r="MH1" s="3" t="s">
        <v>1621</v>
      </c>
      <c r="MI1" s="3" t="s">
        <v>1622</v>
      </c>
      <c r="MJ1" s="3" t="s">
        <v>1623</v>
      </c>
      <c r="MK1" s="3" t="s">
        <v>1624</v>
      </c>
      <c r="ML1" s="3" t="s">
        <v>1625</v>
      </c>
      <c r="MM1" s="3" t="s">
        <v>1626</v>
      </c>
      <c r="MN1" s="3" t="s">
        <v>1627</v>
      </c>
      <c r="MO1" s="3" t="s">
        <v>1628</v>
      </c>
      <c r="MP1" s="3" t="s">
        <v>1629</v>
      </c>
      <c r="MQ1" s="3" t="s">
        <v>1630</v>
      </c>
      <c r="MR1" s="3" t="s">
        <v>1631</v>
      </c>
      <c r="MS1" s="3" t="s">
        <v>1632</v>
      </c>
      <c r="MT1" s="3" t="s">
        <v>1633</v>
      </c>
      <c r="MU1" s="3" t="s">
        <v>48</v>
      </c>
      <c r="MV1" s="3" t="s">
        <v>48</v>
      </c>
      <c r="MW1" s="3" t="s">
        <v>1634</v>
      </c>
      <c r="MX1" s="3" t="s">
        <v>1635</v>
      </c>
      <c r="MY1" s="3" t="s">
        <v>1636</v>
      </c>
      <c r="MZ1" s="3" t="s">
        <v>1637</v>
      </c>
      <c r="NA1" s="3" t="s">
        <v>1638</v>
      </c>
      <c r="NB1" s="3" t="s">
        <v>1639</v>
      </c>
      <c r="NC1" s="3" t="s">
        <v>1640</v>
      </c>
      <c r="ND1" s="3" t="s">
        <v>65</v>
      </c>
      <c r="NE1" s="3" t="s">
        <v>1641</v>
      </c>
      <c r="NF1" s="3" t="s">
        <v>1642</v>
      </c>
      <c r="NG1" s="3" t="s">
        <v>1643</v>
      </c>
      <c r="NH1" s="3" t="s">
        <v>663</v>
      </c>
      <c r="NI1" s="3" t="s">
        <v>1644</v>
      </c>
      <c r="NJ1" s="3" t="s">
        <v>99</v>
      </c>
      <c r="NK1" s="3" t="s">
        <v>99</v>
      </c>
      <c r="NL1" s="3" t="s">
        <v>1645</v>
      </c>
      <c r="NM1" s="3" t="s">
        <v>1646</v>
      </c>
      <c r="NN1" s="3" t="s">
        <v>1647</v>
      </c>
      <c r="NO1" s="3" t="s">
        <v>1648</v>
      </c>
      <c r="NP1" s="3" t="s">
        <v>1649</v>
      </c>
      <c r="NQ1" s="3" t="s">
        <v>134</v>
      </c>
      <c r="NR1" s="3" t="s">
        <v>1650</v>
      </c>
      <c r="NS1" s="3" t="s">
        <v>1651</v>
      </c>
      <c r="NT1" s="3" t="s">
        <v>1652</v>
      </c>
      <c r="NU1" s="3" t="s">
        <v>61</v>
      </c>
      <c r="NV1" s="3" t="s">
        <v>1653</v>
      </c>
      <c r="NW1" s="3" t="s">
        <v>1654</v>
      </c>
      <c r="NX1" s="3" t="s">
        <v>1655</v>
      </c>
      <c r="NY1" s="3" t="s">
        <v>1656</v>
      </c>
      <c r="NZ1" s="3" t="s">
        <v>99</v>
      </c>
      <c r="OA1" s="3" t="s">
        <v>1607</v>
      </c>
      <c r="OB1" s="3" t="s">
        <v>1657</v>
      </c>
      <c r="OC1" s="3" t="s">
        <v>44</v>
      </c>
      <c r="OD1" s="3" t="s">
        <v>179</v>
      </c>
      <c r="OE1" s="3" t="s">
        <v>64</v>
      </c>
      <c r="OF1" s="3" t="s">
        <v>1658</v>
      </c>
      <c r="OG1" s="3" t="s">
        <v>48</v>
      </c>
      <c r="OH1" s="3" t="s">
        <v>1659</v>
      </c>
      <c r="OI1" s="3" t="s">
        <v>1660</v>
      </c>
      <c r="OJ1" s="3" t="s">
        <v>1661</v>
      </c>
      <c r="OK1" s="3" t="s">
        <v>1662</v>
      </c>
      <c r="OL1" s="3" t="s">
        <v>1663</v>
      </c>
      <c r="OM1" s="3" t="s">
        <v>1664</v>
      </c>
      <c r="ON1" s="3" t="s">
        <v>1665</v>
      </c>
      <c r="OO1" s="3" t="s">
        <v>1666</v>
      </c>
      <c r="OP1" s="3" t="s">
        <v>65</v>
      </c>
      <c r="OQ1" s="3" t="s">
        <v>194</v>
      </c>
      <c r="OR1" s="3" t="s">
        <v>1667</v>
      </c>
      <c r="OS1" s="3" t="s">
        <v>48</v>
      </c>
      <c r="OT1" s="3" t="s">
        <v>1668</v>
      </c>
      <c r="OU1" s="3" t="s">
        <v>1669</v>
      </c>
      <c r="OV1" s="3" t="s">
        <v>1670</v>
      </c>
      <c r="OW1" s="3" t="s">
        <v>1671</v>
      </c>
      <c r="OX1" s="3" t="s">
        <v>1672</v>
      </c>
      <c r="OY1" s="3" t="s">
        <v>1673</v>
      </c>
      <c r="OZ1" s="3" t="s">
        <v>1674</v>
      </c>
      <c r="PA1" s="3" t="s">
        <v>1675</v>
      </c>
      <c r="PB1" s="3" t="s">
        <v>1676</v>
      </c>
      <c r="PC1" s="3" t="s">
        <v>1677</v>
      </c>
      <c r="PD1" s="3" t="s">
        <v>1678</v>
      </c>
      <c r="PE1" s="3" t="s">
        <v>1679</v>
      </c>
      <c r="PF1" s="3" t="s">
        <v>194</v>
      </c>
      <c r="PG1" s="3" t="s">
        <v>1680</v>
      </c>
      <c r="PH1" s="3" t="s">
        <v>1681</v>
      </c>
      <c r="PI1" s="3" t="s">
        <v>99</v>
      </c>
      <c r="PJ1" s="3" t="s">
        <v>1682</v>
      </c>
      <c r="PK1" s="3" t="s">
        <v>1683</v>
      </c>
      <c r="PL1" s="3" t="s">
        <v>64</v>
      </c>
      <c r="PM1" s="3" t="s">
        <v>1684</v>
      </c>
      <c r="PN1" s="3" t="s">
        <v>48</v>
      </c>
      <c r="PO1" s="3" t="s">
        <v>1685</v>
      </c>
      <c r="PP1" s="3" t="s">
        <v>1686</v>
      </c>
      <c r="PQ1" s="3" t="s">
        <v>1687</v>
      </c>
      <c r="PR1" s="3" t="s">
        <v>1688</v>
      </c>
      <c r="PS1" s="3" t="s">
        <v>1689</v>
      </c>
      <c r="PT1" s="3" t="s">
        <v>65</v>
      </c>
      <c r="PU1" s="3" t="s">
        <v>1690</v>
      </c>
      <c r="PV1" s="3" t="s">
        <v>1691</v>
      </c>
      <c r="PW1" s="3" t="s">
        <v>1692</v>
      </c>
      <c r="PX1" s="3" t="s">
        <v>1693</v>
      </c>
      <c r="PY1" s="3" t="s">
        <v>1694</v>
      </c>
      <c r="PZ1" s="3" t="s">
        <v>1695</v>
      </c>
      <c r="QA1" s="3" t="s">
        <v>99</v>
      </c>
      <c r="QB1" s="3" t="s">
        <v>1696</v>
      </c>
      <c r="QC1" s="3" t="s">
        <v>1697</v>
      </c>
      <c r="QD1" s="3" t="s">
        <v>1698</v>
      </c>
      <c r="QE1" s="3" t="s">
        <v>1699</v>
      </c>
      <c r="QF1" s="3" t="s">
        <v>65</v>
      </c>
      <c r="QG1" s="3" t="s">
        <v>1453</v>
      </c>
      <c r="QH1" s="3" t="s">
        <v>64</v>
      </c>
      <c r="QI1" s="3" t="s">
        <v>1700</v>
      </c>
      <c r="QJ1" s="3" t="s">
        <v>1701</v>
      </c>
      <c r="QK1" s="3" t="s">
        <v>1702</v>
      </c>
      <c r="QL1" s="3" t="s">
        <v>1703</v>
      </c>
      <c r="QM1" s="3" t="s">
        <v>1704</v>
      </c>
      <c r="QN1" s="3" t="s">
        <v>1705</v>
      </c>
      <c r="QO1" s="3" t="s">
        <v>1706</v>
      </c>
      <c r="QP1" s="3" t="s">
        <v>1707</v>
      </c>
      <c r="QQ1" s="3" t="s">
        <v>1708</v>
      </c>
      <c r="QR1" s="3" t="s">
        <v>99</v>
      </c>
      <c r="QS1" s="3" t="s">
        <v>65</v>
      </c>
      <c r="QT1" s="3" t="s">
        <v>1709</v>
      </c>
      <c r="QU1" s="3" t="s">
        <v>65</v>
      </c>
      <c r="QV1" s="3" t="s">
        <v>1710</v>
      </c>
      <c r="QW1" s="3" t="s">
        <v>1711</v>
      </c>
      <c r="QX1" s="3" t="s">
        <v>64</v>
      </c>
      <c r="QY1" s="3" t="s">
        <v>1712</v>
      </c>
      <c r="QZ1" s="3" t="s">
        <v>1713</v>
      </c>
      <c r="RA1" s="3" t="s">
        <v>1714</v>
      </c>
      <c r="RB1" s="3" t="s">
        <v>1715</v>
      </c>
      <c r="RC1" s="3" t="s">
        <v>1716</v>
      </c>
      <c r="RD1" s="3" t="s">
        <v>1717</v>
      </c>
      <c r="RE1" s="3" t="s">
        <v>1718</v>
      </c>
      <c r="RF1" s="3" t="s">
        <v>1719</v>
      </c>
      <c r="RG1" s="3" t="s">
        <v>1720</v>
      </c>
      <c r="RH1" s="3" t="s">
        <v>1721</v>
      </c>
      <c r="RI1" s="3" t="s">
        <v>1722</v>
      </c>
      <c r="RJ1" s="3" t="s">
        <v>1723</v>
      </c>
      <c r="RK1" s="3" t="s">
        <v>1724</v>
      </c>
      <c r="RL1" s="3" t="s">
        <v>1725</v>
      </c>
      <c r="RM1" s="3" t="s">
        <v>1726</v>
      </c>
      <c r="RN1" s="3" t="s">
        <v>1727</v>
      </c>
      <c r="RO1" s="3" t="s">
        <v>1728</v>
      </c>
      <c r="RP1" s="3" t="s">
        <v>1729</v>
      </c>
      <c r="RQ1" s="3" t="s">
        <v>99</v>
      </c>
      <c r="RR1" s="3" t="s">
        <v>1730</v>
      </c>
      <c r="RS1" s="3" t="s">
        <v>1731</v>
      </c>
      <c r="RT1" s="3" t="s">
        <v>1732</v>
      </c>
      <c r="RU1" s="3" t="s">
        <v>1733</v>
      </c>
      <c r="RV1" s="3" t="s">
        <v>178</v>
      </c>
      <c r="RW1" s="3" t="s">
        <v>1734</v>
      </c>
      <c r="RX1" s="3" t="s">
        <v>99</v>
      </c>
      <c r="RY1" s="3" t="s">
        <v>1735</v>
      </c>
      <c r="RZ1" s="3" t="s">
        <v>1736</v>
      </c>
      <c r="SA1" s="3" t="s">
        <v>1737</v>
      </c>
      <c r="SB1" s="3" t="s">
        <v>1738</v>
      </c>
      <c r="SC1" s="3" t="s">
        <v>1739</v>
      </c>
      <c r="SD1" s="3" t="s">
        <v>1740</v>
      </c>
      <c r="SE1" s="3" t="s">
        <v>162</v>
      </c>
      <c r="SF1" s="3" t="s">
        <v>1741</v>
      </c>
      <c r="SG1" s="3" t="s">
        <v>1742</v>
      </c>
      <c r="SH1" s="3" t="s">
        <v>1743</v>
      </c>
    </row>
    <row r="2" spans="1:502" x14ac:dyDescent="0.35">
      <c r="A2" t="s">
        <v>1</v>
      </c>
    </row>
    <row r="3" spans="1:502" x14ac:dyDescent="0.35">
      <c r="A3" t="s">
        <v>2</v>
      </c>
    </row>
    <row r="4" spans="1:502" x14ac:dyDescent="0.35">
      <c r="A4" s="1" t="s">
        <v>15</v>
      </c>
    </row>
    <row r="5" spans="1:502" x14ac:dyDescent="0.35">
      <c r="A5" t="s">
        <v>3</v>
      </c>
    </row>
    <row r="6" spans="1:502" x14ac:dyDescent="0.35">
      <c r="A6" t="s">
        <v>4</v>
      </c>
    </row>
    <row r="7" spans="1:502" x14ac:dyDescent="0.35">
      <c r="A7" t="s">
        <v>5</v>
      </c>
    </row>
    <row r="8" spans="1:502" x14ac:dyDescent="0.35">
      <c r="A8" t="s">
        <v>6</v>
      </c>
    </row>
    <row r="9" spans="1:502" x14ac:dyDescent="0.35">
      <c r="A9" t="s">
        <v>7</v>
      </c>
    </row>
    <row r="10" spans="1:502" x14ac:dyDescent="0.35">
      <c r="A10" t="s">
        <v>8</v>
      </c>
    </row>
    <row r="11" spans="1:502" x14ac:dyDescent="0.35">
      <c r="A11" t="s">
        <v>16</v>
      </c>
    </row>
    <row r="12" spans="1:502" x14ac:dyDescent="0.35">
      <c r="A12" t="s">
        <v>9</v>
      </c>
    </row>
    <row r="13" spans="1:502" x14ac:dyDescent="0.35">
      <c r="A13" t="s">
        <v>18</v>
      </c>
    </row>
    <row r="14" spans="1:502" x14ac:dyDescent="0.35">
      <c r="A14" t="s">
        <v>10</v>
      </c>
    </row>
    <row r="15" spans="1:502" x14ac:dyDescent="0.35">
      <c r="A15" t="s">
        <v>11</v>
      </c>
    </row>
    <row r="16" spans="1:502" x14ac:dyDescent="0.35">
      <c r="A16" t="s">
        <v>12</v>
      </c>
    </row>
    <row r="17" spans="1:1" x14ac:dyDescent="0.35">
      <c r="A17" t="s">
        <v>17</v>
      </c>
    </row>
    <row r="18" spans="1:1" x14ac:dyDescent="0.35">
      <c r="A18" t="s">
        <v>13</v>
      </c>
    </row>
    <row r="19" spans="1:1" x14ac:dyDescent="0.35">
      <c r="A19" t="s">
        <v>14</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I5"/>
  <sheetViews>
    <sheetView zoomScaleNormal="100" workbookViewId="0">
      <pane xSplit="1" topLeftCell="B1" activePane="topRight" state="frozen"/>
      <selection pane="topRight" sqref="A1:XFD1"/>
    </sheetView>
  </sheetViews>
  <sheetFormatPr defaultColWidth="60.6328125" defaultRowHeight="14.5" x14ac:dyDescent="0.35"/>
  <cols>
    <col min="1" max="1" width="22.26953125" customWidth="1"/>
  </cols>
  <sheetData>
    <row r="1" spans="1:503" s="5" customFormat="1" ht="238.5" customHeight="1" x14ac:dyDescent="0.35">
      <c r="A1" s="4" t="s">
        <v>0</v>
      </c>
      <c r="B1" s="5" t="s">
        <v>1744</v>
      </c>
      <c r="C1" s="5" t="s">
        <v>65</v>
      </c>
      <c r="D1" s="5" t="s">
        <v>65</v>
      </c>
      <c r="E1" s="5" t="s">
        <v>1745</v>
      </c>
      <c r="F1" s="5" t="s">
        <v>65</v>
      </c>
      <c r="G1" s="5" t="s">
        <v>65</v>
      </c>
      <c r="H1" s="5" t="s">
        <v>65</v>
      </c>
      <c r="I1" s="5" t="s">
        <v>1746</v>
      </c>
      <c r="J1" s="5" t="s">
        <v>1747</v>
      </c>
      <c r="K1" s="5" t="s">
        <v>1748</v>
      </c>
      <c r="L1" s="5" t="s">
        <v>1749</v>
      </c>
      <c r="M1" s="5" t="s">
        <v>663</v>
      </c>
      <c r="N1" s="5" t="s">
        <v>1750</v>
      </c>
      <c r="O1" s="5" t="s">
        <v>65</v>
      </c>
      <c r="P1" s="5" t="s">
        <v>1751</v>
      </c>
      <c r="Q1" s="5" t="s">
        <v>65</v>
      </c>
      <c r="R1" s="5" t="s">
        <v>65</v>
      </c>
      <c r="S1" s="5" t="s">
        <v>1752</v>
      </c>
      <c r="T1" s="5" t="s">
        <v>1753</v>
      </c>
      <c r="U1" s="5" t="s">
        <v>1754</v>
      </c>
      <c r="V1" s="5" t="s">
        <v>65</v>
      </c>
      <c r="W1" s="5" t="s">
        <v>65</v>
      </c>
      <c r="X1" s="5" t="s">
        <v>65</v>
      </c>
      <c r="Y1" s="5" t="s">
        <v>65</v>
      </c>
      <c r="Z1" s="5" t="s">
        <v>65</v>
      </c>
      <c r="AA1" s="5" t="s">
        <v>1755</v>
      </c>
      <c r="AB1" s="5" t="s">
        <v>65</v>
      </c>
      <c r="AC1" s="5" t="s">
        <v>1756</v>
      </c>
      <c r="AD1" s="5" t="s">
        <v>65</v>
      </c>
      <c r="AE1" s="5" t="s">
        <v>1757</v>
      </c>
      <c r="AF1" s="5" t="s">
        <v>65</v>
      </c>
      <c r="AG1" s="5" t="s">
        <v>1758</v>
      </c>
      <c r="AH1" s="5" t="s">
        <v>1759</v>
      </c>
      <c r="AI1" s="5" t="s">
        <v>1760</v>
      </c>
      <c r="AJ1" s="5" t="s">
        <v>1761</v>
      </c>
      <c r="AK1" s="5" t="s">
        <v>1762</v>
      </c>
      <c r="AL1" s="5" t="s">
        <v>1763</v>
      </c>
      <c r="AM1" s="5" t="s">
        <v>1764</v>
      </c>
      <c r="AN1" s="5" t="s">
        <v>65</v>
      </c>
      <c r="AO1" s="5" t="s">
        <v>1765</v>
      </c>
      <c r="AP1" s="5" t="s">
        <v>983</v>
      </c>
      <c r="AQ1" s="5" t="s">
        <v>65</v>
      </c>
      <c r="AR1" s="5" t="s">
        <v>65</v>
      </c>
      <c r="AS1" s="5" t="s">
        <v>65</v>
      </c>
      <c r="AT1" s="5" t="s">
        <v>65</v>
      </c>
      <c r="AU1" s="5" t="s">
        <v>1766</v>
      </c>
      <c r="AV1" s="5" t="s">
        <v>65</v>
      </c>
      <c r="AW1" s="5" t="s">
        <v>65</v>
      </c>
      <c r="AX1" s="5" t="s">
        <v>1767</v>
      </c>
      <c r="AY1" s="5" t="s">
        <v>1768</v>
      </c>
      <c r="AZ1" s="5" t="s">
        <v>65</v>
      </c>
      <c r="BA1" s="5" t="s">
        <v>1769</v>
      </c>
      <c r="BB1" s="5" t="s">
        <v>65</v>
      </c>
      <c r="BC1" s="5" t="s">
        <v>1770</v>
      </c>
      <c r="BD1" s="5" t="s">
        <v>65</v>
      </c>
      <c r="BE1" s="5" t="s">
        <v>65</v>
      </c>
      <c r="BF1" s="5" t="s">
        <v>663</v>
      </c>
      <c r="BG1" s="5" t="s">
        <v>79</v>
      </c>
      <c r="BH1" s="5" t="s">
        <v>65</v>
      </c>
      <c r="BI1" s="5" t="s">
        <v>1771</v>
      </c>
      <c r="BJ1" s="5" t="s">
        <v>1772</v>
      </c>
      <c r="BK1" s="5" t="s">
        <v>65</v>
      </c>
      <c r="BL1" s="5" t="s">
        <v>65</v>
      </c>
      <c r="BM1" s="5" t="s">
        <v>65</v>
      </c>
      <c r="BN1" s="5" t="s">
        <v>65</v>
      </c>
      <c r="BO1" s="5" t="s">
        <v>65</v>
      </c>
      <c r="BP1" s="5" t="s">
        <v>65</v>
      </c>
      <c r="BQ1" s="5" t="s">
        <v>1773</v>
      </c>
      <c r="BR1" s="5" t="s">
        <v>65</v>
      </c>
      <c r="BS1" s="5" t="s">
        <v>65</v>
      </c>
      <c r="BT1" s="5" t="s">
        <v>65</v>
      </c>
      <c r="BU1" s="5" t="s">
        <v>1774</v>
      </c>
      <c r="BV1" s="5" t="s">
        <v>65</v>
      </c>
      <c r="BW1" s="5" t="s">
        <v>1752</v>
      </c>
      <c r="BX1" s="5" t="s">
        <v>1775</v>
      </c>
      <c r="BY1" s="5" t="s">
        <v>1776</v>
      </c>
      <c r="BZ1" s="5" t="s">
        <v>65</v>
      </c>
      <c r="CA1" s="5" t="s">
        <v>65</v>
      </c>
      <c r="CB1" s="5" t="s">
        <v>65</v>
      </c>
      <c r="CC1" s="5" t="s">
        <v>663</v>
      </c>
      <c r="CD1" s="5" t="s">
        <v>65</v>
      </c>
      <c r="CE1" s="5" t="s">
        <v>65</v>
      </c>
      <c r="CF1" s="5" t="s">
        <v>65</v>
      </c>
      <c r="CG1" s="5" t="s">
        <v>1777</v>
      </c>
      <c r="CH1" s="5" t="s">
        <v>65</v>
      </c>
      <c r="CI1" s="5" t="s">
        <v>65</v>
      </c>
      <c r="CJ1" s="5" t="s">
        <v>65</v>
      </c>
      <c r="CK1" s="5" t="s">
        <v>1778</v>
      </c>
      <c r="CL1" s="5" t="s">
        <v>65</v>
      </c>
      <c r="CM1" s="5" t="s">
        <v>1779</v>
      </c>
      <c r="CN1" s="5" t="s">
        <v>1780</v>
      </c>
      <c r="CO1" s="5" t="s">
        <v>65</v>
      </c>
      <c r="CP1" s="5" t="s">
        <v>65</v>
      </c>
      <c r="CQ1" s="5" t="s">
        <v>65</v>
      </c>
      <c r="CR1" s="5" t="s">
        <v>65</v>
      </c>
      <c r="CS1" s="5" t="s">
        <v>1781</v>
      </c>
      <c r="CT1" s="5" t="s">
        <v>1782</v>
      </c>
      <c r="CU1" s="5" t="s">
        <v>65</v>
      </c>
      <c r="CV1" s="5" t="s">
        <v>924</v>
      </c>
      <c r="CW1" s="5" t="s">
        <v>65</v>
      </c>
      <c r="CX1" s="5" t="s">
        <v>1783</v>
      </c>
      <c r="CY1" s="5" t="s">
        <v>65</v>
      </c>
      <c r="CZ1" s="5" t="s">
        <v>65</v>
      </c>
      <c r="DA1" s="5" t="s">
        <v>65</v>
      </c>
      <c r="DB1" s="5" t="s">
        <v>65</v>
      </c>
      <c r="DC1" s="5" t="s">
        <v>1784</v>
      </c>
      <c r="DD1" s="5" t="s">
        <v>1785</v>
      </c>
      <c r="DE1" s="5" t="s">
        <v>65</v>
      </c>
      <c r="DF1" s="5" t="s">
        <v>65</v>
      </c>
      <c r="DG1" s="5" t="s">
        <v>1786</v>
      </c>
      <c r="DH1" s="5" t="s">
        <v>65</v>
      </c>
      <c r="DI1" s="5" t="s">
        <v>65</v>
      </c>
      <c r="DJ1" s="5" t="s">
        <v>65</v>
      </c>
      <c r="DK1" s="5" t="s">
        <v>65</v>
      </c>
      <c r="DL1" s="5" t="s">
        <v>65</v>
      </c>
      <c r="DM1" s="5" t="s">
        <v>65</v>
      </c>
      <c r="DN1" s="5" t="s">
        <v>1787</v>
      </c>
      <c r="DO1" s="5" t="s">
        <v>1788</v>
      </c>
      <c r="DP1" s="5" t="s">
        <v>1789</v>
      </c>
      <c r="DQ1" s="5" t="s">
        <v>65</v>
      </c>
      <c r="DR1" s="5" t="s">
        <v>1790</v>
      </c>
      <c r="DS1" s="5" t="s">
        <v>1791</v>
      </c>
      <c r="DT1" s="5" t="s">
        <v>65</v>
      </c>
      <c r="DU1" s="5" t="s">
        <v>65</v>
      </c>
      <c r="DV1" s="5" t="s">
        <v>65</v>
      </c>
      <c r="DW1" s="5" t="s">
        <v>1792</v>
      </c>
      <c r="DX1" s="5" t="s">
        <v>65</v>
      </c>
      <c r="DY1" s="5" t="s">
        <v>65</v>
      </c>
      <c r="DZ1" s="5" t="s">
        <v>65</v>
      </c>
      <c r="EA1" s="5" t="s">
        <v>1793</v>
      </c>
      <c r="EB1" s="5" t="s">
        <v>65</v>
      </c>
      <c r="EC1" s="5" t="s">
        <v>65</v>
      </c>
      <c r="ED1" s="5" t="s">
        <v>1794</v>
      </c>
      <c r="EE1" s="5" t="s">
        <v>65</v>
      </c>
      <c r="EF1" s="5" t="s">
        <v>65</v>
      </c>
      <c r="EG1" s="5" t="s">
        <v>1795</v>
      </c>
      <c r="EH1" s="5" t="s">
        <v>1796</v>
      </c>
      <c r="EI1" s="5" t="s">
        <v>65</v>
      </c>
      <c r="EJ1" s="5" t="s">
        <v>65</v>
      </c>
      <c r="EK1" s="5" t="s">
        <v>65</v>
      </c>
      <c r="EL1" s="5" t="s">
        <v>65</v>
      </c>
      <c r="EM1" s="5" t="s">
        <v>65</v>
      </c>
      <c r="EN1" s="5" t="s">
        <v>65</v>
      </c>
      <c r="EO1" s="5" t="s">
        <v>65</v>
      </c>
      <c r="EP1" s="5" t="s">
        <v>65</v>
      </c>
      <c r="EQ1" s="5" t="s">
        <v>65</v>
      </c>
      <c r="ER1" s="5" t="s">
        <v>65</v>
      </c>
      <c r="ES1" s="5" t="s">
        <v>65</v>
      </c>
      <c r="ET1" s="5" t="s">
        <v>65</v>
      </c>
      <c r="EU1" s="5" t="s">
        <v>65</v>
      </c>
      <c r="EV1" s="5" t="s">
        <v>65</v>
      </c>
      <c r="EW1" s="5" t="s">
        <v>663</v>
      </c>
      <c r="EX1" s="5" t="s">
        <v>65</v>
      </c>
      <c r="EY1" s="5" t="s">
        <v>65</v>
      </c>
      <c r="EZ1" s="5" t="s">
        <v>65</v>
      </c>
      <c r="FA1" s="5" t="s">
        <v>1797</v>
      </c>
      <c r="FB1" s="5" t="s">
        <v>65</v>
      </c>
      <c r="FC1" s="5" t="s">
        <v>1798</v>
      </c>
      <c r="FD1" s="5" t="s">
        <v>924</v>
      </c>
      <c r="FE1" s="5" t="s">
        <v>65</v>
      </c>
      <c r="FF1" s="5" t="s">
        <v>65</v>
      </c>
      <c r="FG1" s="5" t="s">
        <v>65</v>
      </c>
      <c r="FH1" s="5" t="s">
        <v>65</v>
      </c>
      <c r="FI1" s="5" t="s">
        <v>65</v>
      </c>
      <c r="FJ1" s="5" t="s">
        <v>65</v>
      </c>
      <c r="FK1" s="5" t="s">
        <v>65</v>
      </c>
      <c r="FL1" s="5" t="s">
        <v>65</v>
      </c>
      <c r="FM1" s="5" t="s">
        <v>65</v>
      </c>
      <c r="FN1" s="5" t="s">
        <v>1799</v>
      </c>
      <c r="FO1" s="5" t="s">
        <v>924</v>
      </c>
      <c r="FP1" s="5" t="s">
        <v>65</v>
      </c>
      <c r="FQ1" s="5" t="s">
        <v>1040</v>
      </c>
      <c r="FR1" s="5" t="s">
        <v>65</v>
      </c>
      <c r="FS1" s="5" t="s">
        <v>65</v>
      </c>
      <c r="FT1" s="5" t="s">
        <v>65</v>
      </c>
      <c r="FU1" s="5" t="s">
        <v>65</v>
      </c>
      <c r="FV1" s="5" t="s">
        <v>65</v>
      </c>
      <c r="FW1" s="5" t="s">
        <v>1800</v>
      </c>
      <c r="FX1" s="5" t="s">
        <v>65</v>
      </c>
      <c r="FY1" s="5" t="s">
        <v>65</v>
      </c>
      <c r="FZ1" s="5" t="s">
        <v>65</v>
      </c>
      <c r="GA1" s="5" t="s">
        <v>65</v>
      </c>
      <c r="GB1" s="5" t="s">
        <v>65</v>
      </c>
      <c r="GC1" s="5" t="s">
        <v>65</v>
      </c>
      <c r="GD1" s="5" t="s">
        <v>65</v>
      </c>
      <c r="GE1" s="5" t="s">
        <v>1801</v>
      </c>
      <c r="GF1" s="5" t="s">
        <v>65</v>
      </c>
      <c r="GG1" s="5" t="s">
        <v>65</v>
      </c>
      <c r="GH1" s="5" t="s">
        <v>1802</v>
      </c>
      <c r="GI1" s="5" t="s">
        <v>496</v>
      </c>
      <c r="GJ1" s="5" t="s">
        <v>65</v>
      </c>
      <c r="GK1" s="5" t="s">
        <v>65</v>
      </c>
      <c r="GL1" s="5" t="s">
        <v>65</v>
      </c>
      <c r="GM1" s="5" t="s">
        <v>65</v>
      </c>
      <c r="GN1" s="5" t="s">
        <v>1783</v>
      </c>
      <c r="GO1" s="5" t="s">
        <v>65</v>
      </c>
      <c r="GP1" s="5" t="s">
        <v>65</v>
      </c>
      <c r="GQ1" s="5" t="s">
        <v>65</v>
      </c>
      <c r="GR1" s="5" t="s">
        <v>65</v>
      </c>
      <c r="GS1" s="5" t="s">
        <v>1803</v>
      </c>
      <c r="GT1" s="5" t="s">
        <v>65</v>
      </c>
      <c r="GU1" s="5" t="s">
        <v>1804</v>
      </c>
      <c r="GV1" s="5" t="s">
        <v>65</v>
      </c>
      <c r="GW1" s="5" t="s">
        <v>65</v>
      </c>
      <c r="GX1" s="5" t="s">
        <v>65</v>
      </c>
      <c r="GY1" s="5" t="s">
        <v>1805</v>
      </c>
      <c r="GZ1" s="5" t="s">
        <v>65</v>
      </c>
      <c r="HA1" s="5" t="s">
        <v>1806</v>
      </c>
      <c r="HB1" s="5" t="s">
        <v>1807</v>
      </c>
      <c r="HC1" s="5" t="s">
        <v>65</v>
      </c>
      <c r="HD1" s="5" t="s">
        <v>1808</v>
      </c>
      <c r="HE1" s="5" t="s">
        <v>65</v>
      </c>
      <c r="HF1" s="5" t="s">
        <v>1809</v>
      </c>
      <c r="HG1" s="5" t="s">
        <v>65</v>
      </c>
      <c r="HH1" s="5" t="s">
        <v>1810</v>
      </c>
      <c r="HI1" s="5" t="s">
        <v>65</v>
      </c>
      <c r="HJ1" s="5" t="s">
        <v>65</v>
      </c>
      <c r="HK1" s="5" t="s">
        <v>1811</v>
      </c>
      <c r="HL1" s="5" t="s">
        <v>65</v>
      </c>
      <c r="HM1" s="5" t="s">
        <v>65</v>
      </c>
      <c r="HN1" s="5" t="s">
        <v>65</v>
      </c>
      <c r="HO1" s="5" t="s">
        <v>65</v>
      </c>
      <c r="HP1" s="5" t="s">
        <v>1812</v>
      </c>
      <c r="HQ1" s="5" t="s">
        <v>1813</v>
      </c>
      <c r="HR1" s="5" t="s">
        <v>65</v>
      </c>
      <c r="HS1" s="5" t="s">
        <v>65</v>
      </c>
      <c r="HT1" s="5" t="s">
        <v>65</v>
      </c>
      <c r="HU1" s="5" t="s">
        <v>65</v>
      </c>
      <c r="HV1" s="5" t="s">
        <v>65</v>
      </c>
      <c r="HW1" s="5" t="s">
        <v>65</v>
      </c>
      <c r="HX1" s="5" t="s">
        <v>65</v>
      </c>
      <c r="HY1" s="5" t="s">
        <v>26</v>
      </c>
      <c r="HZ1" s="5" t="s">
        <v>924</v>
      </c>
      <c r="IA1" s="5" t="s">
        <v>1814</v>
      </c>
      <c r="IB1" s="5" t="s">
        <v>65</v>
      </c>
      <c r="IC1" s="5" t="s">
        <v>65</v>
      </c>
      <c r="ID1" s="5" t="s">
        <v>1815</v>
      </c>
      <c r="IE1" s="5" t="s">
        <v>65</v>
      </c>
      <c r="IF1" s="5" t="s">
        <v>65</v>
      </c>
      <c r="IG1" s="5" t="s">
        <v>65</v>
      </c>
      <c r="IH1" s="5" t="s">
        <v>1816</v>
      </c>
      <c r="II1" s="5" t="s">
        <v>65</v>
      </c>
      <c r="IJ1" s="5" t="s">
        <v>65</v>
      </c>
      <c r="IK1" s="5" t="s">
        <v>1817</v>
      </c>
      <c r="IL1" s="5" t="s">
        <v>1818</v>
      </c>
      <c r="IM1" s="5" t="s">
        <v>65</v>
      </c>
      <c r="IN1" s="5" t="s">
        <v>65</v>
      </c>
      <c r="IO1" s="5" t="s">
        <v>65</v>
      </c>
      <c r="IP1" s="5" t="s">
        <v>65</v>
      </c>
      <c r="IQ1" s="5" t="s">
        <v>65</v>
      </c>
      <c r="IR1" s="5" t="s">
        <v>65</v>
      </c>
      <c r="IS1" s="5" t="s">
        <v>65</v>
      </c>
      <c r="IT1" s="5" t="s">
        <v>65</v>
      </c>
      <c r="IU1" s="5" t="s">
        <v>1819</v>
      </c>
      <c r="IV1" s="5" t="s">
        <v>1773</v>
      </c>
      <c r="IW1" s="5" t="s">
        <v>65</v>
      </c>
      <c r="IX1" s="5" t="s">
        <v>1820</v>
      </c>
      <c r="IY1" s="5" t="s">
        <v>65</v>
      </c>
      <c r="IZ1" s="5" t="s">
        <v>65</v>
      </c>
      <c r="JA1" s="5" t="s">
        <v>1821</v>
      </c>
      <c r="JB1" s="5" t="s">
        <v>65</v>
      </c>
      <c r="JC1" s="5" t="s">
        <v>65</v>
      </c>
      <c r="JD1" s="5" t="s">
        <v>65</v>
      </c>
      <c r="JE1" s="5" t="s">
        <v>1822</v>
      </c>
      <c r="JF1" s="5" t="s">
        <v>65</v>
      </c>
      <c r="JG1" s="5" t="s">
        <v>65</v>
      </c>
      <c r="JH1" s="5" t="s">
        <v>65</v>
      </c>
      <c r="JI1" s="5" t="s">
        <v>1823</v>
      </c>
      <c r="JJ1" s="5" t="s">
        <v>65</v>
      </c>
      <c r="JK1" s="5" t="s">
        <v>1824</v>
      </c>
      <c r="JL1" s="5" t="s">
        <v>1825</v>
      </c>
      <c r="JM1" s="5" t="s">
        <v>65</v>
      </c>
      <c r="JN1" s="5" t="s">
        <v>65</v>
      </c>
      <c r="JO1" s="5" t="s">
        <v>65</v>
      </c>
      <c r="JP1" s="5" t="s">
        <v>65</v>
      </c>
      <c r="JQ1" s="5" t="s">
        <v>1826</v>
      </c>
      <c r="JR1" s="5" t="s">
        <v>1827</v>
      </c>
      <c r="JS1" s="5" t="s">
        <v>65</v>
      </c>
      <c r="JT1" s="5" t="s">
        <v>1828</v>
      </c>
      <c r="JU1" s="5" t="s">
        <v>1829</v>
      </c>
      <c r="JV1" s="5" t="s">
        <v>65</v>
      </c>
      <c r="JW1" s="5" t="s">
        <v>65</v>
      </c>
      <c r="JX1" s="5" t="s">
        <v>65</v>
      </c>
      <c r="JY1" s="5" t="s">
        <v>65</v>
      </c>
      <c r="JZ1" s="5" t="s">
        <v>65</v>
      </c>
      <c r="KA1" s="5" t="s">
        <v>1830</v>
      </c>
      <c r="KB1" s="5" t="s">
        <v>65</v>
      </c>
      <c r="KC1" s="5" t="s">
        <v>65</v>
      </c>
      <c r="KD1" s="5" t="s">
        <v>663</v>
      </c>
      <c r="KE1" s="5" t="s">
        <v>65</v>
      </c>
      <c r="KF1" s="5" t="s">
        <v>65</v>
      </c>
      <c r="KG1" s="5" t="s">
        <v>65</v>
      </c>
      <c r="KH1" s="5" t="s">
        <v>65</v>
      </c>
      <c r="KI1" s="5" t="s">
        <v>1831</v>
      </c>
      <c r="KJ1" s="5" t="s">
        <v>65</v>
      </c>
      <c r="KK1" s="5" t="s">
        <v>65</v>
      </c>
      <c r="KL1" s="5" t="s">
        <v>1832</v>
      </c>
      <c r="KM1" s="5" t="s">
        <v>65</v>
      </c>
      <c r="KN1" s="5" t="s">
        <v>65</v>
      </c>
      <c r="KO1" s="5" t="s">
        <v>65</v>
      </c>
      <c r="KP1" s="5" t="s">
        <v>65</v>
      </c>
      <c r="KQ1" s="5" t="s">
        <v>1142</v>
      </c>
      <c r="KR1" s="5" t="s">
        <v>1833</v>
      </c>
      <c r="KS1" s="5" t="s">
        <v>1834</v>
      </c>
      <c r="KT1" s="5" t="s">
        <v>65</v>
      </c>
      <c r="KU1" s="5" t="s">
        <v>1835</v>
      </c>
      <c r="KV1" s="5" t="s">
        <v>65</v>
      </c>
      <c r="KW1" s="5" t="s">
        <v>1836</v>
      </c>
      <c r="KX1" s="5" t="s">
        <v>65</v>
      </c>
      <c r="KY1" s="5" t="s">
        <v>65</v>
      </c>
      <c r="KZ1" s="5" t="s">
        <v>1837</v>
      </c>
      <c r="LA1" s="5" t="s">
        <v>65</v>
      </c>
      <c r="LB1" s="5" t="s">
        <v>1838</v>
      </c>
      <c r="LC1" s="5" t="s">
        <v>65</v>
      </c>
      <c r="LD1" s="5" t="s">
        <v>65</v>
      </c>
      <c r="LE1" s="5" t="s">
        <v>1839</v>
      </c>
      <c r="LF1" s="5" t="s">
        <v>65</v>
      </c>
      <c r="LG1" s="5" t="s">
        <v>65</v>
      </c>
      <c r="LH1" s="5" t="s">
        <v>1840</v>
      </c>
      <c r="LI1" s="5" t="s">
        <v>65</v>
      </c>
      <c r="LJ1" s="5" t="s">
        <v>65</v>
      </c>
      <c r="LK1" s="5" t="s">
        <v>65</v>
      </c>
      <c r="LL1" s="5" t="s">
        <v>65</v>
      </c>
      <c r="LM1" s="5" t="s">
        <v>65</v>
      </c>
      <c r="LN1" s="5" t="s">
        <v>65</v>
      </c>
      <c r="LO1" s="5" t="s">
        <v>1841</v>
      </c>
      <c r="LP1" s="5" t="s">
        <v>65</v>
      </c>
      <c r="LQ1" s="5" t="s">
        <v>1842</v>
      </c>
      <c r="LR1" s="5" t="s">
        <v>65</v>
      </c>
      <c r="LS1" s="5" t="s">
        <v>65</v>
      </c>
      <c r="LT1" s="5" t="s">
        <v>354</v>
      </c>
      <c r="LU1" s="5" t="s">
        <v>65</v>
      </c>
      <c r="LV1" s="5" t="s">
        <v>65</v>
      </c>
      <c r="LW1" s="5" t="s">
        <v>65</v>
      </c>
      <c r="LX1" s="5" t="s">
        <v>496</v>
      </c>
      <c r="LY1" s="5" t="s">
        <v>65</v>
      </c>
      <c r="LZ1" s="5" t="s">
        <v>65</v>
      </c>
      <c r="MA1" s="5" t="s">
        <v>65</v>
      </c>
      <c r="MB1" s="5" t="s">
        <v>65</v>
      </c>
      <c r="MC1" s="5" t="s">
        <v>65</v>
      </c>
      <c r="MD1" s="5" t="s">
        <v>1830</v>
      </c>
      <c r="ME1" s="5" t="s">
        <v>65</v>
      </c>
      <c r="MF1" s="5" t="s">
        <v>1843</v>
      </c>
      <c r="MG1" s="5" t="s">
        <v>65</v>
      </c>
      <c r="MH1" s="5" t="s">
        <v>65</v>
      </c>
      <c r="MI1" s="5" t="s">
        <v>1844</v>
      </c>
      <c r="MJ1" s="5" t="s">
        <v>65</v>
      </c>
      <c r="MK1" s="5" t="s">
        <v>65</v>
      </c>
      <c r="ML1" s="5" t="s">
        <v>65</v>
      </c>
      <c r="MM1" s="5" t="s">
        <v>65</v>
      </c>
      <c r="MN1" s="5" t="s">
        <v>1845</v>
      </c>
      <c r="MO1" s="5" t="s">
        <v>65</v>
      </c>
      <c r="MP1" s="5" t="s">
        <v>1846</v>
      </c>
      <c r="MQ1" s="5" t="s">
        <v>112</v>
      </c>
      <c r="MR1" s="5" t="s">
        <v>1847</v>
      </c>
      <c r="MS1" s="5" t="s">
        <v>1848</v>
      </c>
      <c r="MT1" s="5" t="s">
        <v>1849</v>
      </c>
      <c r="MU1" s="5" t="s">
        <v>65</v>
      </c>
      <c r="MV1" s="5" t="s">
        <v>1842</v>
      </c>
      <c r="MW1" s="5" t="s">
        <v>1783</v>
      </c>
      <c r="MX1" s="5" t="s">
        <v>65</v>
      </c>
      <c r="MY1" s="5" t="s">
        <v>1850</v>
      </c>
      <c r="MZ1" s="5" t="s">
        <v>1851</v>
      </c>
      <c r="NA1" s="5" t="s">
        <v>1852</v>
      </c>
      <c r="NB1" s="5" t="s">
        <v>65</v>
      </c>
      <c r="NC1" s="5" t="s">
        <v>65</v>
      </c>
      <c r="ND1" s="5" t="s">
        <v>65</v>
      </c>
      <c r="NE1" s="5" t="s">
        <v>64</v>
      </c>
      <c r="NF1" s="5" t="s">
        <v>65</v>
      </c>
      <c r="NG1" s="5" t="s">
        <v>1853</v>
      </c>
      <c r="NH1" s="5" t="s">
        <v>65</v>
      </c>
      <c r="NI1" s="5" t="s">
        <v>65</v>
      </c>
      <c r="NJ1" s="5" t="s">
        <v>65</v>
      </c>
      <c r="NK1" s="5" t="s">
        <v>1798</v>
      </c>
      <c r="NL1" s="5" t="s">
        <v>1854</v>
      </c>
      <c r="NM1" s="5" t="s">
        <v>65</v>
      </c>
      <c r="NN1" s="5" t="s">
        <v>1855</v>
      </c>
      <c r="NO1" s="5" t="s">
        <v>545</v>
      </c>
      <c r="NP1" s="5" t="s">
        <v>65</v>
      </c>
      <c r="NQ1" s="5" t="s">
        <v>663</v>
      </c>
      <c r="NR1" s="5" t="s">
        <v>65</v>
      </c>
      <c r="NS1" s="5" t="s">
        <v>1783</v>
      </c>
      <c r="NT1" s="5" t="s">
        <v>65</v>
      </c>
      <c r="NU1" s="5" t="s">
        <v>65</v>
      </c>
      <c r="NV1" s="5" t="s">
        <v>65</v>
      </c>
      <c r="NW1" s="5" t="s">
        <v>65</v>
      </c>
      <c r="NX1" s="5" t="s">
        <v>65</v>
      </c>
      <c r="NY1" s="5" t="s">
        <v>65</v>
      </c>
      <c r="NZ1" s="5" t="s">
        <v>1856</v>
      </c>
      <c r="OA1" s="5" t="s">
        <v>65</v>
      </c>
      <c r="OB1" s="5" t="s">
        <v>65</v>
      </c>
      <c r="OC1" s="5" t="s">
        <v>65</v>
      </c>
      <c r="OD1" s="5" t="s">
        <v>65</v>
      </c>
      <c r="OE1" s="5" t="s">
        <v>65</v>
      </c>
      <c r="OF1" s="5" t="s">
        <v>1857</v>
      </c>
      <c r="OG1" s="5" t="s">
        <v>65</v>
      </c>
      <c r="OH1" s="5" t="s">
        <v>1858</v>
      </c>
      <c r="OI1" s="5" t="s">
        <v>1859</v>
      </c>
      <c r="OJ1" s="5" t="s">
        <v>65</v>
      </c>
      <c r="OK1" s="5" t="s">
        <v>1860</v>
      </c>
      <c r="OL1" s="5" t="s">
        <v>65</v>
      </c>
      <c r="OM1" s="5" t="s">
        <v>1861</v>
      </c>
      <c r="ON1" s="5" t="s">
        <v>65</v>
      </c>
      <c r="OO1" s="5" t="s">
        <v>1862</v>
      </c>
      <c r="OP1" s="5" t="s">
        <v>1863</v>
      </c>
      <c r="OQ1" s="5" t="s">
        <v>65</v>
      </c>
      <c r="OR1" s="5" t="s">
        <v>65</v>
      </c>
      <c r="OS1" s="5" t="s">
        <v>1864</v>
      </c>
      <c r="OT1" s="5" t="s">
        <v>924</v>
      </c>
      <c r="OU1" s="5" t="s">
        <v>1865</v>
      </c>
      <c r="OV1" s="5" t="s">
        <v>65</v>
      </c>
      <c r="OW1" s="5" t="s">
        <v>1866</v>
      </c>
      <c r="OX1" s="5" t="s">
        <v>65</v>
      </c>
      <c r="OY1" s="5" t="s">
        <v>65</v>
      </c>
      <c r="OZ1" s="5" t="s">
        <v>1867</v>
      </c>
      <c r="PA1" s="5" t="s">
        <v>1868</v>
      </c>
      <c r="PB1" s="5" t="s">
        <v>65</v>
      </c>
      <c r="PC1" s="5" t="s">
        <v>65</v>
      </c>
      <c r="PD1" s="5" t="s">
        <v>1869</v>
      </c>
      <c r="PE1" s="5" t="s">
        <v>65</v>
      </c>
      <c r="PF1" s="5" t="s">
        <v>1870</v>
      </c>
      <c r="PG1" s="5" t="s">
        <v>1871</v>
      </c>
      <c r="PH1" s="5" t="s">
        <v>65</v>
      </c>
      <c r="PI1" s="5" t="s">
        <v>65</v>
      </c>
      <c r="PJ1" s="5" t="s">
        <v>65</v>
      </c>
      <c r="PK1" s="5" t="s">
        <v>65</v>
      </c>
      <c r="PL1" s="5" t="s">
        <v>65</v>
      </c>
      <c r="PM1" s="5" t="s">
        <v>65</v>
      </c>
      <c r="PN1" s="5" t="s">
        <v>65</v>
      </c>
      <c r="PO1" s="5" t="s">
        <v>65</v>
      </c>
      <c r="PP1" s="5" t="s">
        <v>65</v>
      </c>
      <c r="PQ1" s="5" t="s">
        <v>65</v>
      </c>
      <c r="PR1" s="5" t="s">
        <v>1872</v>
      </c>
      <c r="PS1" s="5" t="s">
        <v>1873</v>
      </c>
      <c r="PT1" s="5" t="s">
        <v>1874</v>
      </c>
      <c r="PU1" s="5" t="s">
        <v>65</v>
      </c>
      <c r="PV1" s="5" t="s">
        <v>65</v>
      </c>
      <c r="PW1" s="5" t="s">
        <v>1875</v>
      </c>
      <c r="PX1" s="5" t="s">
        <v>1876</v>
      </c>
      <c r="PY1" s="5" t="s">
        <v>65</v>
      </c>
      <c r="PZ1" s="5" t="s">
        <v>65</v>
      </c>
      <c r="QA1" s="5" t="s">
        <v>65</v>
      </c>
      <c r="QB1" s="5" t="s">
        <v>65</v>
      </c>
      <c r="QC1" s="5" t="s">
        <v>65</v>
      </c>
      <c r="QD1" s="5" t="s">
        <v>65</v>
      </c>
      <c r="QE1" s="5" t="s">
        <v>65</v>
      </c>
      <c r="QF1" s="5" t="s">
        <v>65</v>
      </c>
      <c r="QG1" s="5" t="s">
        <v>65</v>
      </c>
      <c r="QH1" s="5" t="s">
        <v>65</v>
      </c>
      <c r="QI1" s="5" t="s">
        <v>65</v>
      </c>
      <c r="QJ1" s="5" t="s">
        <v>65</v>
      </c>
      <c r="QK1" s="5" t="s">
        <v>65</v>
      </c>
      <c r="QL1" s="5" t="s">
        <v>65</v>
      </c>
      <c r="QM1" s="5" t="s">
        <v>663</v>
      </c>
      <c r="QN1" s="5" t="s">
        <v>65</v>
      </c>
      <c r="QO1" s="5" t="s">
        <v>1877</v>
      </c>
      <c r="QP1" s="5" t="s">
        <v>1878</v>
      </c>
      <c r="QQ1" s="5" t="s">
        <v>65</v>
      </c>
      <c r="QR1" s="5" t="s">
        <v>1879</v>
      </c>
      <c r="QS1" s="5" t="s">
        <v>65</v>
      </c>
      <c r="QT1" s="5" t="s">
        <v>65</v>
      </c>
      <c r="QU1" s="5" t="s">
        <v>65</v>
      </c>
      <c r="QV1" s="5" t="s">
        <v>65</v>
      </c>
      <c r="QW1" s="5" t="s">
        <v>65</v>
      </c>
      <c r="QX1" s="5" t="s">
        <v>65</v>
      </c>
      <c r="QY1" s="5" t="s">
        <v>1880</v>
      </c>
      <c r="QZ1" s="5" t="s">
        <v>65</v>
      </c>
      <c r="RA1" s="5" t="s">
        <v>1881</v>
      </c>
      <c r="RB1" s="5" t="s">
        <v>65</v>
      </c>
      <c r="RC1" s="5" t="s">
        <v>1882</v>
      </c>
      <c r="RD1" s="5" t="s">
        <v>1883</v>
      </c>
      <c r="RE1" s="5" t="s">
        <v>65</v>
      </c>
      <c r="RF1" s="5" t="s">
        <v>1884</v>
      </c>
      <c r="RG1" s="5" t="s">
        <v>1885</v>
      </c>
      <c r="RH1" s="5" t="s">
        <v>65</v>
      </c>
      <c r="RI1" s="5" t="s">
        <v>65</v>
      </c>
      <c r="RJ1" s="5" t="s">
        <v>65</v>
      </c>
      <c r="RK1" s="5" t="s">
        <v>65</v>
      </c>
      <c r="RL1" s="5" t="s">
        <v>65</v>
      </c>
      <c r="RM1" s="5" t="s">
        <v>1886</v>
      </c>
      <c r="RN1" s="5" t="s">
        <v>65</v>
      </c>
      <c r="RO1" s="5" t="s">
        <v>65</v>
      </c>
      <c r="RP1" s="5" t="s">
        <v>1887</v>
      </c>
      <c r="RQ1" s="5" t="s">
        <v>1888</v>
      </c>
      <c r="RR1" s="5" t="s">
        <v>65</v>
      </c>
      <c r="RS1" s="5" t="s">
        <v>1889</v>
      </c>
      <c r="RT1" s="5" t="s">
        <v>1890</v>
      </c>
      <c r="RU1" s="5" t="s">
        <v>65</v>
      </c>
      <c r="RV1" s="5" t="s">
        <v>65</v>
      </c>
      <c r="RW1" s="5" t="s">
        <v>1891</v>
      </c>
      <c r="RX1" s="5" t="s">
        <v>1892</v>
      </c>
      <c r="RY1" s="5" t="s">
        <v>65</v>
      </c>
      <c r="RZ1" s="5" t="s">
        <v>65</v>
      </c>
      <c r="SA1" s="5" t="s">
        <v>65</v>
      </c>
      <c r="SB1" s="5" t="s">
        <v>1893</v>
      </c>
      <c r="SC1" s="5" t="s">
        <v>65</v>
      </c>
      <c r="SD1" s="5" t="s">
        <v>1894</v>
      </c>
      <c r="SE1" s="5" t="s">
        <v>1773</v>
      </c>
      <c r="SF1" s="5" t="s">
        <v>65</v>
      </c>
      <c r="SG1" s="5" t="s">
        <v>65</v>
      </c>
      <c r="SH1" s="5" t="s">
        <v>663</v>
      </c>
      <c r="SI1" s="5" t="s">
        <v>65</v>
      </c>
    </row>
    <row r="2" spans="1:503" x14ac:dyDescent="0.35">
      <c r="A2" t="s">
        <v>19</v>
      </c>
    </row>
    <row r="3" spans="1:503" x14ac:dyDescent="0.35">
      <c r="A3" t="s">
        <v>20</v>
      </c>
    </row>
    <row r="4" spans="1:503" x14ac:dyDescent="0.35">
      <c r="A4" s="1" t="s">
        <v>21</v>
      </c>
    </row>
    <row r="5" spans="1:503" x14ac:dyDescent="0.35">
      <c r="A5" t="s">
        <v>22</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B1" sqref="A1:B1048576"/>
    </sheetView>
  </sheetViews>
  <sheetFormatPr defaultColWidth="60.6328125" defaultRowHeight="14.5" x14ac:dyDescent="0.35"/>
  <cols>
    <col min="1" max="2" width="22.90625" customWidth="1"/>
  </cols>
  <sheetData>
    <row r="1" spans="1:503" s="5" customFormat="1" ht="211.5" customHeight="1" x14ac:dyDescent="0.35">
      <c r="A1" s="4" t="s">
        <v>0</v>
      </c>
      <c r="B1" s="5" t="s">
        <v>65</v>
      </c>
      <c r="C1" s="5" t="s">
        <v>65</v>
      </c>
      <c r="D1" s="5" t="s">
        <v>65</v>
      </c>
      <c r="E1" s="5" t="s">
        <v>1895</v>
      </c>
      <c r="F1" s="5" t="s">
        <v>65</v>
      </c>
      <c r="G1" s="5" t="s">
        <v>65</v>
      </c>
      <c r="H1" s="5" t="s">
        <v>65</v>
      </c>
      <c r="I1" s="5" t="s">
        <v>1896</v>
      </c>
      <c r="J1" s="5" t="s">
        <v>1897</v>
      </c>
      <c r="K1" s="5" t="s">
        <v>1898</v>
      </c>
      <c r="L1" s="5" t="s">
        <v>65</v>
      </c>
      <c r="M1" s="5" t="s">
        <v>1899</v>
      </c>
      <c r="N1" s="5" t="s">
        <v>1900</v>
      </c>
      <c r="O1" s="5" t="s">
        <v>65</v>
      </c>
      <c r="P1" s="5" t="s">
        <v>1901</v>
      </c>
      <c r="Q1" s="5" t="s">
        <v>1902</v>
      </c>
      <c r="R1" s="5" t="s">
        <v>1903</v>
      </c>
      <c r="S1" s="5" t="s">
        <v>65</v>
      </c>
      <c r="T1" s="5" t="s">
        <v>65</v>
      </c>
      <c r="U1" s="5" t="s">
        <v>1904</v>
      </c>
      <c r="V1" s="5" t="s">
        <v>65</v>
      </c>
      <c r="W1" s="5" t="s">
        <v>65</v>
      </c>
      <c r="X1" s="5" t="s">
        <v>65</v>
      </c>
      <c r="Y1" s="5" t="s">
        <v>65</v>
      </c>
      <c r="Z1" s="5" t="s">
        <v>65</v>
      </c>
      <c r="AA1" s="5" t="s">
        <v>65</v>
      </c>
      <c r="AB1" s="5" t="s">
        <v>1040</v>
      </c>
      <c r="AC1" s="5" t="s">
        <v>1905</v>
      </c>
      <c r="AD1" s="5" t="s">
        <v>65</v>
      </c>
      <c r="AE1" s="5" t="s">
        <v>1906</v>
      </c>
      <c r="AF1" s="5" t="s">
        <v>65</v>
      </c>
      <c r="AG1" s="5" t="s">
        <v>1907</v>
      </c>
      <c r="AH1" s="5" t="s">
        <v>65</v>
      </c>
      <c r="AI1" s="5" t="s">
        <v>65</v>
      </c>
      <c r="AJ1" s="5" t="s">
        <v>65</v>
      </c>
      <c r="AK1" s="5" t="s">
        <v>1908</v>
      </c>
      <c r="AL1" s="5" t="s">
        <v>65</v>
      </c>
      <c r="AM1" s="5" t="s">
        <v>1909</v>
      </c>
      <c r="AN1" s="5" t="s">
        <v>1751</v>
      </c>
      <c r="AO1" s="5" t="s">
        <v>65</v>
      </c>
      <c r="AP1" s="5" t="s">
        <v>924</v>
      </c>
      <c r="AQ1" s="5" t="s">
        <v>1910</v>
      </c>
      <c r="AR1" s="5" t="s">
        <v>1911</v>
      </c>
      <c r="AS1" s="5" t="s">
        <v>65</v>
      </c>
      <c r="AT1" s="5" t="s">
        <v>65</v>
      </c>
      <c r="AU1" s="5" t="s">
        <v>65</v>
      </c>
      <c r="AV1" s="5" t="s">
        <v>65</v>
      </c>
      <c r="AW1" s="5" t="s">
        <v>1912</v>
      </c>
      <c r="AX1" s="5" t="s">
        <v>65</v>
      </c>
      <c r="AY1" s="5" t="s">
        <v>65</v>
      </c>
      <c r="AZ1" s="5" t="s">
        <v>65</v>
      </c>
      <c r="BA1" s="5" t="s">
        <v>1913</v>
      </c>
      <c r="BB1" s="5" t="s">
        <v>65</v>
      </c>
      <c r="BC1" s="5" t="s">
        <v>65</v>
      </c>
      <c r="BD1" s="5" t="s">
        <v>1914</v>
      </c>
      <c r="BE1" s="5" t="s">
        <v>1915</v>
      </c>
      <c r="BF1" s="5" t="s">
        <v>65</v>
      </c>
      <c r="BG1" s="5" t="s">
        <v>1916</v>
      </c>
      <c r="BH1" s="5" t="s">
        <v>65</v>
      </c>
      <c r="BI1" s="5" t="s">
        <v>1917</v>
      </c>
      <c r="BJ1" s="5" t="s">
        <v>65</v>
      </c>
      <c r="BK1" s="5" t="s">
        <v>65</v>
      </c>
      <c r="BL1" s="5" t="s">
        <v>65</v>
      </c>
      <c r="BM1" s="5" t="s">
        <v>1918</v>
      </c>
      <c r="BN1" s="5" t="s">
        <v>65</v>
      </c>
      <c r="BO1" s="5" t="s">
        <v>1919</v>
      </c>
      <c r="BP1" s="5" t="s">
        <v>65</v>
      </c>
      <c r="BQ1" s="5" t="s">
        <v>65</v>
      </c>
      <c r="BR1" s="5" t="s">
        <v>65</v>
      </c>
      <c r="BS1" s="5" t="s">
        <v>1920</v>
      </c>
      <c r="BT1" s="5" t="s">
        <v>1921</v>
      </c>
      <c r="BU1" s="5" t="s">
        <v>545</v>
      </c>
      <c r="BV1" s="5" t="s">
        <v>65</v>
      </c>
      <c r="BW1" s="5" t="s">
        <v>1922</v>
      </c>
      <c r="BX1" s="5" t="s">
        <v>65</v>
      </c>
      <c r="BY1" s="5" t="s">
        <v>1923</v>
      </c>
      <c r="BZ1" s="5" t="s">
        <v>65</v>
      </c>
      <c r="CA1" s="5" t="s">
        <v>65</v>
      </c>
      <c r="CB1" s="5" t="s">
        <v>65</v>
      </c>
      <c r="CC1" s="5" t="s">
        <v>65</v>
      </c>
      <c r="CD1" s="5" t="s">
        <v>65</v>
      </c>
      <c r="CE1" s="5" t="s">
        <v>65</v>
      </c>
      <c r="CF1" s="5" t="s">
        <v>65</v>
      </c>
      <c r="CG1" s="5" t="s">
        <v>65</v>
      </c>
      <c r="CH1" s="5" t="s">
        <v>65</v>
      </c>
      <c r="CI1" s="5" t="s">
        <v>65</v>
      </c>
      <c r="CJ1" s="5" t="s">
        <v>65</v>
      </c>
      <c r="CK1" s="5" t="s">
        <v>1924</v>
      </c>
      <c r="CL1" s="5" t="s">
        <v>1925</v>
      </c>
      <c r="CM1" s="5" t="s">
        <v>65</v>
      </c>
      <c r="CN1" s="5" t="s">
        <v>65</v>
      </c>
      <c r="CO1" s="5" t="s">
        <v>65</v>
      </c>
      <c r="CP1" s="5" t="s">
        <v>65</v>
      </c>
      <c r="CQ1" s="5" t="s">
        <v>65</v>
      </c>
      <c r="CR1" s="5" t="s">
        <v>1926</v>
      </c>
      <c r="CS1" s="5" t="s">
        <v>65</v>
      </c>
      <c r="CT1" s="5" t="s">
        <v>65</v>
      </c>
      <c r="CU1" s="5" t="s">
        <v>924</v>
      </c>
      <c r="CV1" s="5" t="s">
        <v>65</v>
      </c>
      <c r="CW1" s="5" t="s">
        <v>65</v>
      </c>
      <c r="CX1" s="5" t="s">
        <v>65</v>
      </c>
      <c r="CY1" s="5" t="s">
        <v>65</v>
      </c>
      <c r="CZ1" s="5" t="s">
        <v>65</v>
      </c>
      <c r="DA1" s="5" t="s">
        <v>65</v>
      </c>
      <c r="DB1" s="5" t="s">
        <v>65</v>
      </c>
      <c r="DC1" s="5" t="s">
        <v>65</v>
      </c>
      <c r="DD1" s="5" t="s">
        <v>1927</v>
      </c>
      <c r="DE1" s="5" t="s">
        <v>1872</v>
      </c>
      <c r="DF1" s="5" t="s">
        <v>1928</v>
      </c>
      <c r="DG1" s="5" t="s">
        <v>1929</v>
      </c>
      <c r="DH1" s="5" t="s">
        <v>65</v>
      </c>
      <c r="DI1" s="5" t="s">
        <v>1930</v>
      </c>
      <c r="DJ1" s="5" t="s">
        <v>1931</v>
      </c>
      <c r="DK1" s="5" t="s">
        <v>65</v>
      </c>
      <c r="DL1" s="5" t="s">
        <v>65</v>
      </c>
      <c r="DM1" s="5" t="s">
        <v>65</v>
      </c>
      <c r="DN1" s="5" t="s">
        <v>65</v>
      </c>
      <c r="DO1" s="5" t="s">
        <v>65</v>
      </c>
      <c r="DP1" s="5" t="s">
        <v>1932</v>
      </c>
      <c r="DQ1" s="5" t="s">
        <v>65</v>
      </c>
      <c r="DR1" s="5" t="s">
        <v>26</v>
      </c>
      <c r="DS1" s="5" t="s">
        <v>1933</v>
      </c>
      <c r="DT1" s="5" t="s">
        <v>65</v>
      </c>
      <c r="DU1" s="5" t="s">
        <v>924</v>
      </c>
      <c r="DV1" s="5" t="s">
        <v>65</v>
      </c>
      <c r="DW1" s="5" t="s">
        <v>65</v>
      </c>
      <c r="DX1" s="5" t="s">
        <v>1934</v>
      </c>
      <c r="DY1" s="5" t="s">
        <v>65</v>
      </c>
      <c r="DZ1" s="5" t="s">
        <v>1935</v>
      </c>
      <c r="EA1" s="5" t="s">
        <v>1936</v>
      </c>
      <c r="EB1" s="5" t="s">
        <v>1937</v>
      </c>
      <c r="EC1" s="5" t="s">
        <v>65</v>
      </c>
      <c r="ED1" s="5" t="s">
        <v>65</v>
      </c>
      <c r="EE1" s="5" t="s">
        <v>65</v>
      </c>
      <c r="EF1" s="5" t="s">
        <v>65</v>
      </c>
      <c r="EG1" s="5" t="s">
        <v>65</v>
      </c>
      <c r="EH1" s="5" t="s">
        <v>545</v>
      </c>
      <c r="EI1" s="5" t="s">
        <v>1938</v>
      </c>
      <c r="EJ1" s="5" t="s">
        <v>65</v>
      </c>
      <c r="EK1" s="5" t="s">
        <v>65</v>
      </c>
      <c r="EL1" s="5" t="s">
        <v>65</v>
      </c>
      <c r="EM1" s="5" t="s">
        <v>65</v>
      </c>
      <c r="EN1" s="5" t="s">
        <v>1939</v>
      </c>
      <c r="EO1" s="5" t="s">
        <v>65</v>
      </c>
      <c r="EP1" s="5" t="s">
        <v>65</v>
      </c>
      <c r="EQ1" s="5" t="s">
        <v>65</v>
      </c>
      <c r="ER1" s="5" t="s">
        <v>65</v>
      </c>
      <c r="ES1" s="5" t="s">
        <v>65</v>
      </c>
      <c r="ET1" s="5" t="s">
        <v>1882</v>
      </c>
      <c r="EU1" s="5" t="s">
        <v>1940</v>
      </c>
      <c r="EV1" s="5" t="s">
        <v>65</v>
      </c>
      <c r="EW1" s="5" t="s">
        <v>1941</v>
      </c>
      <c r="EX1" s="5" t="s">
        <v>65</v>
      </c>
      <c r="EY1" s="5" t="s">
        <v>1942</v>
      </c>
      <c r="EZ1" s="5" t="s">
        <v>1943</v>
      </c>
      <c r="FA1" s="5" t="s">
        <v>65</v>
      </c>
      <c r="FB1" s="5" t="s">
        <v>65</v>
      </c>
      <c r="FC1" s="5" t="s">
        <v>65</v>
      </c>
      <c r="FD1" s="5" t="s">
        <v>1944</v>
      </c>
      <c r="FE1" s="5" t="s">
        <v>1945</v>
      </c>
      <c r="FF1" s="5" t="s">
        <v>65</v>
      </c>
      <c r="FG1" s="5" t="s">
        <v>1946</v>
      </c>
      <c r="FH1" s="5" t="s">
        <v>65</v>
      </c>
      <c r="FI1" s="5" t="s">
        <v>65</v>
      </c>
      <c r="FJ1" s="5" t="s">
        <v>1947</v>
      </c>
      <c r="FK1" s="5" t="s">
        <v>1948</v>
      </c>
      <c r="FL1" s="5" t="s">
        <v>65</v>
      </c>
      <c r="FM1" s="5" t="s">
        <v>65</v>
      </c>
      <c r="FN1" s="5" t="s">
        <v>65</v>
      </c>
      <c r="FO1" s="5" t="s">
        <v>1949</v>
      </c>
      <c r="FP1" s="5" t="s">
        <v>1950</v>
      </c>
      <c r="FQ1" s="5" t="s">
        <v>65</v>
      </c>
      <c r="FR1" s="5" t="s">
        <v>65</v>
      </c>
      <c r="FS1" s="5" t="s">
        <v>65</v>
      </c>
      <c r="FT1" s="5" t="s">
        <v>924</v>
      </c>
      <c r="FU1" s="5" t="s">
        <v>65</v>
      </c>
      <c r="FV1" s="5" t="s">
        <v>65</v>
      </c>
      <c r="FW1" s="5" t="s">
        <v>1951</v>
      </c>
      <c r="FX1" s="5" t="s">
        <v>65</v>
      </c>
      <c r="FY1" s="5" t="s">
        <v>65</v>
      </c>
      <c r="FZ1" s="5" t="s">
        <v>65</v>
      </c>
      <c r="GA1" s="5" t="s">
        <v>1952</v>
      </c>
      <c r="GB1" s="5" t="s">
        <v>65</v>
      </c>
      <c r="GC1" s="5" t="s">
        <v>1953</v>
      </c>
      <c r="GD1" s="5" t="s">
        <v>1954</v>
      </c>
      <c r="GE1" s="5" t="s">
        <v>65</v>
      </c>
      <c r="GF1" s="5" t="s">
        <v>1955</v>
      </c>
      <c r="GG1" s="5" t="s">
        <v>65</v>
      </c>
      <c r="GH1" s="5" t="s">
        <v>65</v>
      </c>
      <c r="GI1" s="5" t="s">
        <v>1864</v>
      </c>
      <c r="GJ1" s="5" t="s">
        <v>65</v>
      </c>
      <c r="GK1" s="5" t="s">
        <v>65</v>
      </c>
      <c r="GL1" s="5" t="s">
        <v>65</v>
      </c>
      <c r="GM1" s="5" t="s">
        <v>65</v>
      </c>
      <c r="GN1" s="5" t="s">
        <v>65</v>
      </c>
      <c r="GO1" s="5" t="s">
        <v>65</v>
      </c>
      <c r="GP1" s="5" t="s">
        <v>1956</v>
      </c>
      <c r="GQ1" s="5" t="s">
        <v>1402</v>
      </c>
      <c r="GR1" s="5" t="s">
        <v>1957</v>
      </c>
      <c r="GS1" s="5" t="s">
        <v>1745</v>
      </c>
      <c r="GT1" s="5" t="s">
        <v>65</v>
      </c>
      <c r="GU1" s="5" t="s">
        <v>65</v>
      </c>
      <c r="GV1" s="5" t="s">
        <v>1958</v>
      </c>
      <c r="GW1" s="5" t="s">
        <v>1959</v>
      </c>
      <c r="GX1" s="5" t="s">
        <v>65</v>
      </c>
      <c r="GY1" s="5" t="s">
        <v>65</v>
      </c>
      <c r="GZ1" s="5" t="s">
        <v>65</v>
      </c>
      <c r="HA1" s="5" t="s">
        <v>65</v>
      </c>
      <c r="HB1" s="5" t="s">
        <v>65</v>
      </c>
      <c r="HC1" s="5" t="s">
        <v>65</v>
      </c>
      <c r="HD1" s="5" t="s">
        <v>1960</v>
      </c>
      <c r="HE1" s="5" t="s">
        <v>1961</v>
      </c>
      <c r="HF1" s="5" t="s">
        <v>1962</v>
      </c>
      <c r="HG1" s="5" t="s">
        <v>65</v>
      </c>
      <c r="HH1" s="5" t="s">
        <v>1963</v>
      </c>
      <c r="HI1" s="5" t="s">
        <v>65</v>
      </c>
      <c r="HJ1" s="5" t="s">
        <v>65</v>
      </c>
      <c r="HK1" s="5" t="s">
        <v>65</v>
      </c>
      <c r="HL1" s="5" t="s">
        <v>65</v>
      </c>
      <c r="HM1" s="5" t="s">
        <v>65</v>
      </c>
      <c r="HN1" s="5" t="s">
        <v>1964</v>
      </c>
      <c r="HO1" s="5" t="s">
        <v>65</v>
      </c>
      <c r="HP1" s="5" t="s">
        <v>65</v>
      </c>
      <c r="HQ1" s="5" t="s">
        <v>1965</v>
      </c>
      <c r="HR1" s="5" t="s">
        <v>65</v>
      </c>
      <c r="HS1" s="5" t="s">
        <v>1966</v>
      </c>
      <c r="HT1" s="5" t="s">
        <v>1967</v>
      </c>
      <c r="HU1" s="5" t="s">
        <v>663</v>
      </c>
      <c r="HV1" s="5" t="s">
        <v>65</v>
      </c>
      <c r="HW1" s="5" t="s">
        <v>65</v>
      </c>
      <c r="HX1" s="5" t="s">
        <v>65</v>
      </c>
      <c r="HY1" s="5" t="s">
        <v>1968</v>
      </c>
      <c r="HZ1" s="5" t="s">
        <v>65</v>
      </c>
      <c r="IA1" s="5" t="s">
        <v>1969</v>
      </c>
      <c r="IB1" s="5" t="s">
        <v>65</v>
      </c>
      <c r="IC1" s="5" t="s">
        <v>65</v>
      </c>
      <c r="ID1" s="5" t="s">
        <v>65</v>
      </c>
      <c r="IE1" s="5" t="s">
        <v>1970</v>
      </c>
      <c r="IF1" s="5" t="s">
        <v>65</v>
      </c>
      <c r="IG1" s="5" t="s">
        <v>1971</v>
      </c>
      <c r="IH1" s="5" t="s">
        <v>65</v>
      </c>
      <c r="II1" s="5" t="s">
        <v>65</v>
      </c>
      <c r="IJ1" s="5" t="s">
        <v>1972</v>
      </c>
      <c r="IK1" s="5" t="s">
        <v>1973</v>
      </c>
      <c r="IL1" s="5" t="s">
        <v>65</v>
      </c>
      <c r="IM1" s="5" t="s">
        <v>65</v>
      </c>
      <c r="IN1" s="5" t="s">
        <v>1172</v>
      </c>
      <c r="IO1" s="5" t="s">
        <v>1974</v>
      </c>
      <c r="IP1" s="5" t="s">
        <v>65</v>
      </c>
      <c r="IQ1" s="5" t="s">
        <v>354</v>
      </c>
      <c r="IR1" s="5" t="s">
        <v>1975</v>
      </c>
      <c r="IS1" s="5" t="s">
        <v>65</v>
      </c>
      <c r="IT1" s="5" t="s">
        <v>65</v>
      </c>
      <c r="IU1" s="5" t="s">
        <v>65</v>
      </c>
      <c r="IV1" s="5" t="s">
        <v>65</v>
      </c>
      <c r="IW1" s="5" t="s">
        <v>65</v>
      </c>
      <c r="IX1" s="5" t="s">
        <v>65</v>
      </c>
      <c r="IY1" s="5" t="s">
        <v>65</v>
      </c>
      <c r="IZ1" s="5" t="s">
        <v>65</v>
      </c>
      <c r="JA1" s="5" t="s">
        <v>65</v>
      </c>
      <c r="JB1" s="5" t="s">
        <v>65</v>
      </c>
      <c r="JC1" s="5" t="s">
        <v>1976</v>
      </c>
      <c r="JD1" s="5" t="s">
        <v>65</v>
      </c>
      <c r="JE1" s="5" t="s">
        <v>65</v>
      </c>
      <c r="JF1" s="5" t="s">
        <v>1977</v>
      </c>
      <c r="JG1" s="5" t="s">
        <v>1978</v>
      </c>
      <c r="JH1" s="5" t="s">
        <v>65</v>
      </c>
      <c r="JI1" s="5" t="s">
        <v>1979</v>
      </c>
      <c r="JJ1" s="5" t="s">
        <v>65</v>
      </c>
      <c r="JK1" s="5" t="s">
        <v>65</v>
      </c>
      <c r="JL1" s="5" t="s">
        <v>65</v>
      </c>
      <c r="JM1" s="5" t="s">
        <v>1980</v>
      </c>
      <c r="JN1" s="5" t="s">
        <v>65</v>
      </c>
      <c r="JO1" s="5" t="s">
        <v>65</v>
      </c>
      <c r="JP1" s="5" t="s">
        <v>65</v>
      </c>
      <c r="JQ1" s="5" t="s">
        <v>1290</v>
      </c>
      <c r="JR1" s="5" t="s">
        <v>65</v>
      </c>
      <c r="JS1" s="5" t="s">
        <v>65</v>
      </c>
      <c r="JT1" s="5" t="s">
        <v>1981</v>
      </c>
      <c r="JU1" s="5" t="s">
        <v>1783</v>
      </c>
      <c r="JV1" s="5" t="s">
        <v>1982</v>
      </c>
      <c r="JW1" s="5" t="s">
        <v>65</v>
      </c>
      <c r="JX1" s="5" t="s">
        <v>1983</v>
      </c>
      <c r="JY1" s="5" t="s">
        <v>1984</v>
      </c>
      <c r="JZ1" s="5" t="s">
        <v>65</v>
      </c>
      <c r="KA1" s="5" t="s">
        <v>65</v>
      </c>
      <c r="KB1" s="5" t="s">
        <v>1985</v>
      </c>
      <c r="KC1" s="5" t="s">
        <v>65</v>
      </c>
      <c r="KD1" s="5" t="s">
        <v>1916</v>
      </c>
      <c r="KE1" s="5" t="s">
        <v>1986</v>
      </c>
      <c r="KF1" s="5" t="s">
        <v>1987</v>
      </c>
      <c r="KG1" s="5" t="s">
        <v>1988</v>
      </c>
      <c r="KH1" s="5" t="s">
        <v>1989</v>
      </c>
      <c r="KI1" s="5" t="s">
        <v>1990</v>
      </c>
      <c r="KJ1" s="5" t="s">
        <v>65</v>
      </c>
      <c r="KK1" s="5" t="s">
        <v>65</v>
      </c>
      <c r="KL1" s="5" t="s">
        <v>65</v>
      </c>
      <c r="KM1" s="5" t="s">
        <v>65</v>
      </c>
      <c r="KN1" s="5" t="s">
        <v>65</v>
      </c>
      <c r="KO1" s="5" t="s">
        <v>65</v>
      </c>
      <c r="KP1" s="5" t="s">
        <v>65</v>
      </c>
      <c r="KQ1" s="5" t="s">
        <v>1991</v>
      </c>
      <c r="KR1" s="5" t="s">
        <v>1992</v>
      </c>
      <c r="KS1" s="5" t="s">
        <v>65</v>
      </c>
      <c r="KT1" s="5" t="s">
        <v>1993</v>
      </c>
      <c r="KU1" s="5" t="s">
        <v>65</v>
      </c>
      <c r="KV1" s="5" t="s">
        <v>65</v>
      </c>
      <c r="KW1" s="5" t="s">
        <v>65</v>
      </c>
      <c r="KX1" s="5" t="s">
        <v>1994</v>
      </c>
      <c r="KY1" s="5" t="s">
        <v>65</v>
      </c>
      <c r="KZ1" s="5" t="s">
        <v>65</v>
      </c>
      <c r="LA1" s="5" t="s">
        <v>65</v>
      </c>
      <c r="LB1" s="5" t="s">
        <v>1818</v>
      </c>
      <c r="LC1" s="5" t="s">
        <v>65</v>
      </c>
      <c r="LD1" s="5" t="s">
        <v>65</v>
      </c>
      <c r="LE1" s="5" t="s">
        <v>65</v>
      </c>
      <c r="LF1" s="5" t="s">
        <v>1995</v>
      </c>
      <c r="LG1" s="5" t="s">
        <v>65</v>
      </c>
      <c r="LH1" s="5" t="s">
        <v>1996</v>
      </c>
      <c r="LI1" s="5" t="s">
        <v>1997</v>
      </c>
      <c r="LJ1" s="5" t="s">
        <v>1998</v>
      </c>
      <c r="LK1" s="5" t="s">
        <v>924</v>
      </c>
      <c r="LL1" s="5" t="s">
        <v>65</v>
      </c>
      <c r="LM1" s="5" t="s">
        <v>65</v>
      </c>
      <c r="LN1" s="5" t="s">
        <v>1999</v>
      </c>
      <c r="LO1" s="5" t="s">
        <v>2000</v>
      </c>
      <c r="LP1" s="5" t="s">
        <v>65</v>
      </c>
      <c r="LQ1" s="5" t="s">
        <v>26</v>
      </c>
      <c r="LR1" s="5" t="s">
        <v>663</v>
      </c>
      <c r="LS1" s="5" t="s">
        <v>2001</v>
      </c>
      <c r="LT1" s="5" t="s">
        <v>2002</v>
      </c>
      <c r="LU1" s="5" t="s">
        <v>65</v>
      </c>
      <c r="LV1" s="5" t="s">
        <v>2003</v>
      </c>
      <c r="LW1" s="5" t="s">
        <v>65</v>
      </c>
      <c r="LX1" s="5" t="s">
        <v>65</v>
      </c>
      <c r="LY1" s="5" t="s">
        <v>2004</v>
      </c>
      <c r="LZ1" s="5" t="s">
        <v>983</v>
      </c>
      <c r="MA1" s="5" t="s">
        <v>65</v>
      </c>
      <c r="MB1" s="5" t="s">
        <v>65</v>
      </c>
      <c r="MC1" s="5" t="s">
        <v>2005</v>
      </c>
      <c r="MD1" s="5" t="s">
        <v>65</v>
      </c>
      <c r="ME1" s="5" t="s">
        <v>65</v>
      </c>
      <c r="MF1" s="5" t="s">
        <v>1857</v>
      </c>
      <c r="MG1" s="5" t="s">
        <v>65</v>
      </c>
      <c r="MH1" s="5" t="s">
        <v>65</v>
      </c>
      <c r="MI1" s="5" t="s">
        <v>65</v>
      </c>
      <c r="MJ1" s="5" t="s">
        <v>2006</v>
      </c>
      <c r="MK1" s="5" t="s">
        <v>1701</v>
      </c>
      <c r="ML1" s="5" t="s">
        <v>65</v>
      </c>
      <c r="MM1" s="5" t="s">
        <v>65</v>
      </c>
      <c r="MN1" s="5" t="s">
        <v>924</v>
      </c>
      <c r="MO1" s="5" t="s">
        <v>65</v>
      </c>
      <c r="MP1" s="5" t="s">
        <v>65</v>
      </c>
      <c r="MQ1" s="5" t="s">
        <v>65</v>
      </c>
      <c r="MR1" s="5" t="s">
        <v>2007</v>
      </c>
      <c r="MS1" s="5" t="s">
        <v>65</v>
      </c>
      <c r="MT1" s="5" t="s">
        <v>2008</v>
      </c>
      <c r="MU1" s="5" t="s">
        <v>2009</v>
      </c>
      <c r="MV1" s="5" t="s">
        <v>2010</v>
      </c>
      <c r="MW1" s="5" t="s">
        <v>2011</v>
      </c>
      <c r="MX1" s="5" t="s">
        <v>2012</v>
      </c>
      <c r="MY1" s="5" t="s">
        <v>65</v>
      </c>
      <c r="MZ1" s="5" t="s">
        <v>65</v>
      </c>
      <c r="NA1" s="5" t="s">
        <v>65</v>
      </c>
      <c r="NB1" s="5" t="s">
        <v>65</v>
      </c>
      <c r="NC1" s="5" t="s">
        <v>496</v>
      </c>
      <c r="ND1" s="5" t="s">
        <v>65</v>
      </c>
      <c r="NE1" s="5" t="s">
        <v>65</v>
      </c>
      <c r="NF1" s="5" t="s">
        <v>65</v>
      </c>
      <c r="NG1" s="5" t="s">
        <v>1751</v>
      </c>
      <c r="NH1" s="5" t="s">
        <v>924</v>
      </c>
      <c r="NI1" s="5" t="s">
        <v>65</v>
      </c>
      <c r="NJ1" s="5" t="s">
        <v>65</v>
      </c>
      <c r="NK1" s="5" t="s">
        <v>65</v>
      </c>
      <c r="NL1" s="5" t="s">
        <v>65</v>
      </c>
      <c r="NM1" s="5" t="s">
        <v>65</v>
      </c>
      <c r="NN1" s="5" t="s">
        <v>65</v>
      </c>
      <c r="NO1" s="5" t="s">
        <v>2013</v>
      </c>
      <c r="NP1" s="5" t="s">
        <v>65</v>
      </c>
      <c r="NQ1" s="5" t="s">
        <v>2014</v>
      </c>
      <c r="NR1" s="5" t="s">
        <v>663</v>
      </c>
      <c r="NS1" s="5" t="s">
        <v>1783</v>
      </c>
      <c r="NT1" s="5" t="s">
        <v>2015</v>
      </c>
      <c r="NU1" s="5" t="s">
        <v>65</v>
      </c>
      <c r="NV1" s="5" t="s">
        <v>65</v>
      </c>
      <c r="NW1" s="5" t="s">
        <v>2016</v>
      </c>
      <c r="NX1" s="5" t="s">
        <v>65</v>
      </c>
      <c r="NY1" s="5" t="s">
        <v>65</v>
      </c>
      <c r="NZ1" s="5" t="s">
        <v>2017</v>
      </c>
      <c r="OA1" s="5" t="s">
        <v>2018</v>
      </c>
      <c r="OB1" s="5" t="s">
        <v>2019</v>
      </c>
      <c r="OC1" s="5" t="s">
        <v>2020</v>
      </c>
      <c r="OD1" s="5" t="s">
        <v>65</v>
      </c>
      <c r="OE1" s="5" t="s">
        <v>65</v>
      </c>
      <c r="OF1" s="5" t="s">
        <v>65</v>
      </c>
      <c r="OG1" s="5" t="s">
        <v>65</v>
      </c>
      <c r="OH1" s="5" t="s">
        <v>2021</v>
      </c>
      <c r="OI1" s="5" t="s">
        <v>65</v>
      </c>
      <c r="OJ1" s="5" t="s">
        <v>2022</v>
      </c>
      <c r="OK1" s="5" t="s">
        <v>65</v>
      </c>
      <c r="OL1" s="5" t="s">
        <v>65</v>
      </c>
      <c r="OM1" s="5" t="s">
        <v>65</v>
      </c>
      <c r="ON1" s="5" t="s">
        <v>65</v>
      </c>
      <c r="OO1" s="5" t="s">
        <v>1751</v>
      </c>
      <c r="OP1" s="5" t="s">
        <v>65</v>
      </c>
      <c r="OQ1" s="5" t="s">
        <v>65</v>
      </c>
      <c r="OR1" s="5" t="s">
        <v>65</v>
      </c>
      <c r="OS1" s="5" t="s">
        <v>65</v>
      </c>
      <c r="OT1" s="5" t="s">
        <v>65</v>
      </c>
      <c r="OU1" s="5" t="s">
        <v>2023</v>
      </c>
      <c r="OV1" s="5" t="s">
        <v>2024</v>
      </c>
      <c r="OW1" s="5" t="s">
        <v>65</v>
      </c>
      <c r="OX1" s="5" t="s">
        <v>26</v>
      </c>
      <c r="OY1" s="5" t="s">
        <v>65</v>
      </c>
      <c r="OZ1" s="5" t="s">
        <v>65</v>
      </c>
      <c r="PA1" s="5" t="s">
        <v>65</v>
      </c>
      <c r="PB1" s="5" t="s">
        <v>2025</v>
      </c>
      <c r="PC1" s="5" t="s">
        <v>65</v>
      </c>
      <c r="PD1" s="5" t="s">
        <v>65</v>
      </c>
      <c r="PE1" s="5" t="s">
        <v>65</v>
      </c>
      <c r="PF1" s="5" t="s">
        <v>65</v>
      </c>
      <c r="PG1" s="5" t="s">
        <v>65</v>
      </c>
      <c r="PH1" s="5" t="s">
        <v>65</v>
      </c>
      <c r="PI1" s="5" t="s">
        <v>65</v>
      </c>
      <c r="PJ1" s="5" t="s">
        <v>2026</v>
      </c>
      <c r="PK1" s="5" t="s">
        <v>65</v>
      </c>
      <c r="PL1" s="5" t="s">
        <v>2027</v>
      </c>
      <c r="PM1" s="5" t="s">
        <v>2028</v>
      </c>
      <c r="PN1" s="5" t="s">
        <v>2029</v>
      </c>
      <c r="PO1" s="5" t="s">
        <v>65</v>
      </c>
      <c r="PP1" s="5" t="s">
        <v>2030</v>
      </c>
      <c r="PQ1" s="5" t="s">
        <v>2031</v>
      </c>
      <c r="PR1" s="5" t="s">
        <v>1981</v>
      </c>
      <c r="PS1" s="5" t="s">
        <v>65</v>
      </c>
      <c r="PT1" s="5" t="s">
        <v>65</v>
      </c>
      <c r="PU1" s="5" t="s">
        <v>2032</v>
      </c>
      <c r="PV1" s="5" t="s">
        <v>65</v>
      </c>
      <c r="PW1" s="5" t="s">
        <v>65</v>
      </c>
      <c r="PX1" s="5" t="s">
        <v>65</v>
      </c>
      <c r="PY1" s="5" t="s">
        <v>2033</v>
      </c>
      <c r="PZ1" s="5" t="s">
        <v>65</v>
      </c>
      <c r="QA1" s="5" t="s">
        <v>2034</v>
      </c>
      <c r="QB1" s="5" t="s">
        <v>2035</v>
      </c>
      <c r="QC1" s="5" t="s">
        <v>65</v>
      </c>
      <c r="QD1" s="5" t="s">
        <v>2036</v>
      </c>
      <c r="QE1" s="5" t="s">
        <v>65</v>
      </c>
      <c r="QF1" s="5" t="s">
        <v>65</v>
      </c>
      <c r="QG1" s="5" t="s">
        <v>65</v>
      </c>
      <c r="QH1" s="5" t="s">
        <v>65</v>
      </c>
      <c r="QI1" s="5" t="s">
        <v>2037</v>
      </c>
      <c r="QJ1" s="5" t="s">
        <v>2038</v>
      </c>
      <c r="QK1" s="5" t="s">
        <v>1916</v>
      </c>
      <c r="QL1" s="5" t="s">
        <v>65</v>
      </c>
      <c r="QM1" s="5" t="s">
        <v>65</v>
      </c>
      <c r="QN1" s="5" t="s">
        <v>65</v>
      </c>
      <c r="QO1" s="5" t="s">
        <v>2039</v>
      </c>
      <c r="QP1" s="5" t="s">
        <v>65</v>
      </c>
      <c r="QQ1" s="5" t="s">
        <v>2040</v>
      </c>
      <c r="QR1" s="5" t="s">
        <v>65</v>
      </c>
      <c r="QS1" s="5" t="s">
        <v>65</v>
      </c>
      <c r="QT1" s="5" t="s">
        <v>65</v>
      </c>
      <c r="QU1" s="5" t="s">
        <v>65</v>
      </c>
      <c r="QV1" s="5" t="s">
        <v>2041</v>
      </c>
      <c r="QW1" s="5" t="s">
        <v>65</v>
      </c>
      <c r="QX1" s="5" t="s">
        <v>65</v>
      </c>
      <c r="QY1" s="5" t="s">
        <v>65</v>
      </c>
      <c r="QZ1" s="5" t="s">
        <v>65</v>
      </c>
      <c r="RA1" s="5" t="s">
        <v>1125</v>
      </c>
      <c r="RB1" s="5" t="s">
        <v>2042</v>
      </c>
      <c r="RC1" s="5" t="s">
        <v>65</v>
      </c>
      <c r="RD1" s="5" t="s">
        <v>2043</v>
      </c>
      <c r="RE1" s="5" t="s">
        <v>65</v>
      </c>
      <c r="RF1" s="5" t="s">
        <v>2044</v>
      </c>
      <c r="RG1" s="5" t="s">
        <v>2045</v>
      </c>
      <c r="RH1" s="5" t="s">
        <v>1040</v>
      </c>
      <c r="RI1" s="5" t="s">
        <v>1515</v>
      </c>
      <c r="RJ1" s="5" t="s">
        <v>2046</v>
      </c>
      <c r="RK1" s="5" t="s">
        <v>65</v>
      </c>
      <c r="RL1" s="5" t="s">
        <v>65</v>
      </c>
      <c r="RM1" s="5" t="s">
        <v>65</v>
      </c>
      <c r="RN1" s="5" t="s">
        <v>65</v>
      </c>
      <c r="RO1" s="5" t="s">
        <v>1040</v>
      </c>
      <c r="RP1" s="5" t="s">
        <v>65</v>
      </c>
      <c r="RQ1" s="5" t="s">
        <v>65</v>
      </c>
      <c r="RR1" s="5" t="s">
        <v>65</v>
      </c>
      <c r="RS1" s="5" t="s">
        <v>2047</v>
      </c>
      <c r="RT1" s="5" t="s">
        <v>65</v>
      </c>
      <c r="RU1" s="5" t="s">
        <v>65</v>
      </c>
      <c r="RV1" s="5" t="s">
        <v>2048</v>
      </c>
      <c r="RW1" s="5" t="s">
        <v>2049</v>
      </c>
      <c r="RX1" s="5" t="s">
        <v>65</v>
      </c>
      <c r="RY1" s="5" t="s">
        <v>65</v>
      </c>
      <c r="RZ1" s="5" t="s">
        <v>65</v>
      </c>
      <c r="SA1" s="5" t="s">
        <v>2050</v>
      </c>
      <c r="SB1" s="5" t="s">
        <v>65</v>
      </c>
      <c r="SC1" s="5" t="s">
        <v>65</v>
      </c>
      <c r="SD1" s="5" t="s">
        <v>2051</v>
      </c>
      <c r="SE1" s="5" t="s">
        <v>2052</v>
      </c>
      <c r="SF1" s="5" t="s">
        <v>65</v>
      </c>
      <c r="SG1" s="5" t="s">
        <v>65</v>
      </c>
      <c r="SH1" s="5" t="s">
        <v>65</v>
      </c>
      <c r="SI1" s="5" t="s">
        <v>2053</v>
      </c>
    </row>
    <row r="2" spans="1:503" x14ac:dyDescent="0.35">
      <c r="A2" t="s">
        <v>19</v>
      </c>
    </row>
    <row r="3" spans="1:503" x14ac:dyDescent="0.35">
      <c r="A3" t="s">
        <v>20</v>
      </c>
    </row>
    <row r="4" spans="1:503" x14ac:dyDescent="0.35">
      <c r="A4" s="1" t="s">
        <v>21</v>
      </c>
    </row>
    <row r="5" spans="1:503" x14ac:dyDescent="0.35">
      <c r="A5" t="s">
        <v>22</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sqref="A1:XFD1"/>
    </sheetView>
  </sheetViews>
  <sheetFormatPr defaultColWidth="60.6328125" defaultRowHeight="14.5" x14ac:dyDescent="0.35"/>
  <cols>
    <col min="1" max="1" width="21.453125" customWidth="1"/>
  </cols>
  <sheetData>
    <row r="1" spans="1:502" s="5" customFormat="1" ht="247" customHeight="1" x14ac:dyDescent="0.35">
      <c r="A1" s="4" t="s">
        <v>0</v>
      </c>
      <c r="B1" s="5" t="s">
        <v>65</v>
      </c>
      <c r="C1" s="5" t="s">
        <v>2054</v>
      </c>
      <c r="D1" s="5" t="s">
        <v>65</v>
      </c>
      <c r="E1" s="5" t="s">
        <v>65</v>
      </c>
      <c r="F1" s="5" t="s">
        <v>65</v>
      </c>
      <c r="G1" s="5" t="s">
        <v>48</v>
      </c>
      <c r="H1" s="5" t="s">
        <v>65</v>
      </c>
      <c r="I1" s="5" t="s">
        <v>65</v>
      </c>
      <c r="J1" s="5" t="s">
        <v>65</v>
      </c>
      <c r="K1" s="5" t="s">
        <v>65</v>
      </c>
      <c r="L1" s="5" t="s">
        <v>2055</v>
      </c>
      <c r="M1" s="5" t="s">
        <v>65</v>
      </c>
      <c r="N1" s="5" t="s">
        <v>1783</v>
      </c>
      <c r="O1" s="5" t="s">
        <v>2056</v>
      </c>
      <c r="P1" s="5" t="s">
        <v>2057</v>
      </c>
      <c r="Q1" s="5" t="s">
        <v>65</v>
      </c>
      <c r="R1" s="5" t="s">
        <v>65</v>
      </c>
      <c r="S1" s="5" t="s">
        <v>65</v>
      </c>
      <c r="T1" s="5" t="s">
        <v>65</v>
      </c>
      <c r="U1" s="5" t="s">
        <v>924</v>
      </c>
      <c r="V1" s="5" t="s">
        <v>2058</v>
      </c>
      <c r="W1" s="5" t="s">
        <v>65</v>
      </c>
      <c r="X1" s="5" t="s">
        <v>65</v>
      </c>
      <c r="Y1" s="5" t="s">
        <v>65</v>
      </c>
      <c r="Z1" s="5" t="s">
        <v>65</v>
      </c>
      <c r="AA1" s="5" t="s">
        <v>65</v>
      </c>
      <c r="AB1" s="5" t="s">
        <v>65</v>
      </c>
      <c r="AC1" s="5" t="s">
        <v>2059</v>
      </c>
      <c r="AD1" s="5" t="s">
        <v>65</v>
      </c>
      <c r="AE1" s="5" t="s">
        <v>65</v>
      </c>
      <c r="AF1" s="5" t="s">
        <v>65</v>
      </c>
      <c r="AG1" s="5" t="s">
        <v>65</v>
      </c>
      <c r="AH1" s="5" t="s">
        <v>65</v>
      </c>
      <c r="AI1" s="5" t="s">
        <v>2060</v>
      </c>
      <c r="AJ1" s="5" t="s">
        <v>2061</v>
      </c>
      <c r="AK1" s="5" t="s">
        <v>2062</v>
      </c>
      <c r="AL1" s="5" t="s">
        <v>65</v>
      </c>
      <c r="AM1" s="5" t="s">
        <v>2063</v>
      </c>
      <c r="AN1" s="5" t="s">
        <v>2064</v>
      </c>
      <c r="AO1" s="5" t="s">
        <v>65</v>
      </c>
      <c r="AP1" s="5" t="s">
        <v>65</v>
      </c>
      <c r="AQ1" s="5" t="s">
        <v>65</v>
      </c>
      <c r="AR1" s="5" t="s">
        <v>65</v>
      </c>
      <c r="AS1" s="5" t="s">
        <v>65</v>
      </c>
      <c r="AT1" s="5" t="s">
        <v>65</v>
      </c>
      <c r="AU1" s="5" t="s">
        <v>2065</v>
      </c>
      <c r="AV1" s="5" t="s">
        <v>65</v>
      </c>
      <c r="AW1" s="5" t="s">
        <v>65</v>
      </c>
      <c r="AX1" s="5" t="s">
        <v>2066</v>
      </c>
      <c r="AY1" s="5" t="s">
        <v>65</v>
      </c>
      <c r="AZ1" s="5" t="s">
        <v>2067</v>
      </c>
      <c r="BA1" s="5" t="s">
        <v>65</v>
      </c>
      <c r="BB1" s="5" t="s">
        <v>65</v>
      </c>
      <c r="BC1" s="5" t="s">
        <v>2068</v>
      </c>
      <c r="BD1" s="5" t="s">
        <v>65</v>
      </c>
      <c r="BE1" s="5" t="s">
        <v>2069</v>
      </c>
      <c r="BF1" s="5" t="s">
        <v>2070</v>
      </c>
      <c r="BG1" s="5" t="s">
        <v>2071</v>
      </c>
      <c r="BH1" s="5" t="s">
        <v>65</v>
      </c>
      <c r="BI1" s="5" t="s">
        <v>65</v>
      </c>
      <c r="BJ1" s="5" t="s">
        <v>65</v>
      </c>
      <c r="BK1" s="5" t="s">
        <v>65</v>
      </c>
      <c r="BL1" s="5" t="s">
        <v>65</v>
      </c>
      <c r="BM1" s="5" t="s">
        <v>1751</v>
      </c>
      <c r="BN1" s="5" t="s">
        <v>65</v>
      </c>
      <c r="BO1" s="5" t="s">
        <v>65</v>
      </c>
      <c r="BP1" s="5" t="s">
        <v>1783</v>
      </c>
      <c r="BQ1" s="5" t="s">
        <v>65</v>
      </c>
      <c r="BR1" s="5" t="s">
        <v>65</v>
      </c>
      <c r="BS1" s="5" t="s">
        <v>2072</v>
      </c>
      <c r="BT1" s="5" t="s">
        <v>65</v>
      </c>
      <c r="BU1" s="5" t="s">
        <v>65</v>
      </c>
      <c r="BV1" s="5" t="s">
        <v>65</v>
      </c>
      <c r="BW1" s="5" t="s">
        <v>65</v>
      </c>
      <c r="BX1" s="5" t="s">
        <v>65</v>
      </c>
      <c r="BY1" s="5" t="s">
        <v>65</v>
      </c>
      <c r="BZ1" s="5" t="s">
        <v>65</v>
      </c>
      <c r="CA1" s="5" t="s">
        <v>2073</v>
      </c>
      <c r="CB1" s="5" t="s">
        <v>2074</v>
      </c>
      <c r="CC1" s="5" t="s">
        <v>65</v>
      </c>
      <c r="CD1" s="5" t="s">
        <v>1795</v>
      </c>
      <c r="CE1" s="5" t="s">
        <v>65</v>
      </c>
      <c r="CF1" s="5" t="s">
        <v>2075</v>
      </c>
      <c r="CG1" s="5" t="s">
        <v>65</v>
      </c>
      <c r="CH1" s="5" t="s">
        <v>65</v>
      </c>
      <c r="CI1" s="5" t="s">
        <v>65</v>
      </c>
      <c r="CJ1" s="5" t="s">
        <v>65</v>
      </c>
      <c r="CK1" s="5" t="s">
        <v>65</v>
      </c>
      <c r="CL1" s="5" t="s">
        <v>65</v>
      </c>
      <c r="CM1" s="5" t="s">
        <v>65</v>
      </c>
      <c r="CN1" s="5" t="s">
        <v>2076</v>
      </c>
      <c r="CO1" s="5" t="s">
        <v>65</v>
      </c>
      <c r="CP1" s="5" t="s">
        <v>2077</v>
      </c>
      <c r="CQ1" s="5" t="s">
        <v>65</v>
      </c>
      <c r="CR1" s="5" t="s">
        <v>65</v>
      </c>
      <c r="CS1" s="5" t="s">
        <v>2078</v>
      </c>
      <c r="CT1" s="5" t="s">
        <v>65</v>
      </c>
      <c r="CU1" s="5" t="s">
        <v>1692</v>
      </c>
      <c r="CV1" s="5" t="s">
        <v>65</v>
      </c>
      <c r="CW1" s="5" t="s">
        <v>65</v>
      </c>
      <c r="CX1" s="5" t="s">
        <v>65</v>
      </c>
      <c r="CY1" s="5" t="s">
        <v>65</v>
      </c>
      <c r="CZ1" s="5" t="s">
        <v>65</v>
      </c>
      <c r="DA1" s="5" t="s">
        <v>2079</v>
      </c>
      <c r="DB1" s="5" t="s">
        <v>2080</v>
      </c>
      <c r="DC1" s="5" t="s">
        <v>2081</v>
      </c>
      <c r="DD1" s="5" t="s">
        <v>65</v>
      </c>
      <c r="DE1" s="5" t="s">
        <v>65</v>
      </c>
      <c r="DF1" s="5" t="s">
        <v>65</v>
      </c>
      <c r="DG1" s="5" t="s">
        <v>65</v>
      </c>
      <c r="DH1" s="5" t="s">
        <v>65</v>
      </c>
      <c r="DI1" s="5" t="s">
        <v>2082</v>
      </c>
      <c r="DJ1" s="5" t="s">
        <v>65</v>
      </c>
      <c r="DK1" s="5" t="s">
        <v>1773</v>
      </c>
      <c r="DL1" s="5" t="s">
        <v>65</v>
      </c>
      <c r="DM1" s="5" t="s">
        <v>65</v>
      </c>
      <c r="DN1" s="5" t="s">
        <v>65</v>
      </c>
      <c r="DO1" s="5" t="s">
        <v>2083</v>
      </c>
      <c r="DP1" s="5" t="s">
        <v>65</v>
      </c>
      <c r="DQ1" s="5" t="s">
        <v>2084</v>
      </c>
      <c r="DR1" s="5" t="s">
        <v>65</v>
      </c>
      <c r="DS1" s="5" t="s">
        <v>65</v>
      </c>
      <c r="DT1" s="5" t="s">
        <v>65</v>
      </c>
      <c r="DU1" s="5" t="s">
        <v>65</v>
      </c>
      <c r="DV1" s="5" t="s">
        <v>65</v>
      </c>
      <c r="DW1" s="5" t="s">
        <v>2085</v>
      </c>
      <c r="DX1" s="5" t="s">
        <v>1830</v>
      </c>
      <c r="DY1" s="5" t="s">
        <v>2086</v>
      </c>
      <c r="DZ1" s="5" t="s">
        <v>65</v>
      </c>
      <c r="EA1" s="5" t="s">
        <v>2087</v>
      </c>
      <c r="EB1" s="5" t="s">
        <v>65</v>
      </c>
      <c r="EC1" s="5" t="s">
        <v>2088</v>
      </c>
      <c r="ED1" s="5" t="s">
        <v>2089</v>
      </c>
      <c r="EE1" s="5" t="s">
        <v>2090</v>
      </c>
      <c r="EF1" s="5" t="s">
        <v>65</v>
      </c>
      <c r="EG1" s="5" t="s">
        <v>65</v>
      </c>
      <c r="EH1" s="5" t="s">
        <v>65</v>
      </c>
      <c r="EI1" s="5" t="s">
        <v>65</v>
      </c>
      <c r="EJ1" s="5" t="s">
        <v>2091</v>
      </c>
      <c r="EK1" s="5" t="s">
        <v>65</v>
      </c>
      <c r="EL1" s="5" t="s">
        <v>65</v>
      </c>
      <c r="EM1" s="5" t="s">
        <v>26</v>
      </c>
      <c r="EN1" s="5" t="s">
        <v>65</v>
      </c>
      <c r="EO1" s="5" t="s">
        <v>65</v>
      </c>
      <c r="EP1" s="5" t="s">
        <v>65</v>
      </c>
      <c r="EQ1" s="5" t="s">
        <v>65</v>
      </c>
      <c r="ER1" s="5" t="s">
        <v>2092</v>
      </c>
      <c r="ES1" s="5" t="s">
        <v>65</v>
      </c>
      <c r="ET1" s="5" t="s">
        <v>2093</v>
      </c>
      <c r="EU1" s="5" t="s">
        <v>2043</v>
      </c>
      <c r="EV1" s="5" t="s">
        <v>65</v>
      </c>
      <c r="EW1" s="5" t="s">
        <v>2094</v>
      </c>
      <c r="EX1" s="5" t="s">
        <v>65</v>
      </c>
      <c r="EY1" s="5" t="s">
        <v>2095</v>
      </c>
      <c r="EZ1" s="5" t="s">
        <v>2096</v>
      </c>
      <c r="FA1" s="5" t="s">
        <v>2043</v>
      </c>
      <c r="FB1" s="5" t="s">
        <v>65</v>
      </c>
      <c r="FC1" s="5" t="s">
        <v>65</v>
      </c>
      <c r="FD1" s="5" t="s">
        <v>1957</v>
      </c>
      <c r="FE1" s="5" t="s">
        <v>65</v>
      </c>
      <c r="FF1" s="5" t="s">
        <v>65</v>
      </c>
      <c r="FG1" s="5" t="s">
        <v>2097</v>
      </c>
      <c r="FH1" s="5" t="s">
        <v>65</v>
      </c>
      <c r="FI1" s="5" t="s">
        <v>2098</v>
      </c>
      <c r="FJ1" s="5" t="s">
        <v>65</v>
      </c>
      <c r="FK1" s="5" t="s">
        <v>65</v>
      </c>
      <c r="FL1" s="5" t="s">
        <v>65</v>
      </c>
      <c r="FM1" s="5" t="s">
        <v>2099</v>
      </c>
      <c r="FN1" s="5" t="s">
        <v>65</v>
      </c>
      <c r="FO1" s="5" t="s">
        <v>65</v>
      </c>
      <c r="FP1" s="5" t="s">
        <v>65</v>
      </c>
      <c r="FQ1" s="5" t="s">
        <v>65</v>
      </c>
      <c r="FR1" s="5" t="s">
        <v>65</v>
      </c>
      <c r="FS1" s="5" t="s">
        <v>65</v>
      </c>
      <c r="FT1" s="5" t="s">
        <v>65</v>
      </c>
      <c r="FU1" s="5" t="s">
        <v>65</v>
      </c>
      <c r="FV1" s="5" t="s">
        <v>65</v>
      </c>
      <c r="FW1" s="5" t="s">
        <v>2100</v>
      </c>
      <c r="FX1" s="5" t="s">
        <v>2101</v>
      </c>
      <c r="FY1" s="5" t="s">
        <v>2102</v>
      </c>
      <c r="FZ1" s="5" t="s">
        <v>65</v>
      </c>
      <c r="GA1" s="5" t="s">
        <v>2103</v>
      </c>
      <c r="GB1" s="5" t="s">
        <v>2104</v>
      </c>
      <c r="GC1" s="5" t="s">
        <v>65</v>
      </c>
      <c r="GD1" s="5" t="s">
        <v>65</v>
      </c>
      <c r="GE1" s="5" t="s">
        <v>65</v>
      </c>
      <c r="GF1" s="5" t="s">
        <v>65</v>
      </c>
      <c r="GG1" s="5" t="s">
        <v>2105</v>
      </c>
      <c r="GH1" s="5" t="s">
        <v>2106</v>
      </c>
      <c r="GI1" s="5" t="s">
        <v>65</v>
      </c>
      <c r="GJ1" s="5" t="s">
        <v>65</v>
      </c>
      <c r="GK1" s="5" t="s">
        <v>65</v>
      </c>
      <c r="GL1" s="5" t="s">
        <v>2107</v>
      </c>
      <c r="GM1" s="5" t="s">
        <v>2108</v>
      </c>
      <c r="GN1" s="5" t="s">
        <v>924</v>
      </c>
      <c r="GO1" s="5" t="s">
        <v>65</v>
      </c>
      <c r="GP1" s="5" t="s">
        <v>65</v>
      </c>
      <c r="GQ1" s="5" t="s">
        <v>2109</v>
      </c>
      <c r="GR1" s="5" t="s">
        <v>65</v>
      </c>
      <c r="GS1" s="5" t="s">
        <v>65</v>
      </c>
      <c r="GT1" s="5" t="s">
        <v>65</v>
      </c>
      <c r="GU1" s="5" t="s">
        <v>2110</v>
      </c>
      <c r="GV1" s="5" t="s">
        <v>65</v>
      </c>
      <c r="GW1" s="5" t="s">
        <v>65</v>
      </c>
      <c r="GX1" s="5" t="s">
        <v>65</v>
      </c>
      <c r="GY1" s="5" t="s">
        <v>2111</v>
      </c>
      <c r="GZ1" s="5" t="s">
        <v>2112</v>
      </c>
      <c r="HA1" s="5" t="s">
        <v>1751</v>
      </c>
      <c r="HB1" s="5" t="s">
        <v>65</v>
      </c>
      <c r="HC1" s="5" t="s">
        <v>2113</v>
      </c>
      <c r="HD1" s="5" t="s">
        <v>65</v>
      </c>
      <c r="HE1" s="5" t="s">
        <v>65</v>
      </c>
      <c r="HF1" s="5" t="s">
        <v>2114</v>
      </c>
      <c r="HG1" s="5" t="s">
        <v>65</v>
      </c>
      <c r="HH1" s="5" t="s">
        <v>1755</v>
      </c>
      <c r="HI1" s="5" t="s">
        <v>65</v>
      </c>
      <c r="HJ1" s="5" t="s">
        <v>65</v>
      </c>
      <c r="HK1" s="5" t="s">
        <v>65</v>
      </c>
      <c r="HL1" s="5" t="s">
        <v>65</v>
      </c>
      <c r="HM1" s="5" t="s">
        <v>65</v>
      </c>
      <c r="HN1" s="5" t="s">
        <v>65</v>
      </c>
      <c r="HO1" s="5" t="s">
        <v>2115</v>
      </c>
      <c r="HP1" s="5" t="s">
        <v>2116</v>
      </c>
      <c r="HQ1" s="5" t="s">
        <v>2117</v>
      </c>
      <c r="HR1" s="5" t="s">
        <v>545</v>
      </c>
      <c r="HS1" s="5" t="s">
        <v>65</v>
      </c>
      <c r="HT1" s="5" t="s">
        <v>65</v>
      </c>
      <c r="HU1" s="5" t="s">
        <v>65</v>
      </c>
      <c r="HV1" s="5" t="s">
        <v>65</v>
      </c>
      <c r="HW1" s="5" t="s">
        <v>2118</v>
      </c>
      <c r="HX1" s="5" t="s">
        <v>65</v>
      </c>
      <c r="HY1" s="5" t="s">
        <v>65</v>
      </c>
      <c r="HZ1" s="5" t="s">
        <v>2119</v>
      </c>
      <c r="IA1" s="5" t="s">
        <v>2120</v>
      </c>
      <c r="IB1" s="5" t="s">
        <v>65</v>
      </c>
      <c r="IC1" s="5" t="s">
        <v>2121</v>
      </c>
      <c r="ID1" s="5" t="s">
        <v>65</v>
      </c>
      <c r="IE1" s="5" t="s">
        <v>545</v>
      </c>
      <c r="IF1" s="5" t="s">
        <v>65</v>
      </c>
      <c r="IG1" s="5" t="s">
        <v>2122</v>
      </c>
      <c r="IH1" s="5" t="s">
        <v>2123</v>
      </c>
      <c r="II1" s="5" t="s">
        <v>65</v>
      </c>
      <c r="IJ1" s="5" t="s">
        <v>65</v>
      </c>
      <c r="IK1" s="5" t="s">
        <v>65</v>
      </c>
      <c r="IL1" s="5" t="s">
        <v>1761</v>
      </c>
      <c r="IM1" s="5" t="s">
        <v>65</v>
      </c>
      <c r="IN1" s="5" t="s">
        <v>65</v>
      </c>
      <c r="IO1" s="5" t="s">
        <v>65</v>
      </c>
      <c r="IP1" s="5" t="s">
        <v>65</v>
      </c>
      <c r="IQ1" s="5" t="s">
        <v>496</v>
      </c>
      <c r="IR1" s="5" t="s">
        <v>65</v>
      </c>
      <c r="IS1" s="5" t="s">
        <v>65</v>
      </c>
      <c r="IT1" s="5" t="s">
        <v>2124</v>
      </c>
      <c r="IU1" s="5" t="s">
        <v>2125</v>
      </c>
      <c r="IV1" s="5" t="s">
        <v>65</v>
      </c>
      <c r="IW1" s="5" t="s">
        <v>663</v>
      </c>
      <c r="IX1" s="5" t="s">
        <v>2126</v>
      </c>
      <c r="IY1" s="5" t="s">
        <v>2127</v>
      </c>
      <c r="IZ1" s="5" t="s">
        <v>2128</v>
      </c>
      <c r="JA1" s="5" t="s">
        <v>65</v>
      </c>
      <c r="JB1" s="5" t="s">
        <v>65</v>
      </c>
      <c r="JC1" s="5" t="s">
        <v>65</v>
      </c>
      <c r="JD1" s="5" t="s">
        <v>2129</v>
      </c>
      <c r="JE1" s="5" t="s">
        <v>2130</v>
      </c>
      <c r="JF1" s="5" t="s">
        <v>65</v>
      </c>
      <c r="JG1" s="5" t="s">
        <v>65</v>
      </c>
      <c r="JH1" s="5" t="s">
        <v>65</v>
      </c>
      <c r="JI1" s="5" t="s">
        <v>2131</v>
      </c>
      <c r="JJ1" s="5" t="s">
        <v>65</v>
      </c>
      <c r="JK1" s="5" t="s">
        <v>65</v>
      </c>
      <c r="JL1" s="5" t="s">
        <v>2132</v>
      </c>
      <c r="JM1" s="5" t="s">
        <v>65</v>
      </c>
      <c r="JN1" s="5" t="s">
        <v>65</v>
      </c>
      <c r="JO1" s="5" t="s">
        <v>65</v>
      </c>
      <c r="JP1" s="5" t="s">
        <v>65</v>
      </c>
      <c r="JQ1" s="5" t="s">
        <v>65</v>
      </c>
      <c r="JR1" s="5" t="s">
        <v>65</v>
      </c>
      <c r="JS1" s="5" t="s">
        <v>65</v>
      </c>
      <c r="JT1" s="5" t="s">
        <v>2133</v>
      </c>
      <c r="JU1" s="5" t="s">
        <v>65</v>
      </c>
      <c r="JV1" s="5" t="s">
        <v>65</v>
      </c>
      <c r="JW1" s="5" t="s">
        <v>2134</v>
      </c>
      <c r="JX1" s="5" t="s">
        <v>65</v>
      </c>
      <c r="JY1" s="5" t="s">
        <v>2135</v>
      </c>
      <c r="JZ1" s="5" t="s">
        <v>2136</v>
      </c>
      <c r="KA1" s="5" t="s">
        <v>65</v>
      </c>
      <c r="KB1" s="5" t="s">
        <v>2137</v>
      </c>
      <c r="KC1" s="5" t="s">
        <v>2138</v>
      </c>
      <c r="KD1" s="5" t="s">
        <v>65</v>
      </c>
      <c r="KE1" s="5" t="s">
        <v>2139</v>
      </c>
      <c r="KF1" s="5" t="s">
        <v>2140</v>
      </c>
      <c r="KG1" s="5" t="s">
        <v>65</v>
      </c>
      <c r="KH1" s="5" t="s">
        <v>65</v>
      </c>
      <c r="KI1" s="5" t="s">
        <v>65</v>
      </c>
      <c r="KJ1" s="5" t="s">
        <v>2141</v>
      </c>
      <c r="KK1" s="5" t="s">
        <v>65</v>
      </c>
      <c r="KL1" s="5" t="s">
        <v>65</v>
      </c>
      <c r="KM1" s="5" t="s">
        <v>65</v>
      </c>
      <c r="KN1" s="5" t="s">
        <v>65</v>
      </c>
      <c r="KO1" s="5" t="s">
        <v>65</v>
      </c>
      <c r="KP1" s="5" t="s">
        <v>2142</v>
      </c>
      <c r="KQ1" s="5" t="s">
        <v>65</v>
      </c>
      <c r="KR1" s="5" t="s">
        <v>65</v>
      </c>
      <c r="KS1" s="5" t="s">
        <v>65</v>
      </c>
      <c r="KT1" s="5" t="s">
        <v>65</v>
      </c>
      <c r="KU1" s="5" t="s">
        <v>65</v>
      </c>
      <c r="KV1" s="5" t="s">
        <v>2143</v>
      </c>
      <c r="KW1" s="5" t="s">
        <v>65</v>
      </c>
      <c r="KX1" s="5" t="s">
        <v>65</v>
      </c>
      <c r="KY1" s="5" t="s">
        <v>65</v>
      </c>
      <c r="KZ1" s="5" t="s">
        <v>65</v>
      </c>
      <c r="LA1" s="5" t="s">
        <v>983</v>
      </c>
      <c r="LB1" s="5" t="s">
        <v>65</v>
      </c>
      <c r="LC1" s="5" t="s">
        <v>65</v>
      </c>
      <c r="LD1" s="5" t="s">
        <v>65</v>
      </c>
      <c r="LE1" s="5" t="s">
        <v>2144</v>
      </c>
      <c r="LF1" s="5" t="s">
        <v>2145</v>
      </c>
      <c r="LG1" s="5" t="s">
        <v>2146</v>
      </c>
      <c r="LH1" s="5" t="s">
        <v>1760</v>
      </c>
      <c r="LI1" s="5" t="s">
        <v>65</v>
      </c>
      <c r="LJ1" s="5" t="s">
        <v>2147</v>
      </c>
      <c r="LK1" s="5" t="s">
        <v>65</v>
      </c>
      <c r="LL1" s="5" t="s">
        <v>65</v>
      </c>
      <c r="LM1" s="5" t="s">
        <v>65</v>
      </c>
      <c r="LN1" s="5" t="s">
        <v>65</v>
      </c>
      <c r="LO1" s="5" t="s">
        <v>65</v>
      </c>
      <c r="LP1" s="5" t="s">
        <v>65</v>
      </c>
      <c r="LQ1" s="5" t="s">
        <v>65</v>
      </c>
      <c r="LR1" s="5" t="s">
        <v>65</v>
      </c>
      <c r="LS1" s="5" t="s">
        <v>112</v>
      </c>
      <c r="LT1" s="5" t="s">
        <v>663</v>
      </c>
      <c r="LU1" s="5" t="s">
        <v>65</v>
      </c>
      <c r="LV1" s="5" t="s">
        <v>65</v>
      </c>
      <c r="LW1" s="5" t="s">
        <v>2148</v>
      </c>
      <c r="LX1" s="5" t="s">
        <v>65</v>
      </c>
      <c r="LY1" s="5" t="s">
        <v>65</v>
      </c>
      <c r="LZ1" s="5" t="s">
        <v>2149</v>
      </c>
      <c r="MA1" s="5" t="s">
        <v>65</v>
      </c>
      <c r="MB1" s="5" t="s">
        <v>2150</v>
      </c>
      <c r="MC1" s="5" t="s">
        <v>2151</v>
      </c>
      <c r="MD1" s="5" t="s">
        <v>1172</v>
      </c>
      <c r="ME1" s="5" t="s">
        <v>2152</v>
      </c>
      <c r="MF1" s="5" t="s">
        <v>1783</v>
      </c>
      <c r="MG1" s="5" t="s">
        <v>65</v>
      </c>
      <c r="MH1" s="5" t="s">
        <v>924</v>
      </c>
      <c r="MI1" s="5" t="s">
        <v>65</v>
      </c>
      <c r="MJ1" s="5" t="s">
        <v>2153</v>
      </c>
      <c r="MK1" s="5" t="s">
        <v>65</v>
      </c>
      <c r="ML1" s="5" t="s">
        <v>65</v>
      </c>
      <c r="MM1" s="5" t="s">
        <v>65</v>
      </c>
      <c r="MN1" s="5" t="s">
        <v>65</v>
      </c>
      <c r="MO1" s="5" t="s">
        <v>2154</v>
      </c>
      <c r="MP1" s="5" t="s">
        <v>924</v>
      </c>
      <c r="MQ1" s="5" t="s">
        <v>65</v>
      </c>
      <c r="MR1" s="5" t="s">
        <v>2155</v>
      </c>
      <c r="MS1" s="5" t="s">
        <v>65</v>
      </c>
      <c r="MT1" s="5" t="s">
        <v>65</v>
      </c>
      <c r="MU1" s="5" t="s">
        <v>65</v>
      </c>
      <c r="MV1" s="5" t="s">
        <v>65</v>
      </c>
      <c r="MW1" s="5" t="s">
        <v>65</v>
      </c>
      <c r="MX1" s="5" t="s">
        <v>65</v>
      </c>
      <c r="MY1" s="5" t="s">
        <v>26</v>
      </c>
      <c r="MZ1" s="5" t="s">
        <v>65</v>
      </c>
      <c r="NA1" s="5" t="s">
        <v>65</v>
      </c>
      <c r="NB1" s="5" t="s">
        <v>2156</v>
      </c>
      <c r="NC1" s="5" t="s">
        <v>65</v>
      </c>
      <c r="ND1" s="5" t="s">
        <v>65</v>
      </c>
      <c r="NE1" s="5" t="s">
        <v>2157</v>
      </c>
      <c r="NF1" s="5" t="s">
        <v>65</v>
      </c>
      <c r="NG1" s="5" t="s">
        <v>2158</v>
      </c>
      <c r="NH1" s="5" t="s">
        <v>65</v>
      </c>
      <c r="NI1" s="5" t="s">
        <v>65</v>
      </c>
      <c r="NJ1" s="5" t="s">
        <v>2159</v>
      </c>
      <c r="NK1" s="5" t="s">
        <v>65</v>
      </c>
      <c r="NL1" s="5" t="s">
        <v>65</v>
      </c>
      <c r="NM1" s="5" t="s">
        <v>2160</v>
      </c>
      <c r="NN1" s="5" t="s">
        <v>2161</v>
      </c>
      <c r="NO1" s="5" t="s">
        <v>65</v>
      </c>
      <c r="NP1" s="5" t="s">
        <v>65</v>
      </c>
      <c r="NQ1" s="5" t="s">
        <v>65</v>
      </c>
      <c r="NR1" s="5" t="s">
        <v>2162</v>
      </c>
      <c r="NS1" s="5" t="s">
        <v>663</v>
      </c>
      <c r="NT1" s="5" t="s">
        <v>65</v>
      </c>
      <c r="NU1" s="5" t="s">
        <v>2163</v>
      </c>
      <c r="NV1" s="5" t="s">
        <v>2164</v>
      </c>
      <c r="NW1" s="5" t="s">
        <v>65</v>
      </c>
      <c r="NX1" s="5" t="s">
        <v>2165</v>
      </c>
      <c r="NY1" s="5" t="s">
        <v>65</v>
      </c>
      <c r="NZ1" s="5" t="s">
        <v>2166</v>
      </c>
      <c r="OA1" s="5" t="s">
        <v>65</v>
      </c>
      <c r="OB1" s="5" t="s">
        <v>924</v>
      </c>
      <c r="OC1" s="5" t="s">
        <v>2167</v>
      </c>
      <c r="OD1" s="5" t="s">
        <v>2168</v>
      </c>
      <c r="OE1" s="5" t="s">
        <v>2169</v>
      </c>
      <c r="OF1" s="5" t="s">
        <v>2170</v>
      </c>
      <c r="OG1" s="5" t="s">
        <v>65</v>
      </c>
      <c r="OH1" s="5" t="s">
        <v>65</v>
      </c>
      <c r="OI1" s="5" t="s">
        <v>65</v>
      </c>
      <c r="OJ1" s="5" t="s">
        <v>65</v>
      </c>
      <c r="OK1" s="5" t="s">
        <v>65</v>
      </c>
      <c r="OL1" s="5" t="s">
        <v>65</v>
      </c>
      <c r="OM1" s="5" t="s">
        <v>65</v>
      </c>
      <c r="ON1" s="5" t="s">
        <v>65</v>
      </c>
      <c r="OO1" s="5" t="s">
        <v>2171</v>
      </c>
      <c r="OP1" s="5" t="s">
        <v>65</v>
      </c>
      <c r="OQ1" s="5" t="s">
        <v>65</v>
      </c>
      <c r="OR1" s="5" t="s">
        <v>65</v>
      </c>
      <c r="OS1" s="5" t="s">
        <v>65</v>
      </c>
      <c r="OT1" s="5" t="s">
        <v>65</v>
      </c>
      <c r="OU1" s="5" t="s">
        <v>112</v>
      </c>
      <c r="OV1" s="5" t="s">
        <v>65</v>
      </c>
      <c r="OW1" s="5" t="s">
        <v>1964</v>
      </c>
      <c r="OX1" s="5" t="s">
        <v>65</v>
      </c>
      <c r="OY1" s="5" t="s">
        <v>65</v>
      </c>
      <c r="OZ1" s="5" t="s">
        <v>65</v>
      </c>
      <c r="PA1" s="5" t="s">
        <v>65</v>
      </c>
      <c r="PB1" s="5" t="s">
        <v>1040</v>
      </c>
      <c r="PC1" s="5" t="s">
        <v>2172</v>
      </c>
      <c r="PD1" s="5" t="s">
        <v>1751</v>
      </c>
      <c r="PE1" s="5" t="s">
        <v>2173</v>
      </c>
      <c r="PF1" s="5" t="s">
        <v>2174</v>
      </c>
      <c r="PG1" s="5" t="s">
        <v>65</v>
      </c>
      <c r="PH1" s="5" t="s">
        <v>65</v>
      </c>
      <c r="PI1" s="5" t="s">
        <v>65</v>
      </c>
      <c r="PJ1" s="5" t="s">
        <v>65</v>
      </c>
      <c r="PK1" s="5" t="s">
        <v>65</v>
      </c>
      <c r="PL1" s="5" t="s">
        <v>65</v>
      </c>
      <c r="PM1" s="5" t="s">
        <v>65</v>
      </c>
      <c r="PN1" s="5" t="s">
        <v>924</v>
      </c>
      <c r="PO1" s="5" t="s">
        <v>65</v>
      </c>
      <c r="PP1" s="5" t="s">
        <v>65</v>
      </c>
      <c r="PQ1" s="5" t="s">
        <v>65</v>
      </c>
      <c r="PR1" s="5" t="s">
        <v>65</v>
      </c>
      <c r="PS1" s="5" t="s">
        <v>545</v>
      </c>
      <c r="PT1" s="5" t="s">
        <v>2175</v>
      </c>
      <c r="PU1" s="5" t="s">
        <v>65</v>
      </c>
      <c r="PV1" s="5" t="s">
        <v>65</v>
      </c>
      <c r="PW1" s="5" t="s">
        <v>65</v>
      </c>
      <c r="PX1" s="5" t="s">
        <v>65</v>
      </c>
      <c r="PY1" s="5" t="s">
        <v>983</v>
      </c>
      <c r="PZ1" s="5" t="s">
        <v>65</v>
      </c>
      <c r="QA1" s="5" t="s">
        <v>65</v>
      </c>
      <c r="QB1" s="5" t="s">
        <v>65</v>
      </c>
      <c r="QC1" s="5" t="s">
        <v>65</v>
      </c>
      <c r="QD1" s="5" t="s">
        <v>545</v>
      </c>
      <c r="QE1" s="5" t="s">
        <v>2176</v>
      </c>
      <c r="QF1" s="5" t="s">
        <v>2177</v>
      </c>
      <c r="QG1" s="5" t="s">
        <v>65</v>
      </c>
      <c r="QH1" s="5" t="s">
        <v>65</v>
      </c>
      <c r="QI1" s="5" t="s">
        <v>65</v>
      </c>
      <c r="QJ1" s="5" t="s">
        <v>2178</v>
      </c>
      <c r="QK1" s="5" t="s">
        <v>65</v>
      </c>
      <c r="QL1" s="5" t="s">
        <v>2179</v>
      </c>
      <c r="QM1" s="5" t="s">
        <v>1818</v>
      </c>
      <c r="QN1" s="5" t="s">
        <v>65</v>
      </c>
      <c r="QO1" s="5" t="s">
        <v>65</v>
      </c>
      <c r="QP1" s="5" t="s">
        <v>65</v>
      </c>
      <c r="QQ1" s="5" t="s">
        <v>65</v>
      </c>
      <c r="QR1" s="5" t="s">
        <v>65</v>
      </c>
      <c r="QS1" s="5" t="s">
        <v>65</v>
      </c>
      <c r="QT1" s="5" t="s">
        <v>65</v>
      </c>
      <c r="QU1" s="5" t="s">
        <v>65</v>
      </c>
      <c r="QV1" s="5" t="s">
        <v>65</v>
      </c>
      <c r="QW1" s="5" t="s">
        <v>2180</v>
      </c>
      <c r="QX1" s="5" t="s">
        <v>65</v>
      </c>
      <c r="QY1" s="5" t="s">
        <v>65</v>
      </c>
      <c r="QZ1" s="5" t="s">
        <v>65</v>
      </c>
      <c r="RA1" s="5" t="s">
        <v>65</v>
      </c>
      <c r="RB1" s="5" t="s">
        <v>2181</v>
      </c>
      <c r="RC1" s="5" t="s">
        <v>2182</v>
      </c>
      <c r="RD1" s="5" t="s">
        <v>65</v>
      </c>
      <c r="RE1" s="5" t="s">
        <v>2183</v>
      </c>
      <c r="RF1" s="5" t="s">
        <v>65</v>
      </c>
      <c r="RG1" s="5" t="s">
        <v>65</v>
      </c>
      <c r="RH1" s="5" t="s">
        <v>65</v>
      </c>
      <c r="RI1" s="5" t="s">
        <v>65</v>
      </c>
      <c r="RJ1" s="5" t="s">
        <v>2184</v>
      </c>
      <c r="RK1" s="5" t="s">
        <v>65</v>
      </c>
      <c r="RL1" s="5" t="s">
        <v>65</v>
      </c>
      <c r="RM1" s="5" t="s">
        <v>65</v>
      </c>
      <c r="RN1" s="5" t="s">
        <v>65</v>
      </c>
      <c r="RO1" s="5" t="s">
        <v>65</v>
      </c>
      <c r="RP1" s="5" t="s">
        <v>2185</v>
      </c>
      <c r="RQ1" s="5" t="s">
        <v>65</v>
      </c>
      <c r="RR1" s="5" t="s">
        <v>2186</v>
      </c>
      <c r="RS1" s="5" t="s">
        <v>65</v>
      </c>
      <c r="RT1" s="5" t="s">
        <v>65</v>
      </c>
      <c r="RU1" s="5" t="s">
        <v>65</v>
      </c>
      <c r="RV1" s="5" t="s">
        <v>65</v>
      </c>
      <c r="RW1" s="5" t="s">
        <v>2187</v>
      </c>
      <c r="RX1" s="5" t="s">
        <v>65</v>
      </c>
      <c r="RY1" s="5" t="s">
        <v>65</v>
      </c>
      <c r="RZ1" s="5" t="s">
        <v>65</v>
      </c>
      <c r="SA1" s="5" t="s">
        <v>65</v>
      </c>
      <c r="SB1" s="5" t="s">
        <v>2188</v>
      </c>
      <c r="SC1" s="5" t="s">
        <v>2189</v>
      </c>
      <c r="SD1" s="5" t="s">
        <v>65</v>
      </c>
      <c r="SE1" s="5" t="s">
        <v>65</v>
      </c>
      <c r="SF1" s="5" t="s">
        <v>2190</v>
      </c>
      <c r="SG1" s="5" t="s">
        <v>65</v>
      </c>
      <c r="SH1" s="5" t="s">
        <v>2191</v>
      </c>
    </row>
    <row r="2" spans="1:502" x14ac:dyDescent="0.35">
      <c r="A2" t="s">
        <v>19</v>
      </c>
    </row>
    <row r="3" spans="1:502" x14ac:dyDescent="0.35">
      <c r="A3" t="s">
        <v>20</v>
      </c>
    </row>
    <row r="4" spans="1:502" x14ac:dyDescent="0.35">
      <c r="A4" s="1" t="s">
        <v>21</v>
      </c>
    </row>
    <row r="5" spans="1:502" x14ac:dyDescent="0.35">
      <c r="A5" t="s">
        <v>22</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tabSelected="1" zoomScaleNormal="100" workbookViewId="0">
      <pane xSplit="1" topLeftCell="B1" activePane="topRight" state="frozen"/>
      <selection pane="topRight" sqref="A1:XFD1"/>
    </sheetView>
  </sheetViews>
  <sheetFormatPr defaultColWidth="60.6328125" defaultRowHeight="14.5" x14ac:dyDescent="0.35"/>
  <cols>
    <col min="1" max="1" width="26.90625" customWidth="1"/>
  </cols>
  <sheetData>
    <row r="1" spans="1:502" s="5" customFormat="1" ht="226.5" customHeight="1" x14ac:dyDescent="0.35">
      <c r="A1" s="4" t="s">
        <v>0</v>
      </c>
      <c r="B1" s="5" t="s">
        <v>65</v>
      </c>
      <c r="C1" s="5" t="s">
        <v>65</v>
      </c>
      <c r="D1" s="5" t="s">
        <v>65</v>
      </c>
      <c r="E1" s="5" t="s">
        <v>65</v>
      </c>
      <c r="F1" s="5" t="s">
        <v>2042</v>
      </c>
      <c r="G1" s="5" t="s">
        <v>65</v>
      </c>
      <c r="H1" s="5" t="s">
        <v>65</v>
      </c>
      <c r="I1" s="5" t="s">
        <v>65</v>
      </c>
      <c r="J1" s="5" t="s">
        <v>2192</v>
      </c>
      <c r="K1" s="5" t="s">
        <v>2193</v>
      </c>
      <c r="L1" s="5" t="s">
        <v>65</v>
      </c>
      <c r="M1" s="5" t="s">
        <v>1996</v>
      </c>
      <c r="N1" s="5" t="s">
        <v>65</v>
      </c>
      <c r="O1" s="5" t="s">
        <v>65</v>
      </c>
      <c r="P1" s="5" t="s">
        <v>65</v>
      </c>
      <c r="Q1" s="5" t="s">
        <v>983</v>
      </c>
      <c r="R1" s="5" t="s">
        <v>2194</v>
      </c>
      <c r="S1" s="5" t="s">
        <v>2195</v>
      </c>
      <c r="T1" s="5" t="s">
        <v>65</v>
      </c>
      <c r="U1" s="5" t="s">
        <v>65</v>
      </c>
      <c r="V1" s="5" t="s">
        <v>2196</v>
      </c>
      <c r="W1" s="5" t="s">
        <v>65</v>
      </c>
      <c r="X1" s="5" t="s">
        <v>65</v>
      </c>
      <c r="Y1" s="5" t="s">
        <v>65</v>
      </c>
      <c r="Z1" s="5" t="s">
        <v>65</v>
      </c>
      <c r="AA1" s="5" t="s">
        <v>65</v>
      </c>
      <c r="AB1" s="5" t="s">
        <v>65</v>
      </c>
      <c r="AC1" s="5" t="s">
        <v>65</v>
      </c>
      <c r="AD1" s="5" t="s">
        <v>65</v>
      </c>
      <c r="AE1" s="5" t="s">
        <v>65</v>
      </c>
      <c r="AF1" s="5" t="s">
        <v>2197</v>
      </c>
      <c r="AG1" s="5" t="s">
        <v>2198</v>
      </c>
      <c r="AH1" s="5" t="s">
        <v>65</v>
      </c>
      <c r="AI1" s="5" t="s">
        <v>65</v>
      </c>
      <c r="AJ1" s="5" t="s">
        <v>924</v>
      </c>
      <c r="AK1" s="5" t="s">
        <v>1919</v>
      </c>
      <c r="AL1" s="5" t="s">
        <v>1783</v>
      </c>
      <c r="AM1" s="5" t="s">
        <v>65</v>
      </c>
      <c r="AN1" s="5" t="s">
        <v>65</v>
      </c>
      <c r="AO1" s="5" t="s">
        <v>924</v>
      </c>
      <c r="AP1" s="5" t="s">
        <v>65</v>
      </c>
      <c r="AQ1" s="5" t="s">
        <v>65</v>
      </c>
      <c r="AR1" s="5" t="s">
        <v>65</v>
      </c>
      <c r="AS1" s="5" t="s">
        <v>1783</v>
      </c>
      <c r="AT1" s="5" t="s">
        <v>2199</v>
      </c>
      <c r="AU1" s="5" t="s">
        <v>65</v>
      </c>
      <c r="AV1" s="5" t="s">
        <v>65</v>
      </c>
      <c r="AW1" s="5" t="s">
        <v>65</v>
      </c>
      <c r="AX1" s="5" t="s">
        <v>65</v>
      </c>
      <c r="AY1" s="5" t="s">
        <v>65</v>
      </c>
      <c r="AZ1" s="5" t="s">
        <v>65</v>
      </c>
      <c r="BA1" s="5" t="s">
        <v>924</v>
      </c>
      <c r="BB1" s="5" t="s">
        <v>2200</v>
      </c>
      <c r="BC1" s="5" t="s">
        <v>2201</v>
      </c>
      <c r="BD1" s="5" t="s">
        <v>65</v>
      </c>
      <c r="BE1" s="5" t="s">
        <v>2202</v>
      </c>
      <c r="BF1" s="5" t="s">
        <v>65</v>
      </c>
      <c r="BG1" s="5" t="s">
        <v>65</v>
      </c>
      <c r="BH1" s="5" t="s">
        <v>2203</v>
      </c>
      <c r="BI1" s="5" t="s">
        <v>65</v>
      </c>
      <c r="BJ1" s="5" t="s">
        <v>65</v>
      </c>
      <c r="BK1" s="5" t="s">
        <v>65</v>
      </c>
      <c r="BL1" s="5" t="s">
        <v>1751</v>
      </c>
      <c r="BM1" s="5" t="s">
        <v>2204</v>
      </c>
      <c r="BN1" s="5" t="s">
        <v>65</v>
      </c>
      <c r="BO1" s="5" t="s">
        <v>65</v>
      </c>
      <c r="BP1" s="5" t="s">
        <v>65</v>
      </c>
      <c r="BQ1" s="5" t="s">
        <v>65</v>
      </c>
      <c r="BR1" s="5" t="s">
        <v>65</v>
      </c>
      <c r="BS1" s="5" t="s">
        <v>2205</v>
      </c>
      <c r="BT1" s="5" t="s">
        <v>65</v>
      </c>
      <c r="BU1" s="5" t="s">
        <v>2126</v>
      </c>
      <c r="BV1" s="5" t="s">
        <v>65</v>
      </c>
      <c r="BW1" s="5" t="s">
        <v>65</v>
      </c>
      <c r="BX1" s="5" t="s">
        <v>2206</v>
      </c>
      <c r="BY1" s="5" t="s">
        <v>65</v>
      </c>
      <c r="BZ1" s="5" t="s">
        <v>65</v>
      </c>
      <c r="CA1" s="5" t="s">
        <v>65</v>
      </c>
      <c r="CB1" s="5" t="s">
        <v>65</v>
      </c>
      <c r="CC1" s="5" t="s">
        <v>2207</v>
      </c>
      <c r="CD1" s="5" t="s">
        <v>65</v>
      </c>
      <c r="CE1" s="5" t="s">
        <v>65</v>
      </c>
      <c r="CF1" s="5" t="s">
        <v>65</v>
      </c>
      <c r="CG1" s="5" t="s">
        <v>65</v>
      </c>
      <c r="CH1" s="5" t="s">
        <v>2208</v>
      </c>
      <c r="CI1" s="5" t="s">
        <v>65</v>
      </c>
      <c r="CJ1" s="5" t="s">
        <v>65</v>
      </c>
      <c r="CK1" s="5" t="s">
        <v>1402</v>
      </c>
      <c r="CL1" s="5" t="s">
        <v>2209</v>
      </c>
      <c r="CM1" s="5" t="s">
        <v>2210</v>
      </c>
      <c r="CN1" s="5" t="s">
        <v>65</v>
      </c>
      <c r="CO1" s="5" t="s">
        <v>65</v>
      </c>
      <c r="CP1" s="5" t="s">
        <v>2211</v>
      </c>
      <c r="CQ1" s="5" t="s">
        <v>26</v>
      </c>
      <c r="CR1" s="5" t="s">
        <v>2212</v>
      </c>
      <c r="CS1" s="5" t="s">
        <v>2213</v>
      </c>
      <c r="CT1" s="5" t="s">
        <v>65</v>
      </c>
      <c r="CU1" s="5" t="s">
        <v>65</v>
      </c>
      <c r="CV1" s="5" t="s">
        <v>2214</v>
      </c>
      <c r="CW1" s="5" t="s">
        <v>2215</v>
      </c>
      <c r="CX1" s="5" t="s">
        <v>2216</v>
      </c>
      <c r="CY1" s="5" t="s">
        <v>2217</v>
      </c>
      <c r="CZ1" s="5" t="s">
        <v>65</v>
      </c>
      <c r="DA1" s="5" t="s">
        <v>2218</v>
      </c>
      <c r="DB1" s="5" t="s">
        <v>1701</v>
      </c>
      <c r="DC1" s="5" t="s">
        <v>65</v>
      </c>
      <c r="DD1" s="5" t="s">
        <v>65</v>
      </c>
      <c r="DE1" s="5" t="s">
        <v>65</v>
      </c>
      <c r="DF1" s="5" t="s">
        <v>65</v>
      </c>
      <c r="DG1" s="5" t="s">
        <v>65</v>
      </c>
      <c r="DH1" s="5" t="s">
        <v>2219</v>
      </c>
      <c r="DI1" s="5" t="s">
        <v>65</v>
      </c>
      <c r="DJ1" s="5" t="s">
        <v>65</v>
      </c>
      <c r="DK1" s="5" t="s">
        <v>65</v>
      </c>
      <c r="DL1" s="5" t="s">
        <v>2220</v>
      </c>
      <c r="DM1" s="5" t="s">
        <v>26</v>
      </c>
      <c r="DN1" s="5" t="s">
        <v>65</v>
      </c>
      <c r="DO1" s="5" t="s">
        <v>65</v>
      </c>
      <c r="DP1" s="5" t="s">
        <v>924</v>
      </c>
      <c r="DQ1" s="5" t="s">
        <v>2221</v>
      </c>
      <c r="DR1" s="5" t="s">
        <v>2222</v>
      </c>
      <c r="DS1" s="5" t="s">
        <v>65</v>
      </c>
      <c r="DT1" s="5" t="s">
        <v>1751</v>
      </c>
      <c r="DU1" s="5" t="s">
        <v>65</v>
      </c>
      <c r="DV1" s="5" t="s">
        <v>65</v>
      </c>
      <c r="DW1" s="5" t="s">
        <v>65</v>
      </c>
      <c r="DX1" s="5" t="s">
        <v>2223</v>
      </c>
      <c r="DY1" s="5" t="s">
        <v>65</v>
      </c>
      <c r="DZ1" s="5" t="s">
        <v>65</v>
      </c>
      <c r="EA1" s="5" t="s">
        <v>65</v>
      </c>
      <c r="EB1" s="5" t="s">
        <v>65</v>
      </c>
      <c r="EC1" s="5" t="s">
        <v>65</v>
      </c>
      <c r="ED1" s="5" t="s">
        <v>65</v>
      </c>
      <c r="EE1" s="5" t="s">
        <v>65</v>
      </c>
      <c r="EF1" s="5" t="s">
        <v>65</v>
      </c>
      <c r="EG1" s="5" t="s">
        <v>65</v>
      </c>
      <c r="EH1" s="5" t="s">
        <v>65</v>
      </c>
      <c r="EI1" s="5" t="s">
        <v>65</v>
      </c>
      <c r="EJ1" s="5" t="s">
        <v>65</v>
      </c>
      <c r="EK1" s="5" t="s">
        <v>2224</v>
      </c>
      <c r="EL1" s="5" t="s">
        <v>65</v>
      </c>
      <c r="EM1" s="5" t="s">
        <v>65</v>
      </c>
      <c r="EN1" s="5" t="s">
        <v>2225</v>
      </c>
      <c r="EO1" s="5" t="s">
        <v>2226</v>
      </c>
      <c r="EP1" s="5" t="s">
        <v>1751</v>
      </c>
      <c r="EQ1" s="5" t="s">
        <v>65</v>
      </c>
      <c r="ER1" s="5" t="s">
        <v>1172</v>
      </c>
      <c r="ES1" s="5" t="s">
        <v>65</v>
      </c>
      <c r="ET1" s="5" t="s">
        <v>65</v>
      </c>
      <c r="EU1" s="5" t="s">
        <v>65</v>
      </c>
      <c r="EV1" s="5" t="s">
        <v>65</v>
      </c>
      <c r="EW1" s="5" t="s">
        <v>65</v>
      </c>
      <c r="EX1" s="5" t="s">
        <v>65</v>
      </c>
      <c r="EY1" s="5" t="s">
        <v>65</v>
      </c>
      <c r="EZ1" s="5" t="s">
        <v>2227</v>
      </c>
      <c r="FA1" s="5" t="s">
        <v>65</v>
      </c>
      <c r="FB1" s="5" t="s">
        <v>65</v>
      </c>
      <c r="FC1" s="5" t="s">
        <v>65</v>
      </c>
      <c r="FD1" s="5" t="s">
        <v>65</v>
      </c>
      <c r="FE1" s="5" t="s">
        <v>65</v>
      </c>
      <c r="FF1" s="5" t="s">
        <v>2228</v>
      </c>
      <c r="FG1" s="5" t="s">
        <v>65</v>
      </c>
      <c r="FH1" s="5" t="s">
        <v>663</v>
      </c>
      <c r="FI1" s="5" t="s">
        <v>2229</v>
      </c>
      <c r="FJ1" s="5" t="s">
        <v>65</v>
      </c>
      <c r="FK1" s="5" t="s">
        <v>2230</v>
      </c>
      <c r="FL1" s="5" t="s">
        <v>65</v>
      </c>
      <c r="FM1" s="5" t="s">
        <v>2231</v>
      </c>
      <c r="FN1" s="5" t="s">
        <v>65</v>
      </c>
      <c r="FO1" s="5" t="s">
        <v>65</v>
      </c>
      <c r="FP1" s="5" t="s">
        <v>59</v>
      </c>
      <c r="FQ1" s="5" t="s">
        <v>65</v>
      </c>
      <c r="FR1" s="5" t="s">
        <v>2232</v>
      </c>
      <c r="FS1" s="5" t="s">
        <v>65</v>
      </c>
      <c r="FT1" s="5" t="s">
        <v>2104</v>
      </c>
      <c r="FU1" s="5" t="s">
        <v>2233</v>
      </c>
      <c r="FV1" s="5" t="s">
        <v>65</v>
      </c>
      <c r="FW1" s="5" t="s">
        <v>1480</v>
      </c>
      <c r="FX1" s="5" t="s">
        <v>2234</v>
      </c>
      <c r="FY1" s="5" t="s">
        <v>65</v>
      </c>
      <c r="FZ1" s="5" t="s">
        <v>65</v>
      </c>
      <c r="GA1" s="5" t="s">
        <v>2235</v>
      </c>
      <c r="GB1" s="5" t="s">
        <v>2236</v>
      </c>
      <c r="GC1" s="5" t="s">
        <v>65</v>
      </c>
      <c r="GD1" s="5" t="s">
        <v>2237</v>
      </c>
      <c r="GE1" s="5" t="s">
        <v>65</v>
      </c>
      <c r="GF1" s="5" t="s">
        <v>65</v>
      </c>
      <c r="GG1" s="5" t="s">
        <v>65</v>
      </c>
      <c r="GH1" s="5" t="s">
        <v>65</v>
      </c>
      <c r="GI1" s="5" t="s">
        <v>65</v>
      </c>
      <c r="GJ1" s="5" t="s">
        <v>65</v>
      </c>
      <c r="GK1" s="5" t="s">
        <v>2238</v>
      </c>
      <c r="GL1" s="5" t="s">
        <v>65</v>
      </c>
      <c r="GM1" s="5" t="s">
        <v>65</v>
      </c>
      <c r="GN1" s="5" t="s">
        <v>65</v>
      </c>
      <c r="GO1" s="5" t="s">
        <v>65</v>
      </c>
      <c r="GP1" s="5" t="s">
        <v>65</v>
      </c>
      <c r="GQ1" s="5" t="s">
        <v>2239</v>
      </c>
      <c r="GR1" s="5" t="s">
        <v>2240</v>
      </c>
      <c r="GS1" s="5" t="s">
        <v>2241</v>
      </c>
      <c r="GT1" s="5" t="s">
        <v>65</v>
      </c>
      <c r="GU1" s="5" t="s">
        <v>65</v>
      </c>
      <c r="GV1" s="5" t="s">
        <v>65</v>
      </c>
      <c r="GW1" s="5" t="s">
        <v>65</v>
      </c>
      <c r="GX1" s="5" t="s">
        <v>65</v>
      </c>
      <c r="GY1" s="5" t="s">
        <v>65</v>
      </c>
      <c r="GZ1" s="5" t="s">
        <v>65</v>
      </c>
      <c r="HA1" s="5" t="s">
        <v>2242</v>
      </c>
      <c r="HB1" s="5" t="s">
        <v>65</v>
      </c>
      <c r="HC1" s="5" t="s">
        <v>65</v>
      </c>
      <c r="HD1" s="5" t="s">
        <v>2243</v>
      </c>
      <c r="HE1" s="5" t="s">
        <v>2244</v>
      </c>
      <c r="HF1" s="5" t="s">
        <v>65</v>
      </c>
      <c r="HG1" s="5" t="s">
        <v>65</v>
      </c>
      <c r="HH1" s="5" t="s">
        <v>65</v>
      </c>
      <c r="HI1" s="5" t="s">
        <v>2245</v>
      </c>
      <c r="HJ1" s="5" t="s">
        <v>65</v>
      </c>
      <c r="HK1" s="5" t="s">
        <v>924</v>
      </c>
      <c r="HL1" s="5" t="s">
        <v>65</v>
      </c>
      <c r="HM1" s="5" t="s">
        <v>2246</v>
      </c>
      <c r="HN1" s="5" t="s">
        <v>65</v>
      </c>
      <c r="HO1" s="5" t="s">
        <v>65</v>
      </c>
      <c r="HP1" s="5" t="s">
        <v>65</v>
      </c>
      <c r="HQ1" s="5" t="s">
        <v>65</v>
      </c>
      <c r="HR1" s="5" t="s">
        <v>2247</v>
      </c>
      <c r="HS1" s="5" t="s">
        <v>65</v>
      </c>
      <c r="HT1" s="5" t="s">
        <v>65</v>
      </c>
      <c r="HU1" s="5" t="s">
        <v>65</v>
      </c>
      <c r="HV1" s="5" t="s">
        <v>2248</v>
      </c>
      <c r="HW1" s="5" t="s">
        <v>1751</v>
      </c>
      <c r="HX1" s="5" t="s">
        <v>65</v>
      </c>
      <c r="HY1" s="5" t="s">
        <v>65</v>
      </c>
      <c r="HZ1" s="5" t="s">
        <v>65</v>
      </c>
      <c r="IA1" s="5" t="s">
        <v>65</v>
      </c>
      <c r="IB1" s="5" t="s">
        <v>65</v>
      </c>
      <c r="IC1" s="5" t="s">
        <v>65</v>
      </c>
      <c r="ID1" s="5" t="s">
        <v>65</v>
      </c>
      <c r="IE1" s="5" t="s">
        <v>2249</v>
      </c>
      <c r="IF1" s="5" t="s">
        <v>924</v>
      </c>
      <c r="IG1" s="5" t="s">
        <v>2250</v>
      </c>
      <c r="IH1" s="5" t="s">
        <v>65</v>
      </c>
      <c r="II1" s="5" t="s">
        <v>65</v>
      </c>
      <c r="IJ1" s="5" t="s">
        <v>65</v>
      </c>
      <c r="IK1" s="5" t="s">
        <v>2251</v>
      </c>
      <c r="IL1" s="5" t="s">
        <v>65</v>
      </c>
      <c r="IM1" s="5" t="s">
        <v>2252</v>
      </c>
      <c r="IN1" s="5" t="s">
        <v>65</v>
      </c>
      <c r="IO1" s="5" t="s">
        <v>65</v>
      </c>
      <c r="IP1" s="5" t="s">
        <v>65</v>
      </c>
      <c r="IQ1" s="5" t="s">
        <v>65</v>
      </c>
      <c r="IR1" s="5" t="s">
        <v>65</v>
      </c>
      <c r="IS1" s="5" t="s">
        <v>65</v>
      </c>
      <c r="IT1" s="5" t="s">
        <v>65</v>
      </c>
      <c r="IU1" s="5" t="s">
        <v>1882</v>
      </c>
      <c r="IV1" s="5" t="s">
        <v>65</v>
      </c>
      <c r="IW1" s="5" t="s">
        <v>65</v>
      </c>
      <c r="IX1" s="5" t="s">
        <v>65</v>
      </c>
      <c r="IY1" s="5" t="s">
        <v>2253</v>
      </c>
      <c r="IZ1" s="5" t="s">
        <v>65</v>
      </c>
      <c r="JA1" s="5" t="s">
        <v>496</v>
      </c>
      <c r="JB1" s="5" t="s">
        <v>2254</v>
      </c>
      <c r="JC1" s="5" t="s">
        <v>65</v>
      </c>
      <c r="JD1" s="5" t="s">
        <v>65</v>
      </c>
      <c r="JE1" s="5" t="s">
        <v>924</v>
      </c>
      <c r="JF1" s="5" t="s">
        <v>65</v>
      </c>
      <c r="JG1" s="5" t="s">
        <v>2255</v>
      </c>
      <c r="JH1" s="5" t="s">
        <v>65</v>
      </c>
      <c r="JI1" s="5" t="s">
        <v>2256</v>
      </c>
      <c r="JJ1" s="5" t="s">
        <v>65</v>
      </c>
      <c r="JK1" s="5" t="s">
        <v>65</v>
      </c>
      <c r="JL1" s="5" t="s">
        <v>65</v>
      </c>
      <c r="JM1" s="5" t="s">
        <v>65</v>
      </c>
      <c r="JN1" s="5" t="s">
        <v>65</v>
      </c>
      <c r="JO1" s="5" t="s">
        <v>65</v>
      </c>
      <c r="JP1" s="5" t="s">
        <v>65</v>
      </c>
      <c r="JQ1" s="5" t="s">
        <v>65</v>
      </c>
      <c r="JR1" s="5" t="s">
        <v>924</v>
      </c>
      <c r="JS1" s="5" t="s">
        <v>65</v>
      </c>
      <c r="JT1" s="5" t="s">
        <v>65</v>
      </c>
      <c r="JU1" s="5" t="s">
        <v>2257</v>
      </c>
      <c r="JV1" s="5" t="s">
        <v>2258</v>
      </c>
      <c r="JW1" s="5" t="s">
        <v>65</v>
      </c>
      <c r="JX1" s="5" t="s">
        <v>26</v>
      </c>
      <c r="JY1" s="5" t="s">
        <v>65</v>
      </c>
      <c r="JZ1" s="5" t="s">
        <v>2259</v>
      </c>
      <c r="KA1" s="5" t="s">
        <v>1806</v>
      </c>
      <c r="KB1" s="5" t="s">
        <v>65</v>
      </c>
      <c r="KC1" s="5" t="s">
        <v>65</v>
      </c>
      <c r="KD1" s="5" t="s">
        <v>65</v>
      </c>
      <c r="KE1" s="5" t="s">
        <v>65</v>
      </c>
      <c r="KF1" s="5" t="s">
        <v>65</v>
      </c>
      <c r="KG1" s="5" t="s">
        <v>65</v>
      </c>
      <c r="KH1" s="5" t="s">
        <v>2260</v>
      </c>
      <c r="KI1" s="5" t="s">
        <v>2261</v>
      </c>
      <c r="KJ1" s="5" t="s">
        <v>65</v>
      </c>
      <c r="KK1" s="5" t="s">
        <v>65</v>
      </c>
      <c r="KL1" s="5" t="s">
        <v>65</v>
      </c>
      <c r="KM1" s="5" t="s">
        <v>2262</v>
      </c>
      <c r="KN1" s="5" t="s">
        <v>2263</v>
      </c>
      <c r="KO1" s="5" t="s">
        <v>2264</v>
      </c>
      <c r="KP1" s="5" t="s">
        <v>2265</v>
      </c>
      <c r="KQ1" s="5" t="s">
        <v>65</v>
      </c>
      <c r="KR1" s="5" t="s">
        <v>65</v>
      </c>
      <c r="KS1" s="5" t="s">
        <v>2266</v>
      </c>
      <c r="KT1" s="5" t="s">
        <v>65</v>
      </c>
      <c r="KU1" s="5" t="s">
        <v>65</v>
      </c>
      <c r="KV1" s="5" t="s">
        <v>2267</v>
      </c>
      <c r="KW1" s="5" t="s">
        <v>924</v>
      </c>
      <c r="KX1" s="5" t="s">
        <v>1142</v>
      </c>
      <c r="KY1" s="5" t="s">
        <v>65</v>
      </c>
      <c r="KZ1" s="5" t="s">
        <v>65</v>
      </c>
      <c r="LA1" s="5" t="s">
        <v>65</v>
      </c>
      <c r="LB1" s="5" t="s">
        <v>65</v>
      </c>
      <c r="LC1" s="5" t="s">
        <v>65</v>
      </c>
      <c r="LD1" s="5" t="s">
        <v>2268</v>
      </c>
      <c r="LE1" s="5" t="s">
        <v>65</v>
      </c>
      <c r="LF1" s="5" t="s">
        <v>65</v>
      </c>
      <c r="LG1" s="5" t="s">
        <v>663</v>
      </c>
      <c r="LH1" s="5" t="s">
        <v>65</v>
      </c>
      <c r="LI1" s="5" t="s">
        <v>2269</v>
      </c>
      <c r="LJ1" s="5" t="s">
        <v>2270</v>
      </c>
      <c r="LK1" s="5" t="s">
        <v>112</v>
      </c>
      <c r="LL1" s="5" t="s">
        <v>2271</v>
      </c>
      <c r="LM1" s="5" t="s">
        <v>65</v>
      </c>
      <c r="LN1" s="5" t="s">
        <v>65</v>
      </c>
      <c r="LO1" s="5" t="s">
        <v>663</v>
      </c>
      <c r="LP1" s="5" t="s">
        <v>65</v>
      </c>
      <c r="LQ1" s="5" t="s">
        <v>2272</v>
      </c>
      <c r="LR1" s="5" t="s">
        <v>65</v>
      </c>
      <c r="LS1" s="5" t="s">
        <v>2273</v>
      </c>
      <c r="LT1" s="5" t="s">
        <v>2274</v>
      </c>
      <c r="LU1" s="5" t="s">
        <v>663</v>
      </c>
      <c r="LV1" s="5" t="s">
        <v>65</v>
      </c>
      <c r="LW1" s="5" t="s">
        <v>65</v>
      </c>
      <c r="LX1" s="5" t="s">
        <v>65</v>
      </c>
      <c r="LY1" s="5" t="s">
        <v>65</v>
      </c>
      <c r="LZ1" s="5" t="s">
        <v>2275</v>
      </c>
      <c r="MA1" s="5" t="s">
        <v>65</v>
      </c>
      <c r="MB1" s="5" t="s">
        <v>65</v>
      </c>
      <c r="MC1" s="5" t="s">
        <v>65</v>
      </c>
      <c r="MD1" s="5" t="s">
        <v>65</v>
      </c>
      <c r="ME1" s="5" t="s">
        <v>65</v>
      </c>
      <c r="MF1" s="5" t="s">
        <v>65</v>
      </c>
      <c r="MG1" s="5" t="s">
        <v>65</v>
      </c>
      <c r="MH1" s="5" t="s">
        <v>65</v>
      </c>
      <c r="MI1" s="5" t="s">
        <v>1981</v>
      </c>
      <c r="MJ1" s="5" t="s">
        <v>1040</v>
      </c>
      <c r="MK1" s="5" t="s">
        <v>65</v>
      </c>
      <c r="ML1" s="5" t="s">
        <v>2276</v>
      </c>
      <c r="MM1" s="5" t="s">
        <v>65</v>
      </c>
      <c r="MN1" s="5" t="s">
        <v>65</v>
      </c>
      <c r="MO1" s="5" t="s">
        <v>1948</v>
      </c>
      <c r="MP1" s="5" t="s">
        <v>65</v>
      </c>
      <c r="MQ1" s="5" t="s">
        <v>663</v>
      </c>
      <c r="MR1" s="5" t="s">
        <v>663</v>
      </c>
      <c r="MS1" s="5" t="s">
        <v>2277</v>
      </c>
      <c r="MT1" s="5" t="s">
        <v>2278</v>
      </c>
      <c r="MU1" s="5" t="s">
        <v>65</v>
      </c>
      <c r="MV1" s="5" t="s">
        <v>2279</v>
      </c>
      <c r="MW1" s="5" t="s">
        <v>65</v>
      </c>
      <c r="MX1" s="5" t="s">
        <v>65</v>
      </c>
      <c r="MY1" s="5" t="s">
        <v>2280</v>
      </c>
      <c r="MZ1" s="5" t="s">
        <v>2281</v>
      </c>
      <c r="NA1" s="5" t="s">
        <v>65</v>
      </c>
      <c r="NB1" s="5" t="s">
        <v>65</v>
      </c>
      <c r="NC1" s="5" t="s">
        <v>65</v>
      </c>
      <c r="ND1" s="5" t="s">
        <v>65</v>
      </c>
      <c r="NE1" s="5" t="s">
        <v>65</v>
      </c>
      <c r="NF1" s="5" t="s">
        <v>65</v>
      </c>
      <c r="NG1" s="5" t="s">
        <v>65</v>
      </c>
      <c r="NH1" s="5" t="s">
        <v>65</v>
      </c>
      <c r="NI1" s="5" t="s">
        <v>65</v>
      </c>
      <c r="NJ1" s="5" t="s">
        <v>65</v>
      </c>
      <c r="NK1" s="5" t="s">
        <v>65</v>
      </c>
      <c r="NL1" s="5" t="s">
        <v>65</v>
      </c>
      <c r="NM1" s="5" t="s">
        <v>2282</v>
      </c>
      <c r="NN1" s="5" t="s">
        <v>65</v>
      </c>
      <c r="NO1" s="5" t="s">
        <v>545</v>
      </c>
      <c r="NP1" s="5" t="s">
        <v>65</v>
      </c>
      <c r="NQ1" s="5" t="s">
        <v>65</v>
      </c>
      <c r="NR1" s="5" t="s">
        <v>65</v>
      </c>
      <c r="NS1" s="5" t="s">
        <v>65</v>
      </c>
      <c r="NT1" s="5" t="s">
        <v>2283</v>
      </c>
      <c r="NU1" s="5" t="s">
        <v>65</v>
      </c>
      <c r="NV1" s="5" t="s">
        <v>65</v>
      </c>
      <c r="NW1" s="5" t="s">
        <v>65</v>
      </c>
      <c r="NX1" s="5" t="s">
        <v>65</v>
      </c>
      <c r="NY1" s="5" t="s">
        <v>65</v>
      </c>
      <c r="NZ1" s="5" t="s">
        <v>65</v>
      </c>
      <c r="OA1" s="5" t="s">
        <v>65</v>
      </c>
      <c r="OB1" s="5" t="s">
        <v>2284</v>
      </c>
      <c r="OC1" s="5" t="s">
        <v>65</v>
      </c>
      <c r="OD1" s="5" t="s">
        <v>65</v>
      </c>
      <c r="OE1" s="5" t="s">
        <v>65</v>
      </c>
      <c r="OF1" s="5" t="s">
        <v>65</v>
      </c>
      <c r="OG1" s="5" t="s">
        <v>65</v>
      </c>
      <c r="OH1" s="5" t="s">
        <v>2285</v>
      </c>
      <c r="OI1" s="5" t="s">
        <v>2286</v>
      </c>
      <c r="OJ1" s="5" t="s">
        <v>65</v>
      </c>
      <c r="OK1" s="5" t="s">
        <v>65</v>
      </c>
      <c r="OL1" s="5" t="s">
        <v>2287</v>
      </c>
      <c r="OM1" s="5" t="s">
        <v>65</v>
      </c>
      <c r="ON1" s="5" t="s">
        <v>65</v>
      </c>
      <c r="OO1" s="5" t="s">
        <v>65</v>
      </c>
      <c r="OP1" s="5" t="s">
        <v>65</v>
      </c>
      <c r="OQ1" s="5" t="s">
        <v>65</v>
      </c>
      <c r="OR1" s="5" t="s">
        <v>65</v>
      </c>
      <c r="OS1" s="5" t="s">
        <v>65</v>
      </c>
      <c r="OT1" s="5" t="s">
        <v>65</v>
      </c>
      <c r="OU1" s="5" t="s">
        <v>65</v>
      </c>
      <c r="OV1" s="5" t="s">
        <v>65</v>
      </c>
      <c r="OW1" s="5" t="s">
        <v>65</v>
      </c>
      <c r="OX1" s="5" t="s">
        <v>65</v>
      </c>
      <c r="OY1" s="5" t="s">
        <v>2288</v>
      </c>
      <c r="OZ1" s="5" t="s">
        <v>65</v>
      </c>
      <c r="PA1" s="5" t="s">
        <v>65</v>
      </c>
      <c r="PB1" s="5" t="s">
        <v>2289</v>
      </c>
      <c r="PC1" s="5" t="s">
        <v>65</v>
      </c>
      <c r="PD1" s="5" t="s">
        <v>2290</v>
      </c>
      <c r="PE1" s="5" t="s">
        <v>65</v>
      </c>
      <c r="PF1" s="5" t="s">
        <v>65</v>
      </c>
      <c r="PG1" s="5" t="s">
        <v>65</v>
      </c>
      <c r="PH1" s="5" t="s">
        <v>65</v>
      </c>
      <c r="PI1" s="5" t="s">
        <v>65</v>
      </c>
      <c r="PJ1" s="5" t="s">
        <v>2291</v>
      </c>
      <c r="PK1" s="5" t="s">
        <v>1751</v>
      </c>
      <c r="PL1" s="5" t="s">
        <v>65</v>
      </c>
      <c r="PM1" s="5" t="s">
        <v>2292</v>
      </c>
      <c r="PN1" s="5" t="s">
        <v>65</v>
      </c>
      <c r="PO1" s="5" t="s">
        <v>65</v>
      </c>
      <c r="PP1" s="5" t="s">
        <v>65</v>
      </c>
      <c r="PQ1" s="5" t="s">
        <v>2293</v>
      </c>
      <c r="PR1" s="5" t="s">
        <v>65</v>
      </c>
      <c r="PS1" s="5" t="s">
        <v>2294</v>
      </c>
      <c r="PT1" s="5" t="s">
        <v>65</v>
      </c>
      <c r="PU1" s="5" t="s">
        <v>65</v>
      </c>
      <c r="PV1" s="5" t="s">
        <v>65</v>
      </c>
      <c r="PW1" s="5" t="s">
        <v>65</v>
      </c>
      <c r="PX1" s="5" t="s">
        <v>65</v>
      </c>
      <c r="PY1" s="5" t="s">
        <v>2295</v>
      </c>
      <c r="PZ1" s="5" t="s">
        <v>2296</v>
      </c>
      <c r="QA1" s="5" t="s">
        <v>65</v>
      </c>
      <c r="QB1" s="5" t="s">
        <v>65</v>
      </c>
      <c r="QC1" s="5" t="s">
        <v>65</v>
      </c>
      <c r="QD1" s="5" t="s">
        <v>65</v>
      </c>
      <c r="QE1" s="5" t="s">
        <v>1795</v>
      </c>
      <c r="QF1" s="5" t="s">
        <v>65</v>
      </c>
      <c r="QG1" s="5" t="s">
        <v>65</v>
      </c>
      <c r="QH1" s="5" t="s">
        <v>65</v>
      </c>
      <c r="QI1" s="5" t="s">
        <v>65</v>
      </c>
      <c r="QJ1" s="5" t="s">
        <v>65</v>
      </c>
      <c r="QK1" s="5" t="s">
        <v>65</v>
      </c>
      <c r="QL1" s="5" t="s">
        <v>65</v>
      </c>
      <c r="QM1" s="5" t="s">
        <v>65</v>
      </c>
      <c r="QN1" s="5" t="s">
        <v>65</v>
      </c>
      <c r="QO1" s="5" t="s">
        <v>65</v>
      </c>
      <c r="QP1" s="5" t="s">
        <v>65</v>
      </c>
      <c r="QQ1" s="5" t="s">
        <v>65</v>
      </c>
      <c r="QR1" s="5" t="s">
        <v>65</v>
      </c>
      <c r="QS1" s="5" t="s">
        <v>65</v>
      </c>
      <c r="QT1" s="5" t="s">
        <v>65</v>
      </c>
      <c r="QU1" s="5" t="s">
        <v>65</v>
      </c>
      <c r="QV1" s="5" t="s">
        <v>65</v>
      </c>
      <c r="QW1" s="5" t="s">
        <v>65</v>
      </c>
      <c r="QX1" s="5" t="s">
        <v>65</v>
      </c>
      <c r="QY1" s="5" t="s">
        <v>65</v>
      </c>
      <c r="QZ1" s="5" t="s">
        <v>2297</v>
      </c>
      <c r="RA1" s="5" t="s">
        <v>2298</v>
      </c>
      <c r="RB1" s="5" t="s">
        <v>1773</v>
      </c>
      <c r="RC1" s="5" t="s">
        <v>2299</v>
      </c>
      <c r="RD1" s="5" t="s">
        <v>65</v>
      </c>
      <c r="RE1" s="5" t="s">
        <v>65</v>
      </c>
      <c r="RF1" s="5" t="s">
        <v>2300</v>
      </c>
      <c r="RG1" s="5" t="s">
        <v>2301</v>
      </c>
      <c r="RH1" s="5" t="s">
        <v>2302</v>
      </c>
      <c r="RI1" s="5" t="s">
        <v>2303</v>
      </c>
      <c r="RJ1" s="5" t="s">
        <v>2304</v>
      </c>
      <c r="RK1" s="5" t="s">
        <v>983</v>
      </c>
      <c r="RL1" s="5" t="s">
        <v>2305</v>
      </c>
      <c r="RM1" s="5" t="s">
        <v>65</v>
      </c>
      <c r="RN1" s="5" t="s">
        <v>2306</v>
      </c>
      <c r="RO1" s="5" t="s">
        <v>65</v>
      </c>
      <c r="RP1" s="5" t="s">
        <v>65</v>
      </c>
      <c r="RQ1" s="5" t="s">
        <v>2307</v>
      </c>
      <c r="RR1" s="5" t="s">
        <v>2308</v>
      </c>
      <c r="RS1" s="5" t="s">
        <v>65</v>
      </c>
      <c r="RT1" s="5" t="s">
        <v>1754</v>
      </c>
      <c r="RU1" s="5" t="s">
        <v>65</v>
      </c>
      <c r="RV1" s="5" t="s">
        <v>2309</v>
      </c>
      <c r="RW1" s="5" t="s">
        <v>2310</v>
      </c>
      <c r="RX1" s="5" t="s">
        <v>65</v>
      </c>
      <c r="RY1" s="5" t="s">
        <v>65</v>
      </c>
      <c r="RZ1" s="5" t="s">
        <v>65</v>
      </c>
      <c r="SA1" s="5" t="s">
        <v>65</v>
      </c>
      <c r="SB1" s="5" t="s">
        <v>1745</v>
      </c>
      <c r="SC1" s="5" t="s">
        <v>2311</v>
      </c>
      <c r="SD1" s="5" t="s">
        <v>2312</v>
      </c>
      <c r="SE1" s="5" t="s">
        <v>65</v>
      </c>
      <c r="SF1" s="5" t="s">
        <v>65</v>
      </c>
      <c r="SG1" s="5" t="s">
        <v>2313</v>
      </c>
      <c r="SH1" s="5" t="s">
        <v>65</v>
      </c>
    </row>
    <row r="2" spans="1:502" x14ac:dyDescent="0.35">
      <c r="A2" t="s">
        <v>19</v>
      </c>
    </row>
    <row r="3" spans="1:502" x14ac:dyDescent="0.35">
      <c r="A3" t="s">
        <v>20</v>
      </c>
    </row>
    <row r="4" spans="1:502" x14ac:dyDescent="0.35">
      <c r="A4" s="1" t="s">
        <v>21</v>
      </c>
    </row>
    <row r="5" spans="1:502" x14ac:dyDescent="0.35">
      <c r="A5" t="s">
        <v>22</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'CC1'!CC_field_FR1</vt:lpstr>
      <vt:lpstr>'CC2'!CC_field_FR2</vt:lpstr>
      <vt:lpstr>'CC3'!CC_field_FR3</vt:lpstr>
      <vt:lpstr>'CC4'!CC_field_FR4</vt:lpstr>
      <vt:lpstr>comment1!comment_field_FR1</vt:lpstr>
      <vt:lpstr>comment2!comment_field_FR2</vt:lpstr>
      <vt:lpstr>comment3!comment_field_FR3</vt:lpstr>
      <vt:lpstr>comment4!comment_field_FR4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2021-06-28T12:28:24Z</dcterms:modified>
</cp:coreProperties>
</file>