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'Montres'!$A$1:$I$13</definedName>
    <definedName name="_xlnm._FilterDatabase" localSheetId="1" hidden="1">'Mode homme'!$A$1:$I$4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Collab en attente : montre test = dotation, envoi à confirmer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Collab en attente, reprise de contact début septembre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2026-08-06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Adrien Degeorges (General Manager) a répondu, créneaux d'appel proposés le 26/08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</sheetData>
  <autoFilter ref="A1:I13"/>
  <dataValidations count="1">
    <dataValidation sqref="D2:D13 E2:E13 F2:F13 G2:G13 H2:H13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2026-08-26T08:13:58Z</dcterms:modified>
  <cp:lastModifiedBy>MASOCH Marius</cp:lastModifiedBy>
</cp:coreProperties>
</file>