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<sst xmlns="http://schemas.openxmlformats.org/spreadsheetml/2006/main" count="1983" uniqueCount="448">
  <si>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</si>
  <si>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</si>
  <si>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</si>
  <si>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http://example.com/fhir/example/StructureDefinition/hiv-test-result-indonesia</t>
  </si>
  <si>
    <t>Version</t>
  </si>
  <si>
    <t>0.1.0-test</t>
  </si>
  <si>
    <t>Name</t>
  </si>
  <si>
    <t>HIVTestResultIndonesia</t>
  </si>
  <si>
    <t>Title</t>
  </si>
  <si>
    <t>HIVTestReObservationsult</t>
  </si>
  <si>
    <t>Status</t>
  </si>
  <si>
    <t>active</t>
  </si>
  <si>
    <t>Experimental</t>
  </si>
  <si>
    <t>Date</t>
  </si>
  <si>
    <t>2022-11-18T06:31:27+00:00</t>
  </si>
  <si>
    <t>Publisher</t>
  </si>
  <si>
    <t>xxxYour Work Group</t>
  </si>
  <si>
    <t>Contact</t>
  </si>
  <si>
    <t>No display for ContactDetail</t>
  </si>
  <si>
    <t>Jurisdiction</t>
  </si>
  <si>
    <t>World</t>
  </si>
  <si>
    <t>Description</t>
  </si>
  <si>
    <t>Observation</t>
  </si>
  <si>
    <t>Purpose</t>
  </si>
  <si>
    <t>Copyright</t>
  </si>
  <si>
    <t>FHIR Version</t>
  </si>
  <si>
    <t>4.0.1</t>
  </si>
  <si>
    <t>Kind</t>
  </si>
  <si>
    <t>resource</t>
  </si>
  <si>
    <t>Type</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</si>
  <si>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</si>
  <si>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</si>
  <si>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</si>
  <si>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</si>
  <si>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</si>
  <si>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</si>
  <si>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</si>
  <si>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</si>
  <si>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</si>
  <si>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</si>
  <si>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</si>
  <si>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</si>
  <si>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</si>
  <si>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</si>
  <si>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</si>
  <si>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</si>
  <si>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</si>
  <si>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</si>
  <si>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</si>
  <si>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</si>
  <si>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</si>
  <si>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</si>
  <si>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</si>
  <si>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</si>
  <si>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</si>
  <si>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</si>
  <si>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</si>
  <si>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</si>
  <si>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</si>
  <si>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</si>
  <si>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</si>
  <si>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</si>
  <si>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</si>
  <si>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</si>
  <si>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</si>
  <si>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</si>
  <si>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</si>
  <si>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</si>
  <si>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</si>
  <si>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</si>
  <si>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</si>
  <si>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</si>
  <si>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</si>
  <si>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</si>
  <si>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</si>
  <si>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</si>
  <si>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</si>
  <si>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</si>
  <si>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</si>
  <si>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</si>
  <si>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</si>
  <si>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</si>
  <si>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</si>
  <si>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</si>
  <si>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</si>
  <si>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</si>
  <si>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</si>
  <si>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</si>
  <si>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</si>
  <si>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</si>
  <si>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</si>
  <si>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</si>
  <si>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</si>
  <si>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</si>
  <si>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</si>
  <si>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</si>
  <si>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</si>
  <si>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</si>
  <si>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</si>
  <si>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</si>
  <si>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</si>
  <si>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</si>
  <si>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</si>
  <si>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</si>
  <si>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</si>
  <si>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</si>
  <si>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</si>
  <si>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</si>
  <si>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</si>
  <si>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</si>
  <si>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</si>
  <si>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</si>
  <si>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</si>
  <si>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</si>
  <si>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</si>
  <si>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</si>
  <si>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</si>
  <si>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</si>
  <si>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</si>
  <si>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</si>
  <si>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</si>
  <si>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</si>
  <si>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</si>
  <si>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</si>
  <si>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</si>
  <si>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</si>
  <si>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</si>
  <si>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</si>
  <si>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</si>
  <si>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</si>
  <si>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</si>
  <si>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</si>
  <si>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</si>
  <si>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</si>
  <si>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</si>
  <si>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</si>
  <si>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</si>
  <si>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</si>
  <si>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</si>
  <si>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</si>
  <si>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</si>
  <si>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</si>
  <si>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</si>
  <si>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</si>
  <si>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</si>
  <si>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</si>
  <si>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</si>
  <si>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</si>
  <si>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</si>
  <si>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</si>
  <si>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</si>
  <si>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</si>
  <si>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</si>
  <si>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</si>
  <si>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</si>
  <si>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</si>
  <si>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</si>
  <si>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</si>
  <si>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</si>
  <si>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</si>
  <si>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</si>
  <si>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</si>
  <si>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</si>
  <si>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</si>
  <si>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</si>
  <si>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</si>
  <si>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</si>
  <si>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</si>
  <si>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</si>
  <si>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</si>
  <si>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</si>
  <si>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</si>
  <si>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</si>
  <si>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</si>
  <si>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</si>
  <si>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</si>
  <si>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</si>
  <si>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</si>
  <si>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</si>
  <si>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</si>
  <si>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</si>
  <si>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</si>
  <si>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</si>
  <si>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</si>
  <si>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</si>
  <si>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</si>
  <si>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</si>
  <si>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</si>
  <si>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</si>
  <si>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</si>
  <si>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</si>
  <si>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</si>
  <si>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</si>
  <si>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</si>
  <si>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</si>
  <si>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</si>
  <si>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</si>
  <si>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</si>
  <si>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</si>
  <si>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</si>
  <si>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</si>
  <si>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</si>
  <si>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</si>
  <si>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</si>
  <si>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</si>
  <si>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</si>
  <si>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</si>
  <si>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</si>
  <si>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</si>
  <si>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</si>
  <si>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</si>
  <si>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</si>
  <si>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</si>
  <si>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</si>
  <si>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</si>
  <si>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</si>
  <si>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</si>
  <si>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</si>
  <si>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</si>
  <si>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</si>
  <si>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</si>
  <si>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</si>
  <si>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</si>
  <si>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</si>
  <si>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</si>
  <si>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</si>
  <si>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</si>
  <si>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</si>
  <si>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</si>
  <si>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</si>
  <si>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</si>
  <si>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</si>
  <si>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</si>
  <si>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</si>
  <si>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</si>
  <si>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</si>
  <si>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</si>
  <si>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</si>
  <si>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</si>
  <si>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</si>
  <si>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</si>
  <si>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</si>
  <si>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</si>
  <si>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</si>
  <si>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</si>
  <si>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</si>
  <si>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</si>
  <si>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</si>
  <si>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</si>
  <si>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</si>
  <si>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</si>
  <si>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</si>
  <si>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</si>
  <si>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</si>
  <si>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</si>
  <si>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</si>
  <si>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</si>
  <si>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</si>
  <si>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</si>
  <si>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</si>
  <si>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</si>
  <si>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</si>
  <si>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</si>
  <si>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</si>
  <si>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</si>
  <si>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</si>
  <si>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</si>
  <si>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</si>
  <si>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</si>
  <si>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</si>
  <si>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</si>
  <si>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</si>
  <si>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</si>
  <si>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</si>
  <si>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</si>
  <si>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</si>
  <si>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</si>
  <si>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</si>
  <si>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</si>
  <si>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</si>
  <si>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</si>
  <si>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</si>
  <si>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</si>
  <si>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</si>
  <si>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</si>
  <si>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</si>
  <si>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</si>
  <si>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</si>
  <si>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</si>
  <si>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</si>
  <si>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</si>
  <si>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</si>
  <si>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</si>
  <si>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</si>
  <si>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</si>
  <si>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</si>
  <si>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</si>
  <si>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</si>
  <si>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</si>
  <si>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</si>
  <si>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</si>
  <si>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</si>
  <si>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</si>
  <si>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</si>
  <si>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</si>
  <si>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</si>
  <si>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</si>
  <si>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</si>
  <si>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</si>
  <si>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</si>
  <si>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</si>
  <si>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</si>
  <si>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</si>
  <si>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</si>
  <si>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</si>
  <si>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</si>
  <si>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</si>
  <si>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</si>
  <si>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</si>
  <si>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</si>
  <si>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</si>
  <si>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</si>
  <si>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</si>
  <si>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</si>
  <si>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</si>
  <si>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</si>
  <si>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</si>
  <si>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</si>
  <si>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</si>
  <si>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</si>
  <si>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</si>
  <si>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</si>
  <si>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</si>
  <si>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</si>
  <si>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</si>
  <si>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</si>
  <si>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</si>
  <si>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</si>
  <si>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</si>
  <si>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</si>
  <si>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</si>
  <si>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</si>
  <si>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</si>
  <si>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</si>
  <si>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</si>
  <si>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</si>
  <si>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</si>
  <si>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</si>
  <si>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</si>
  <si>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</si>
  <si>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</si>
  <si>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</si>
  <si>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</si>
  <si>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</si>
  <si>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</si>
  <si>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</si>
  <si>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</si>
  <si>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</si>
  <si>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</si>
  <si>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</si>
  <si>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</si>
  <si>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</si>
  <si>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</si>
  <si>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</si>
  <si>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</si>
  <si>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</si>
  <si>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</si>
  <si>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</si>
  <si>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</si>
  <si>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</si>
  <si>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</si>
  <si>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</si>
  <si>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</si>
  <si>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</si>
  <si>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</si>
  <si>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</si>
  <si>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</si>
  <si>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</si>
  <si>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</si>
  <si>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</si>
  <si>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</si>
  <si>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</si>
  <si>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</si>
  <si>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</si>
  <si>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</si>
  <si>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</si>
  <si>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</si>
  <si>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</si>
  <si>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</si>
  <si>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</si>
  <si>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</si>
  <si>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</si>
  <si>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</si>
  <si>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</si>
  <si>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</si>
  <si>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</si>
  <si>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</si>
  <si>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</si>
  <si>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</si>
  <si>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</si>
  <si>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</si>
  <si>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</si>
  <si>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</si>
  <si>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</si>
  <si>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</si>
  <si>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</si>
  <si>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</si>
  <si>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</si>
  <si>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</si>
  <si>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</si>
  <si>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</si>
  <si>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</si>
  <si>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</si>
  <si>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</si>
  <si>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</si>
  <si>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</si>
  <si>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</si>
  <si>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</si>
  <si>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</si>
  <si>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</si>
  <si>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</si>
  <si>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</si>
  <si>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</si>
  <si>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</si>
  <si>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</si>
  <si>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</si>
  <si>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</si>
  <si>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</si>
  <si>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</si>
  <si>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</si>
  <si>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</si>
  <si>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</si>
  <si>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</si>
  <si>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 xml:space="preserve">integer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</si>
  <si>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</si>
  <si>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</si>
  <si>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</si>
  <si>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closed</t>
  </si>
  <si>
    <t>363714003 |Interprets| &lt; 441742003 |Evaluation finding|</t>
  </si>
  <si>
    <t>valueInteger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</si>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</sst>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22</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22</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hidden="true">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hidden="true">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hidden="true">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hidden="true">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202</v>
      </c>
      <c r="X27" t="s" s="2">
        <v>311</v>
      </c>
      <c r="Y27" t="s" s="2">
        <v>312</v>
      </c>
      <c r="Z27" t="s" s="2">
        <v>80</v>
      </c>
      <c r="AA27" t="s" s="2">
        <v>80</v>
      </c>
      <c r="AB27" t="s" s="2">
        <v>80</v>
      </c>
      <c r="AC27" t="s" s="2">
        <v>80</v>
      </c>
      <c r="AD27" t="s" s="2">
        <v>80</v>
      </c>
      <c r="AE27" t="s" s="2">
        <v>307</v>
      </c>
      <c r="AF27" t="s" s="2">
        <v>78</v>
      </c>
      <c r="AG27" t="s" s="2">
        <v>89</v>
      </c>
      <c r="AH27" t="s" s="2">
        <v>80</v>
      </c>
      <c r="AI27" t="s" s="2">
        <v>101</v>
      </c>
      <c r="AJ27" t="s" s="2">
        <v>80</v>
      </c>
      <c r="AK27" t="s" s="2">
        <v>313</v>
      </c>
      <c r="AL27" t="s" s="2">
        <v>314</v>
      </c>
      <c r="AM27" t="s" s="2">
        <v>315</v>
      </c>
      <c r="AN27" t="s" s="2">
        <v>80</v>
      </c>
      <c r="AO27" t="s" s="2">
        <v>316</v>
      </c>
    </row>
    <row r="28" hidden="true">
      <c r="A28" t="s" s="2">
        <v>317</v>
      </c>
      <c r="B28" s="2"/>
      <c r="C28" t="s" s="2">
        <v>80</v>
      </c>
      <c r="D28" s="2"/>
      <c r="E28" t="s" s="2">
        <v>78</v>
      </c>
      <c r="F28" t="s" s="2">
        <v>89</v>
      </c>
      <c r="G28" t="s" s="2">
        <v>80</v>
      </c>
      <c r="H28" t="s" s="2">
        <v>80</v>
      </c>
      <c r="I28" t="s" s="2">
        <v>80</v>
      </c>
      <c r="J28" t="s" s="2">
        <v>187</v>
      </c>
      <c r="K28" t="s" s="2">
        <v>318</v>
      </c>
      <c r="L28" t="s" s="2">
        <v>319</v>
      </c>
      <c r="M28" t="s" s="2">
        <v>320</v>
      </c>
      <c r="N28" t="s" s="2">
        <v>321</v>
      </c>
      <c r="O28" t="s" s="2">
        <v>80</v>
      </c>
      <c r="P28" s="2"/>
      <c r="Q28" t="s" s="2">
        <v>80</v>
      </c>
      <c r="R28" t="s" s="2">
        <v>80</v>
      </c>
      <c r="S28" t="s" s="2">
        <v>80</v>
      </c>
      <c r="T28" t="s" s="2">
        <v>80</v>
      </c>
      <c r="U28" t="s" s="2">
        <v>80</v>
      </c>
      <c r="V28" t="s" s="2">
        <v>80</v>
      </c>
      <c r="W28" t="s" s="2">
        <v>202</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hidden="true">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hidden="true">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hidden="true">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hidden="true">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hidden="true">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hidden="true">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hidden="true">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hidden="true">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hidden="true">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hidden="true">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202</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hidden="true">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hidden="true">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hidden="true">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hidden="true">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hidden="true">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80</v>
      </c>
      <c r="AJ43" t="s" s="2">
        <v>80</v>
      </c>
      <c r="AK43" t="s" s="2">
        <v>80</v>
      </c>
      <c r="AL43" t="s" s="2">
        <v>422</v>
      </c>
      <c r="AM43" t="s" s="2">
        <v>423</v>
      </c>
      <c r="AN43" t="s" s="2">
        <v>80</v>
      </c>
      <c r="AO43" t="s" s="2">
        <v>80</v>
      </c>
    </row>
    <row r="44" hidden="true">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hidden="true">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hidden="true">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hidden="true">
      <c r="A47" t="s" s="2">
        <v>427</v>
      </c>
      <c r="B47" s="2"/>
      <c r="C47" t="s" s="2">
        <v>80</v>
      </c>
      <c r="D47" s="2"/>
      <c r="E47" t="s" s="2">
        <v>89</v>
      </c>
      <c r="F47" t="s" s="2">
        <v>89</v>
      </c>
      <c r="G47" t="s" s="2">
        <v>80</v>
      </c>
      <c r="H47" t="s" s="2">
        <v>80</v>
      </c>
      <c r="I47" t="s" s="2">
        <v>90</v>
      </c>
      <c r="J47" t="s" s="2">
        <v>187</v>
      </c>
      <c r="K47" t="s" s="2">
        <v>428</v>
      </c>
      <c r="L47" t="s" s="2">
        <v>429</v>
      </c>
      <c r="M47" t="s" s="2">
        <v>430</v>
      </c>
      <c r="N47" t="s" s="2">
        <v>201</v>
      </c>
      <c r="O47" t="s" s="2">
        <v>80</v>
      </c>
      <c r="P47" s="2"/>
      <c r="Q47" t="s" s="2">
        <v>80</v>
      </c>
      <c r="R47" t="s" s="2">
        <v>80</v>
      </c>
      <c r="S47" t="s" s="2">
        <v>80</v>
      </c>
      <c r="T47" t="s" s="2">
        <v>80</v>
      </c>
      <c r="U47" t="s" s="2">
        <v>80</v>
      </c>
      <c r="V47" t="s" s="2">
        <v>80</v>
      </c>
      <c r="W47" t="s" s="2">
        <v>202</v>
      </c>
      <c r="X47" t="s" s="2">
        <v>203</v>
      </c>
      <c r="Y47" t="s" s="2">
        <v>204</v>
      </c>
      <c r="Z47" t="s" s="2">
        <v>80</v>
      </c>
      <c r="AA47" t="s" s="2">
        <v>80</v>
      </c>
      <c r="AB47" t="s" s="2">
        <v>80</v>
      </c>
      <c r="AC47" t="s" s="2">
        <v>80</v>
      </c>
      <c r="AD47" t="s" s="2">
        <v>80</v>
      </c>
      <c r="AE47" t="s" s="2">
        <v>427</v>
      </c>
      <c r="AF47" t="s" s="2">
        <v>89</v>
      </c>
      <c r="AG47" t="s" s="2">
        <v>89</v>
      </c>
      <c r="AH47" t="s" s="2">
        <v>80</v>
      </c>
      <c r="AI47" t="s" s="2">
        <v>101</v>
      </c>
      <c r="AJ47" t="s" s="2">
        <v>80</v>
      </c>
      <c r="AK47" t="s" s="2">
        <v>431</v>
      </c>
      <c r="AL47" t="s" s="2">
        <v>207</v>
      </c>
      <c r="AM47" t="s" s="2">
        <v>208</v>
      </c>
      <c r="AN47" t="s" s="2">
        <v>209</v>
      </c>
      <c r="AO47" t="s" s="2">
        <v>80</v>
      </c>
    </row>
    <row r="48" hidden="true">
      <c r="A48" t="s" s="2">
        <v>432</v>
      </c>
      <c r="B48" s="2"/>
      <c r="C48" t="s" s="2">
        <v>80</v>
      </c>
      <c r="D48" s="2"/>
      <c r="E48" t="s" s="2">
        <v>89</v>
      </c>
      <c r="F48" t="s" s="2">
        <v>89</v>
      </c>
      <c r="G48" t="s" s="2">
        <v>80</v>
      </c>
      <c r="H48" t="s" s="2">
        <v>80</v>
      </c>
      <c r="I48" t="s" s="2">
        <v>90</v>
      </c>
      <c r="J48" t="s" s="2">
        <v>433</v>
      </c>
      <c r="K48" t="s" s="2">
        <v>434</v>
      </c>
      <c r="L48" t="s" s="2">
        <v>269</v>
      </c>
      <c r="M48" t="s" s="2">
        <v>435</v>
      </c>
      <c r="N48" t="s" s="2">
        <v>271</v>
      </c>
      <c r="O48" t="s" s="2">
        <v>80</v>
      </c>
      <c r="P48" s="2"/>
      <c r="Q48" t="s" s="2">
        <v>80</v>
      </c>
      <c r="R48" t="s" s="2">
        <v>80</v>
      </c>
      <c r="S48" t="s" s="2">
        <v>80</v>
      </c>
      <c r="T48" t="s" s="2">
        <v>80</v>
      </c>
      <c r="U48" t="s" s="2">
        <v>80</v>
      </c>
      <c r="V48" t="s" s="2">
        <v>80</v>
      </c>
      <c r="W48" t="s" s="2">
        <v>80</v>
      </c>
      <c r="X48" t="s" s="2">
        <v>80</v>
      </c>
      <c r="Y48" t="s" s="2">
        <v>80</v>
      </c>
      <c r="Z48" t="s" s="2">
        <v>80</v>
      </c>
      <c r="AA48" t="s" s="2">
        <v>436</v>
      </c>
      <c r="AB48" s="2"/>
      <c r="AC48" t="s" s="2">
        <v>80</v>
      </c>
      <c r="AD48" t="s" s="2">
        <v>437</v>
      </c>
      <c r="AE48" t="s" s="2">
        <v>432</v>
      </c>
      <c r="AF48" t="s" s="2">
        <v>78</v>
      </c>
      <c r="AG48" t="s" s="2">
        <v>89</v>
      </c>
      <c r="AH48" t="s" s="2">
        <v>80</v>
      </c>
      <c r="AI48" t="s" s="2">
        <v>101</v>
      </c>
      <c r="AJ48" t="s" s="2">
        <v>80</v>
      </c>
      <c r="AK48" t="s" s="2">
        <v>438</v>
      </c>
      <c r="AL48" t="s" s="2">
        <v>274</v>
      </c>
      <c r="AM48" t="s" s="2">
        <v>275</v>
      </c>
      <c r="AN48" t="s" s="2">
        <v>80</v>
      </c>
      <c r="AO48" t="s" s="2">
        <v>276</v>
      </c>
    </row>
    <row r="49">
      <c r="A49" t="s" s="2">
        <v>432</v>
      </c>
      <c r="B49" t="s" s="2">
        <v>439</v>
      </c>
      <c r="C49" t="s" s="2">
        <v>80</v>
      </c>
      <c r="D49" s="2"/>
      <c r="E49" t="s" s="2">
        <v>89</v>
      </c>
      <c r="F49" t="s" s="2">
        <v>89</v>
      </c>
      <c r="G49" t="s" s="2">
        <v>90</v>
      </c>
      <c r="H49" t="s" s="2">
        <v>80</v>
      </c>
      <c r="I49" t="s" s="2">
        <v>90</v>
      </c>
      <c r="J49" t="s" s="2">
        <v>433</v>
      </c>
      <c r="K49" t="s" s="2">
        <v>434</v>
      </c>
      <c r="L49" t="s" s="2">
        <v>269</v>
      </c>
      <c r="M49" t="s" s="2">
        <v>435</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89</v>
      </c>
      <c r="AH49" t="s" s="2">
        <v>80</v>
      </c>
      <c r="AI49" t="s" s="2">
        <v>101</v>
      </c>
      <c r="AJ49" t="s" s="2">
        <v>80</v>
      </c>
      <c r="AK49" t="s" s="2">
        <v>438</v>
      </c>
      <c r="AL49" t="s" s="2">
        <v>274</v>
      </c>
      <c r="AM49" t="s" s="2">
        <v>275</v>
      </c>
      <c r="AN49" t="s" s="2">
        <v>80</v>
      </c>
      <c r="AO49" t="s" s="2">
        <v>276</v>
      </c>
    </row>
    <row r="50" hidden="true">
      <c r="A50" t="s" s="2">
        <v>440</v>
      </c>
      <c r="B50" s="2"/>
      <c r="C50" t="s" s="2">
        <v>80</v>
      </c>
      <c r="D50" s="2"/>
      <c r="E50" t="s" s="2">
        <v>78</v>
      </c>
      <c r="F50" t="s" s="2">
        <v>89</v>
      </c>
      <c r="G50" t="s" s="2">
        <v>80</v>
      </c>
      <c r="H50" t="s" s="2">
        <v>80</v>
      </c>
      <c r="I50" t="s" s="2">
        <v>80</v>
      </c>
      <c r="J50" t="s" s="2">
        <v>187</v>
      </c>
      <c r="K50" t="s" s="2">
        <v>441</v>
      </c>
      <c r="L50" t="s" s="2">
        <v>442</v>
      </c>
      <c r="M50" t="s" s="2">
        <v>443</v>
      </c>
      <c r="N50" t="s" s="2">
        <v>281</v>
      </c>
      <c r="O50" t="s" s="2">
        <v>80</v>
      </c>
      <c r="P50" s="2"/>
      <c r="Q50" t="s" s="2">
        <v>80</v>
      </c>
      <c r="R50" t="s" s="2">
        <v>80</v>
      </c>
      <c r="S50" t="s" s="2">
        <v>80</v>
      </c>
      <c r="T50" t="s" s="2">
        <v>80</v>
      </c>
      <c r="U50" t="s" s="2">
        <v>80</v>
      </c>
      <c r="V50" t="s" s="2">
        <v>80</v>
      </c>
      <c r="W50" t="s" s="2">
        <v>282</v>
      </c>
      <c r="X50" t="s" s="2">
        <v>283</v>
      </c>
      <c r="Y50" t="s" s="2">
        <v>284</v>
      </c>
      <c r="Z50" t="s" s="2">
        <v>80</v>
      </c>
      <c r="AA50" t="s" s="2">
        <v>80</v>
      </c>
      <c r="AB50" t="s" s="2">
        <v>80</v>
      </c>
      <c r="AC50" t="s" s="2">
        <v>80</v>
      </c>
      <c r="AD50" t="s" s="2">
        <v>80</v>
      </c>
      <c r="AE50" t="s" s="2">
        <v>440</v>
      </c>
      <c r="AF50" t="s" s="2">
        <v>78</v>
      </c>
      <c r="AG50" t="s" s="2">
        <v>89</v>
      </c>
      <c r="AH50" t="s" s="2">
        <v>285</v>
      </c>
      <c r="AI50" t="s" s="2">
        <v>101</v>
      </c>
      <c r="AJ50" t="s" s="2">
        <v>80</v>
      </c>
      <c r="AK50" t="s" s="2">
        <v>80</v>
      </c>
      <c r="AL50" t="s" s="2">
        <v>132</v>
      </c>
      <c r="AM50" t="s" s="2">
        <v>286</v>
      </c>
      <c r="AN50" t="s" s="2">
        <v>80</v>
      </c>
      <c r="AO50" t="s" s="2">
        <v>80</v>
      </c>
    </row>
    <row r="51" hidden="true">
      <c r="A51" t="s" s="2">
        <v>444</v>
      </c>
      <c r="B51" s="2"/>
      <c r="C51" t="s" s="2">
        <v>288</v>
      </c>
      <c r="D51" s="2"/>
      <c r="E51" t="s" s="2">
        <v>78</v>
      </c>
      <c r="F51" t="s" s="2">
        <v>79</v>
      </c>
      <c r="G51" t="s" s="2">
        <v>80</v>
      </c>
      <c r="H51" t="s" s="2">
        <v>80</v>
      </c>
      <c r="I51" t="s" s="2">
        <v>80</v>
      </c>
      <c r="J51" t="s" s="2">
        <v>187</v>
      </c>
      <c r="K51" t="s" s="2">
        <v>289</v>
      </c>
      <c r="L51" t="s" s="2">
        <v>290</v>
      </c>
      <c r="M51" t="s" s="2">
        <v>291</v>
      </c>
      <c r="N51" t="s" s="2">
        <v>292</v>
      </c>
      <c r="O51" t="s" s="2">
        <v>80</v>
      </c>
      <c r="P51" s="2"/>
      <c r="Q51" t="s" s="2">
        <v>80</v>
      </c>
      <c r="R51" t="s" s="2">
        <v>80</v>
      </c>
      <c r="S51" t="s" s="2">
        <v>80</v>
      </c>
      <c r="T51" t="s" s="2">
        <v>80</v>
      </c>
      <c r="U51" t="s" s="2">
        <v>80</v>
      </c>
      <c r="V51" t="s" s="2">
        <v>80</v>
      </c>
      <c r="W51" t="s" s="2">
        <v>282</v>
      </c>
      <c r="X51" t="s" s="2">
        <v>293</v>
      </c>
      <c r="Y51" t="s" s="2">
        <v>294</v>
      </c>
      <c r="Z51" t="s" s="2">
        <v>80</v>
      </c>
      <c r="AA51" t="s" s="2">
        <v>80</v>
      </c>
      <c r="AB51" t="s" s="2">
        <v>80</v>
      </c>
      <c r="AC51" t="s" s="2">
        <v>80</v>
      </c>
      <c r="AD51" t="s" s="2">
        <v>80</v>
      </c>
      <c r="AE51" t="s" s="2">
        <v>444</v>
      </c>
      <c r="AF51" t="s" s="2">
        <v>78</v>
      </c>
      <c r="AG51" t="s" s="2">
        <v>79</v>
      </c>
      <c r="AH51" t="s" s="2">
        <v>80</v>
      </c>
      <c r="AI51" t="s" s="2">
        <v>101</v>
      </c>
      <c r="AJ51" t="s" s="2">
        <v>80</v>
      </c>
      <c r="AK51" t="s" s="2">
        <v>295</v>
      </c>
      <c r="AL51" t="s" s="2">
        <v>296</v>
      </c>
      <c r="AM51" t="s" s="2">
        <v>297</v>
      </c>
      <c r="AN51" t="s" s="2">
        <v>80</v>
      </c>
      <c r="AO51" t="s" s="2">
        <v>298</v>
      </c>
    </row>
    <row r="52" hidden="true">
      <c r="A52" t="s" s="2">
        <v>445</v>
      </c>
      <c r="B52" s="2"/>
      <c r="C52" t="s" s="2">
        <v>80</v>
      </c>
      <c r="D52" s="2"/>
      <c r="E52" t="s" s="2">
        <v>78</v>
      </c>
      <c r="F52" t="s" s="2">
        <v>79</v>
      </c>
      <c r="G52" t="s" s="2">
        <v>80</v>
      </c>
      <c r="H52" t="s" s="2">
        <v>80</v>
      </c>
      <c r="I52" t="s" s="2">
        <v>80</v>
      </c>
      <c r="J52" t="s" s="2">
        <v>80</v>
      </c>
      <c r="K52" t="s" s="2">
        <v>446</v>
      </c>
      <c r="L52" t="s" s="2">
        <v>447</v>
      </c>
      <c r="M52" t="s" s="2">
        <v>348</v>
      </c>
      <c r="N52" t="s" s="2">
        <v>349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351</v>
      </c>
      <c r="AM52" t="s" s="2">
        <v>352</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2022-11-18T06:31:37Z</dcterms:created>
  <dc:creator>Apache POI</dc:creator>
</cp:coreProperties>
</file>