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chitha.Kuppusami\OneDrive - EY\Desktop\BTAF Framework\Report Mappings\"/>
    </mc:Choice>
  </mc:AlternateContent>
  <xr:revisionPtr revIDLastSave="18" documentId="8_{A4EF04DB-EEED-46AB-8670-7D9A49E6F9CB}" xr6:coauthVersionLast="44" xr6:coauthVersionMax="46" xr10:uidLastSave="{333E8520-DE99-478D-A58F-B74325DBBBC2}"/>
  <bookViews>
    <workbookView xWindow="-108" yWindow="-108" windowWidth="23256" windowHeight="12576" xr2:uid="{00000000-000D-0000-FFFF-FFFF00000000}"/>
  </bookViews>
  <sheets>
    <sheet name="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<sst xmlns="http://schemas.openxmlformats.org/spreadsheetml/2006/main" count="8" uniqueCount="8">
  <si>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Report Intersection</t>
  </si>
  <si>
    <t>Input Form Intersection</t>
  </si>
  <si>
    <t>ACR_MOM_DIM|RptgReprt Subsegment|Total|ACR $|FY 2021</t>
  </si>
  <si>
    <t>ACR_MOM_DIM|RptgReprt Subsegment|Total|ACR $|FY 2020</t>
  </si>
  <si>
    <t>ACR_MOM_DIM|RptgReprt Subsegment|Total|ACR YoY%|FY 2021</t>
  </si>
  <si>
    <t>ACR Comparison Report _Fiscal1|MOM Forecast Model||JAN, 2020</t>
  </si>
  <si>
    <t>ACR Comparison Report _Fiscal1|MOM Forecast Model||FEB, 2020</t>
  </si>
  <si>
    <t>ACR Comparison Report _Fiscal1|MOM Forecast Model||MAR,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</si>
</sst>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68.109375" bestFit="1" customWidth="1"/>
    <col min="2" max="2" width="109.66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5</v>
      </c>
      <c r="B2" t="s">
        <v>2</v>
      </c>
    </row>
    <row r="3" spans="1:2" x14ac:dyDescent="0.3">
      <c r="A3" t="s">
        <v>6</v>
      </c>
      <c r="B3" t="s">
        <v>3</v>
      </c>
    </row>
    <row r="4" spans="1:2" x14ac:dyDescent="0.3">
      <c r="A4" t="s">
        <v>7</v>
      </c>
      <c r="B4" t="s">
        <v>4</v>
      </c>
    </row>
  </sheetData>
  <conditionalFormatting sqref="B2">
    <cfRule type="duplicateValues" dxfId="2" priority="7"/>
  </conditionalFormatting>
  <conditionalFormatting sqref="B3">
    <cfRule type="duplicateValues" dxfId="1" priority="6"/>
  </conditionalFormatting>
  <conditionalFormatting sqref="B4">
    <cfRule type="duplicateValues" dxfId="0" priority="8"/>
  </conditionalFormatting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CE81D0E9067B4C9491F29EF2260D9A" ma:contentTypeVersion="12" ma:contentTypeDescription="Create a new document." ma:contentTypeScope="" ma:versionID="3253da26f9130c8725ff7b2aa193c48b">
  <xsd:schema xmlns:xsd="http://www.w3.org/2001/XMLSchema" xmlns:xs="http://www.w3.org/2001/XMLSchema" xmlns:p="http://schemas.microsoft.com/office/2006/metadata/properties" xmlns:ns3="6dff4707-7bf8-4102-b125-42e04ae9fdfc" xmlns:ns4="1ee2afc6-efc0-4dcc-be09-aabefb754106" targetNamespace="http://schemas.microsoft.com/office/2006/metadata/properties" ma:root="true" ma:fieldsID="199022fb53bd1ca9f8e6e7698c6c3f10" ns3:_="" ns4:_="">
    <xsd:import namespace="6dff4707-7bf8-4102-b125-42e04ae9fdfc"/>
    <xsd:import namespace="1ee2afc6-efc0-4dcc-be09-aabefb7541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f4707-7bf8-4102-b125-42e04ae9f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2afc6-efc0-4dcc-be09-aabefb7541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AA22B293-AD9C-4BB0-A308-A92DE3C704ED}">
  <ds:schemaRefs>
    <ds:schemaRef ds:uri="6dff4707-7bf8-4102-b125-42e04ae9fdf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1ee2afc6-efc0-4dcc-be09-aabefb75410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0F7BB31-7876-4D7A-ADC9-64E4767188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A93CC-5B36-42BD-8D3A-0316072063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f4707-7bf8-4102-b125-42e04ae9fdfc"/>
    <ds:schemaRef ds:uri="1ee2afc6-efc0-4dcc-be09-aabefb7541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3F7775D-AA9C-4462-AE16-7AAF25B046A9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Sanchitha Kuppusami</cp:lastModifiedBy>
  <dcterms:created xsi:type="dcterms:W3CDTF">2015-06-05T18:17:20Z</dcterms:created>
  <dcterms:modified xsi:type="dcterms:W3CDTF">2021-01-11T03:30:34Z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  <property fmtid="{D5CDD505-2E9C-101B-9397-08002B2CF9AE}" pid="3" name="ContentTypeId">
    <vt:lpwstr>0x010100A2CE81D0E9067B4C9491F29EF2260D9A</vt:lpwstr>
  </property>
</Properties>
</file>