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AcH12_150" sheetId="1" r:id="rId1"/>
    <sheet name="Лист2" sheetId="2" r:id="rId2"/>
    <sheet name="Лист3" sheetId="3" r:id="rId3"/>
  </sheets>
  <calcPr calcId="125725"/>
  <fileRecoveryPr repairLoad="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cm-AcH10 (100 GPa) &amp; lambda</a:t>
            </a: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AcH12_150!$A$1:$A$589</c:f>
              <c:numCache>
                <c:formatCode>General</c:formatCode>
                <c:ptCount val="589"/>
                <c:pt idx="0">
                  <c:v>7.2403999999999996E-2</c:v>
                </c:pt>
                <c:pt idx="1">
                  <c:v>0.27645199999999998</c:v>
                </c:pt>
                <c:pt idx="2">
                  <c:v>0.47720899999999999</c:v>
                </c:pt>
                <c:pt idx="3">
                  <c:v>0.681257</c:v>
                </c:pt>
                <c:pt idx="4">
                  <c:v>0.88530500000000001</c:v>
                </c:pt>
                <c:pt idx="5">
                  <c:v>1.0860620000000001</c:v>
                </c:pt>
                <c:pt idx="6">
                  <c:v>1.2901100000000001</c:v>
                </c:pt>
                <c:pt idx="7">
                  <c:v>1.4941580000000001</c:v>
                </c:pt>
                <c:pt idx="8">
                  <c:v>1.6982060000000001</c:v>
                </c:pt>
                <c:pt idx="9">
                  <c:v>1.898963</c:v>
                </c:pt>
                <c:pt idx="10">
                  <c:v>2.103011</c:v>
                </c:pt>
                <c:pt idx="11">
                  <c:v>2.3070590000000002</c:v>
                </c:pt>
                <c:pt idx="12">
                  <c:v>2.507816</c:v>
                </c:pt>
                <c:pt idx="13">
                  <c:v>2.7118639999999998</c:v>
                </c:pt>
                <c:pt idx="14">
                  <c:v>2.9159120000000001</c:v>
                </c:pt>
                <c:pt idx="15">
                  <c:v>3.119961</c:v>
                </c:pt>
                <c:pt idx="16">
                  <c:v>3.3207170000000001</c:v>
                </c:pt>
                <c:pt idx="17">
                  <c:v>3.5247660000000001</c:v>
                </c:pt>
                <c:pt idx="18">
                  <c:v>3.7288139999999999</c:v>
                </c:pt>
                <c:pt idx="19">
                  <c:v>3.9328620000000001</c:v>
                </c:pt>
                <c:pt idx="20">
                  <c:v>4.1336190000000004</c:v>
                </c:pt>
                <c:pt idx="21">
                  <c:v>4.3376669999999997</c:v>
                </c:pt>
                <c:pt idx="22">
                  <c:v>4.5417149999999999</c:v>
                </c:pt>
                <c:pt idx="23">
                  <c:v>4.7424720000000002</c:v>
                </c:pt>
                <c:pt idx="24">
                  <c:v>4.9465199999999996</c:v>
                </c:pt>
                <c:pt idx="25">
                  <c:v>5.1505679999999998</c:v>
                </c:pt>
                <c:pt idx="26">
                  <c:v>5.354616</c:v>
                </c:pt>
                <c:pt idx="27">
                  <c:v>5.5553730000000003</c:v>
                </c:pt>
                <c:pt idx="28">
                  <c:v>5.7594209999999997</c:v>
                </c:pt>
                <c:pt idx="29">
                  <c:v>5.9634689999999999</c:v>
                </c:pt>
                <c:pt idx="30">
                  <c:v>6.1642260000000002</c:v>
                </c:pt>
                <c:pt idx="31">
                  <c:v>6.3682740000000004</c:v>
                </c:pt>
                <c:pt idx="32">
                  <c:v>6.5723219999999998</c:v>
                </c:pt>
                <c:pt idx="33">
                  <c:v>6.77637</c:v>
                </c:pt>
                <c:pt idx="34">
                  <c:v>6.9771270000000003</c:v>
                </c:pt>
                <c:pt idx="35">
                  <c:v>7.1811749999999996</c:v>
                </c:pt>
                <c:pt idx="36">
                  <c:v>7.3852229999999999</c:v>
                </c:pt>
                <c:pt idx="37">
                  <c:v>7.5892710000000001</c:v>
                </c:pt>
                <c:pt idx="38">
                  <c:v>7.7900280000000004</c:v>
                </c:pt>
                <c:pt idx="39">
                  <c:v>7.9940759999999997</c:v>
                </c:pt>
                <c:pt idx="40">
                  <c:v>8.198124</c:v>
                </c:pt>
                <c:pt idx="41">
                  <c:v>8.3988809999999994</c:v>
                </c:pt>
                <c:pt idx="42">
                  <c:v>8.6029289999999996</c:v>
                </c:pt>
                <c:pt idx="43">
                  <c:v>8.8069769999999998</c:v>
                </c:pt>
                <c:pt idx="44">
                  <c:v>9.0110250000000001</c:v>
                </c:pt>
                <c:pt idx="45">
                  <c:v>9.2117819999999995</c:v>
                </c:pt>
                <c:pt idx="46">
                  <c:v>9.4158299999999997</c:v>
                </c:pt>
                <c:pt idx="47">
                  <c:v>9.6198779999999999</c:v>
                </c:pt>
                <c:pt idx="48">
                  <c:v>9.8206349999999993</c:v>
                </c:pt>
                <c:pt idx="49">
                  <c:v>10.024683</c:v>
                </c:pt>
                <c:pt idx="50">
                  <c:v>10.228731</c:v>
                </c:pt>
                <c:pt idx="51">
                  <c:v>10.432779</c:v>
                </c:pt>
                <c:pt idx="52">
                  <c:v>10.633535999999999</c:v>
                </c:pt>
                <c:pt idx="53">
                  <c:v>10.837584</c:v>
                </c:pt>
                <c:pt idx="54">
                  <c:v>11.041632</c:v>
                </c:pt>
                <c:pt idx="55">
                  <c:v>11.24568</c:v>
                </c:pt>
                <c:pt idx="56">
                  <c:v>11.446437</c:v>
                </c:pt>
                <c:pt idx="57">
                  <c:v>11.650485</c:v>
                </c:pt>
                <c:pt idx="58">
                  <c:v>11.854533</c:v>
                </c:pt>
                <c:pt idx="59">
                  <c:v>12.055289999999999</c:v>
                </c:pt>
                <c:pt idx="60">
                  <c:v>12.259338</c:v>
                </c:pt>
                <c:pt idx="61">
                  <c:v>12.463387000000001</c:v>
                </c:pt>
                <c:pt idx="62">
                  <c:v>12.667434999999999</c:v>
                </c:pt>
                <c:pt idx="63">
                  <c:v>12.868192000000001</c:v>
                </c:pt>
                <c:pt idx="64">
                  <c:v>13.072240000000001</c:v>
                </c:pt>
                <c:pt idx="65">
                  <c:v>13.276287999999999</c:v>
                </c:pt>
                <c:pt idx="66">
                  <c:v>13.480335999999999</c:v>
                </c:pt>
                <c:pt idx="67">
                  <c:v>13.681093000000001</c:v>
                </c:pt>
                <c:pt idx="68">
                  <c:v>13.885141000000001</c:v>
                </c:pt>
                <c:pt idx="69">
                  <c:v>14.089188999999999</c:v>
                </c:pt>
                <c:pt idx="70">
                  <c:v>14.289946</c:v>
                </c:pt>
                <c:pt idx="71">
                  <c:v>14.493994000000001</c:v>
                </c:pt>
                <c:pt idx="72">
                  <c:v>14.698041999999999</c:v>
                </c:pt>
                <c:pt idx="73">
                  <c:v>14.902089999999999</c:v>
                </c:pt>
                <c:pt idx="74">
                  <c:v>15.102847000000001</c:v>
                </c:pt>
                <c:pt idx="75">
                  <c:v>15.306895000000001</c:v>
                </c:pt>
                <c:pt idx="76">
                  <c:v>15.510942999999999</c:v>
                </c:pt>
                <c:pt idx="77">
                  <c:v>15.7117</c:v>
                </c:pt>
                <c:pt idx="78">
                  <c:v>15.915748000000001</c:v>
                </c:pt>
                <c:pt idx="79">
                  <c:v>16.119796000000001</c:v>
                </c:pt>
                <c:pt idx="80">
                  <c:v>16.323844000000001</c:v>
                </c:pt>
                <c:pt idx="81">
                  <c:v>16.524601000000001</c:v>
                </c:pt>
                <c:pt idx="82">
                  <c:v>16.728649000000001</c:v>
                </c:pt>
                <c:pt idx="83">
                  <c:v>16.932697000000001</c:v>
                </c:pt>
                <c:pt idx="84">
                  <c:v>17.136745000000001</c:v>
                </c:pt>
                <c:pt idx="85">
                  <c:v>17.337502000000001</c:v>
                </c:pt>
                <c:pt idx="86">
                  <c:v>17.541550000000001</c:v>
                </c:pt>
                <c:pt idx="87">
                  <c:v>17.745598000000001</c:v>
                </c:pt>
                <c:pt idx="88">
                  <c:v>17.946355000000001</c:v>
                </c:pt>
                <c:pt idx="89">
                  <c:v>18.150403000000001</c:v>
                </c:pt>
                <c:pt idx="90">
                  <c:v>18.354451000000001</c:v>
                </c:pt>
                <c:pt idx="91">
                  <c:v>18.558499000000001</c:v>
                </c:pt>
                <c:pt idx="92">
                  <c:v>18.759256000000001</c:v>
                </c:pt>
                <c:pt idx="93">
                  <c:v>18.963304000000001</c:v>
                </c:pt>
                <c:pt idx="94">
                  <c:v>19.167352000000001</c:v>
                </c:pt>
                <c:pt idx="95">
                  <c:v>19.368109</c:v>
                </c:pt>
                <c:pt idx="96">
                  <c:v>19.572157000000001</c:v>
                </c:pt>
                <c:pt idx="97">
                  <c:v>19.776205000000001</c:v>
                </c:pt>
                <c:pt idx="98">
                  <c:v>19.980253000000001</c:v>
                </c:pt>
                <c:pt idx="99">
                  <c:v>20.181010000000001</c:v>
                </c:pt>
                <c:pt idx="100">
                  <c:v>20.385058000000001</c:v>
                </c:pt>
                <c:pt idx="101">
                  <c:v>20.589106000000001</c:v>
                </c:pt>
                <c:pt idx="102">
                  <c:v>20.793154999999999</c:v>
                </c:pt>
                <c:pt idx="103">
                  <c:v>20.993911000000001</c:v>
                </c:pt>
                <c:pt idx="104">
                  <c:v>21.197959999999998</c:v>
                </c:pt>
                <c:pt idx="105">
                  <c:v>21.402007999999999</c:v>
                </c:pt>
                <c:pt idx="106">
                  <c:v>21.602765000000002</c:v>
                </c:pt>
                <c:pt idx="107">
                  <c:v>21.806812999999998</c:v>
                </c:pt>
                <c:pt idx="108">
                  <c:v>22.010860999999998</c:v>
                </c:pt>
                <c:pt idx="109">
                  <c:v>22.214908999999999</c:v>
                </c:pt>
                <c:pt idx="110">
                  <c:v>22.415666000000002</c:v>
                </c:pt>
                <c:pt idx="111">
                  <c:v>22.619713999999998</c:v>
                </c:pt>
                <c:pt idx="112">
                  <c:v>22.823761999999999</c:v>
                </c:pt>
                <c:pt idx="113">
                  <c:v>23.024519000000002</c:v>
                </c:pt>
                <c:pt idx="114">
                  <c:v>23.228567000000002</c:v>
                </c:pt>
                <c:pt idx="115">
                  <c:v>23.432614999999998</c:v>
                </c:pt>
                <c:pt idx="116">
                  <c:v>23.636662999999999</c:v>
                </c:pt>
                <c:pt idx="117">
                  <c:v>23.837420000000002</c:v>
                </c:pt>
                <c:pt idx="118">
                  <c:v>24.041467999999998</c:v>
                </c:pt>
                <c:pt idx="119">
                  <c:v>24.245515999999999</c:v>
                </c:pt>
                <c:pt idx="120">
                  <c:v>24.449563999999999</c:v>
                </c:pt>
                <c:pt idx="121">
                  <c:v>24.650321000000002</c:v>
                </c:pt>
                <c:pt idx="122">
                  <c:v>24.854368999999998</c:v>
                </c:pt>
                <c:pt idx="123">
                  <c:v>25.058416999999999</c:v>
                </c:pt>
                <c:pt idx="124">
                  <c:v>25.259174000000002</c:v>
                </c:pt>
                <c:pt idx="125">
                  <c:v>25.463221999999998</c:v>
                </c:pt>
                <c:pt idx="126">
                  <c:v>25.667269999999998</c:v>
                </c:pt>
                <c:pt idx="127">
                  <c:v>25.871317999999999</c:v>
                </c:pt>
                <c:pt idx="128">
                  <c:v>26.072075000000002</c:v>
                </c:pt>
                <c:pt idx="129">
                  <c:v>26.276122999999998</c:v>
                </c:pt>
                <c:pt idx="130">
                  <c:v>26.480170999999999</c:v>
                </c:pt>
                <c:pt idx="131">
                  <c:v>26.680928000000002</c:v>
                </c:pt>
                <c:pt idx="132">
                  <c:v>26.884976000000002</c:v>
                </c:pt>
                <c:pt idx="133">
                  <c:v>27.089023999999998</c:v>
                </c:pt>
                <c:pt idx="134">
                  <c:v>27.293071999999999</c:v>
                </c:pt>
                <c:pt idx="135">
                  <c:v>27.493829000000002</c:v>
                </c:pt>
                <c:pt idx="136">
                  <c:v>27.697876999999998</c:v>
                </c:pt>
                <c:pt idx="137">
                  <c:v>27.901924999999999</c:v>
                </c:pt>
                <c:pt idx="138">
                  <c:v>28.105972999999999</c:v>
                </c:pt>
                <c:pt idx="139">
                  <c:v>28.306730000000002</c:v>
                </c:pt>
                <c:pt idx="140">
                  <c:v>28.510777999999998</c:v>
                </c:pt>
                <c:pt idx="141">
                  <c:v>28.714825999999999</c:v>
                </c:pt>
                <c:pt idx="142">
                  <c:v>28.915583000000002</c:v>
                </c:pt>
                <c:pt idx="143">
                  <c:v>29.119630999999998</c:v>
                </c:pt>
                <c:pt idx="144">
                  <c:v>29.323678999999998</c:v>
                </c:pt>
                <c:pt idx="145">
                  <c:v>29.527726999999999</c:v>
                </c:pt>
                <c:pt idx="146">
                  <c:v>29.728484000000002</c:v>
                </c:pt>
                <c:pt idx="147">
                  <c:v>29.932531999999998</c:v>
                </c:pt>
                <c:pt idx="148">
                  <c:v>30.136581</c:v>
                </c:pt>
                <c:pt idx="149">
                  <c:v>30.337337999999999</c:v>
                </c:pt>
                <c:pt idx="150">
                  <c:v>30.541385999999999</c:v>
                </c:pt>
                <c:pt idx="151">
                  <c:v>30.745433999999999</c:v>
                </c:pt>
                <c:pt idx="152">
                  <c:v>30.949482</c:v>
                </c:pt>
                <c:pt idx="153">
                  <c:v>31.150238999999999</c:v>
                </c:pt>
                <c:pt idx="154">
                  <c:v>31.354286999999999</c:v>
                </c:pt>
                <c:pt idx="155">
                  <c:v>31.558335</c:v>
                </c:pt>
                <c:pt idx="156">
                  <c:v>31.762383</c:v>
                </c:pt>
                <c:pt idx="157">
                  <c:v>31.963139999999999</c:v>
                </c:pt>
                <c:pt idx="158">
                  <c:v>32.167188000000003</c:v>
                </c:pt>
                <c:pt idx="159">
                  <c:v>32.371236000000003</c:v>
                </c:pt>
                <c:pt idx="160">
                  <c:v>32.571992999999999</c:v>
                </c:pt>
                <c:pt idx="161">
                  <c:v>32.776040999999999</c:v>
                </c:pt>
                <c:pt idx="162">
                  <c:v>32.980089</c:v>
                </c:pt>
                <c:pt idx="163">
                  <c:v>33.184137</c:v>
                </c:pt>
                <c:pt idx="164">
                  <c:v>33.384894000000003</c:v>
                </c:pt>
                <c:pt idx="165">
                  <c:v>33.588942000000003</c:v>
                </c:pt>
                <c:pt idx="166">
                  <c:v>33.792990000000003</c:v>
                </c:pt>
                <c:pt idx="167">
                  <c:v>33.997038000000003</c:v>
                </c:pt>
                <c:pt idx="168">
                  <c:v>34.197794999999999</c:v>
                </c:pt>
                <c:pt idx="169">
                  <c:v>34.401843</c:v>
                </c:pt>
                <c:pt idx="170">
                  <c:v>34.605891</c:v>
                </c:pt>
                <c:pt idx="171">
                  <c:v>34.806648000000003</c:v>
                </c:pt>
                <c:pt idx="172">
                  <c:v>35.010696000000003</c:v>
                </c:pt>
                <c:pt idx="173">
                  <c:v>35.214744000000003</c:v>
                </c:pt>
                <c:pt idx="174">
                  <c:v>35.418792000000003</c:v>
                </c:pt>
                <c:pt idx="175">
                  <c:v>35.619548999999999</c:v>
                </c:pt>
                <c:pt idx="176">
                  <c:v>35.823596999999999</c:v>
                </c:pt>
                <c:pt idx="177">
                  <c:v>36.027645</c:v>
                </c:pt>
                <c:pt idx="178">
                  <c:v>36.228402000000003</c:v>
                </c:pt>
                <c:pt idx="179">
                  <c:v>36.432450000000003</c:v>
                </c:pt>
                <c:pt idx="180">
                  <c:v>36.636498000000003</c:v>
                </c:pt>
                <c:pt idx="181">
                  <c:v>36.840546000000003</c:v>
                </c:pt>
                <c:pt idx="182">
                  <c:v>37.041302999999999</c:v>
                </c:pt>
                <c:pt idx="183">
                  <c:v>37.245350999999999</c:v>
                </c:pt>
                <c:pt idx="184">
                  <c:v>37.449399</c:v>
                </c:pt>
                <c:pt idx="185">
                  <c:v>37.653447</c:v>
                </c:pt>
                <c:pt idx="186">
                  <c:v>37.854204000000003</c:v>
                </c:pt>
                <c:pt idx="187">
                  <c:v>38.058252000000003</c:v>
                </c:pt>
                <c:pt idx="188">
                  <c:v>38.262300000000003</c:v>
                </c:pt>
                <c:pt idx="189">
                  <c:v>38.463056999999999</c:v>
                </c:pt>
                <c:pt idx="190">
                  <c:v>38.667104999999999</c:v>
                </c:pt>
                <c:pt idx="191">
                  <c:v>38.871153999999997</c:v>
                </c:pt>
                <c:pt idx="192">
                  <c:v>39.075201999999997</c:v>
                </c:pt>
                <c:pt idx="193">
                  <c:v>39.275959</c:v>
                </c:pt>
                <c:pt idx="194">
                  <c:v>39.480007000000001</c:v>
                </c:pt>
                <c:pt idx="195">
                  <c:v>39.684055000000001</c:v>
                </c:pt>
                <c:pt idx="196">
                  <c:v>39.884811999999997</c:v>
                </c:pt>
                <c:pt idx="197">
                  <c:v>40.088859999999997</c:v>
                </c:pt>
                <c:pt idx="198">
                  <c:v>40.292907999999997</c:v>
                </c:pt>
                <c:pt idx="199">
                  <c:v>40.496955999999997</c:v>
                </c:pt>
                <c:pt idx="200">
                  <c:v>40.697713</c:v>
                </c:pt>
                <c:pt idx="201">
                  <c:v>40.901761</c:v>
                </c:pt>
                <c:pt idx="202">
                  <c:v>41.105809000000001</c:v>
                </c:pt>
                <c:pt idx="203">
                  <c:v>41.309857000000001</c:v>
                </c:pt>
                <c:pt idx="204">
                  <c:v>41.510613999999997</c:v>
                </c:pt>
                <c:pt idx="205">
                  <c:v>41.714661999999997</c:v>
                </c:pt>
                <c:pt idx="206">
                  <c:v>41.918709999999997</c:v>
                </c:pt>
                <c:pt idx="207">
                  <c:v>42.119467</c:v>
                </c:pt>
                <c:pt idx="208">
                  <c:v>42.323515</c:v>
                </c:pt>
                <c:pt idx="209">
                  <c:v>42.527563000000001</c:v>
                </c:pt>
                <c:pt idx="210">
                  <c:v>42.731611000000001</c:v>
                </c:pt>
                <c:pt idx="211">
                  <c:v>42.932367999999997</c:v>
                </c:pt>
                <c:pt idx="212">
                  <c:v>43.136415999999997</c:v>
                </c:pt>
                <c:pt idx="213">
                  <c:v>43.340463999999997</c:v>
                </c:pt>
                <c:pt idx="214">
                  <c:v>43.541221</c:v>
                </c:pt>
                <c:pt idx="215">
                  <c:v>43.745269</c:v>
                </c:pt>
                <c:pt idx="216">
                  <c:v>43.949317000000001</c:v>
                </c:pt>
                <c:pt idx="217">
                  <c:v>44.153365000000001</c:v>
                </c:pt>
                <c:pt idx="218">
                  <c:v>44.354121999999997</c:v>
                </c:pt>
                <c:pt idx="219">
                  <c:v>44.558169999999997</c:v>
                </c:pt>
                <c:pt idx="220">
                  <c:v>44.762217999999997</c:v>
                </c:pt>
                <c:pt idx="221">
                  <c:v>44.966265999999997</c:v>
                </c:pt>
                <c:pt idx="222">
                  <c:v>45.167023</c:v>
                </c:pt>
                <c:pt idx="223">
                  <c:v>45.371071000000001</c:v>
                </c:pt>
                <c:pt idx="224">
                  <c:v>45.575119000000001</c:v>
                </c:pt>
                <c:pt idx="225">
                  <c:v>45.775875999999997</c:v>
                </c:pt>
                <c:pt idx="226">
                  <c:v>45.979923999999997</c:v>
                </c:pt>
                <c:pt idx="227">
                  <c:v>46.183971999999997</c:v>
                </c:pt>
                <c:pt idx="228">
                  <c:v>46.388019999999997</c:v>
                </c:pt>
                <c:pt idx="229">
                  <c:v>46.588777</c:v>
                </c:pt>
                <c:pt idx="230">
                  <c:v>46.792825000000001</c:v>
                </c:pt>
                <c:pt idx="231">
                  <c:v>46.996873000000001</c:v>
                </c:pt>
                <c:pt idx="232">
                  <c:v>47.197629999999997</c:v>
                </c:pt>
                <c:pt idx="233">
                  <c:v>47.401677999999997</c:v>
                </c:pt>
                <c:pt idx="234">
                  <c:v>47.605727000000002</c:v>
                </c:pt>
                <c:pt idx="235">
                  <c:v>47.809775000000002</c:v>
                </c:pt>
                <c:pt idx="236">
                  <c:v>48.010531999999998</c:v>
                </c:pt>
                <c:pt idx="237">
                  <c:v>48.214579999999998</c:v>
                </c:pt>
                <c:pt idx="238">
                  <c:v>48.418627999999998</c:v>
                </c:pt>
                <c:pt idx="239">
                  <c:v>48.622675999999998</c:v>
                </c:pt>
                <c:pt idx="240">
                  <c:v>48.823433000000001</c:v>
                </c:pt>
                <c:pt idx="241">
                  <c:v>49.027481000000002</c:v>
                </c:pt>
                <c:pt idx="242">
                  <c:v>49.231529000000002</c:v>
                </c:pt>
                <c:pt idx="243">
                  <c:v>49.432285999999998</c:v>
                </c:pt>
                <c:pt idx="244">
                  <c:v>49.636333999999998</c:v>
                </c:pt>
                <c:pt idx="245">
                  <c:v>49.840381999999998</c:v>
                </c:pt>
                <c:pt idx="246">
                  <c:v>50.044429999999998</c:v>
                </c:pt>
                <c:pt idx="247">
                  <c:v>50.245187000000001</c:v>
                </c:pt>
                <c:pt idx="248">
                  <c:v>50.449235000000002</c:v>
                </c:pt>
                <c:pt idx="249">
                  <c:v>50.653283000000002</c:v>
                </c:pt>
                <c:pt idx="250">
                  <c:v>50.854039999999998</c:v>
                </c:pt>
                <c:pt idx="251">
                  <c:v>51.058087999999998</c:v>
                </c:pt>
                <c:pt idx="252">
                  <c:v>51.262135999999998</c:v>
                </c:pt>
                <c:pt idx="253">
                  <c:v>51.466183999999998</c:v>
                </c:pt>
                <c:pt idx="254">
                  <c:v>51.666941000000001</c:v>
                </c:pt>
                <c:pt idx="255">
                  <c:v>51.870989000000002</c:v>
                </c:pt>
                <c:pt idx="256">
                  <c:v>52.075037000000002</c:v>
                </c:pt>
                <c:pt idx="257">
                  <c:v>52.279085000000002</c:v>
                </c:pt>
                <c:pt idx="258">
                  <c:v>52.479841999999998</c:v>
                </c:pt>
                <c:pt idx="259">
                  <c:v>52.683889999999998</c:v>
                </c:pt>
                <c:pt idx="260">
                  <c:v>52.887937999999998</c:v>
                </c:pt>
                <c:pt idx="261">
                  <c:v>53.088695000000001</c:v>
                </c:pt>
                <c:pt idx="262">
                  <c:v>53.292743000000002</c:v>
                </c:pt>
                <c:pt idx="263">
                  <c:v>53.496791000000002</c:v>
                </c:pt>
                <c:pt idx="264">
                  <c:v>53.700839000000002</c:v>
                </c:pt>
                <c:pt idx="265">
                  <c:v>53.901595999999998</c:v>
                </c:pt>
                <c:pt idx="266">
                  <c:v>54.105643999999998</c:v>
                </c:pt>
                <c:pt idx="267">
                  <c:v>54.309691999999998</c:v>
                </c:pt>
                <c:pt idx="268">
                  <c:v>54.513739999999999</c:v>
                </c:pt>
                <c:pt idx="269">
                  <c:v>54.714497000000001</c:v>
                </c:pt>
                <c:pt idx="270">
                  <c:v>54.918545000000002</c:v>
                </c:pt>
                <c:pt idx="271">
                  <c:v>55.122593000000002</c:v>
                </c:pt>
                <c:pt idx="272">
                  <c:v>55.323349999999998</c:v>
                </c:pt>
                <c:pt idx="273">
                  <c:v>55.527397999999998</c:v>
                </c:pt>
                <c:pt idx="274">
                  <c:v>55.731445999999998</c:v>
                </c:pt>
                <c:pt idx="275">
                  <c:v>55.935493999999998</c:v>
                </c:pt>
                <c:pt idx="276">
                  <c:v>56.136251000000001</c:v>
                </c:pt>
                <c:pt idx="277">
                  <c:v>56.340299000000002</c:v>
                </c:pt>
                <c:pt idx="278">
                  <c:v>56.544347999999999</c:v>
                </c:pt>
                <c:pt idx="279">
                  <c:v>56.745103999999998</c:v>
                </c:pt>
                <c:pt idx="280">
                  <c:v>56.949153000000003</c:v>
                </c:pt>
                <c:pt idx="281">
                  <c:v>57.153201000000003</c:v>
                </c:pt>
                <c:pt idx="282">
                  <c:v>57.357249000000003</c:v>
                </c:pt>
                <c:pt idx="283">
                  <c:v>57.558005999999999</c:v>
                </c:pt>
                <c:pt idx="284">
                  <c:v>57.762053999999999</c:v>
                </c:pt>
                <c:pt idx="285">
                  <c:v>57.966101999999999</c:v>
                </c:pt>
                <c:pt idx="286">
                  <c:v>58.17015</c:v>
                </c:pt>
                <c:pt idx="287">
                  <c:v>58.370907000000003</c:v>
                </c:pt>
                <c:pt idx="288">
                  <c:v>58.574955000000003</c:v>
                </c:pt>
                <c:pt idx="289">
                  <c:v>58.779003000000003</c:v>
                </c:pt>
                <c:pt idx="290">
                  <c:v>58.979759999999999</c:v>
                </c:pt>
                <c:pt idx="291">
                  <c:v>59.183807999999999</c:v>
                </c:pt>
                <c:pt idx="292">
                  <c:v>59.387855999999999</c:v>
                </c:pt>
                <c:pt idx="293">
                  <c:v>59.591904</c:v>
                </c:pt>
                <c:pt idx="294">
                  <c:v>59.792661000000003</c:v>
                </c:pt>
                <c:pt idx="295">
                  <c:v>59.996709000000003</c:v>
                </c:pt>
                <c:pt idx="296">
                  <c:v>60.200757000000003</c:v>
                </c:pt>
                <c:pt idx="297">
                  <c:v>60.401513999999999</c:v>
                </c:pt>
                <c:pt idx="298">
                  <c:v>60.605561999999999</c:v>
                </c:pt>
                <c:pt idx="299">
                  <c:v>60.809609999999999</c:v>
                </c:pt>
                <c:pt idx="300">
                  <c:v>61.013658</c:v>
                </c:pt>
                <c:pt idx="301">
                  <c:v>61.214415000000002</c:v>
                </c:pt>
                <c:pt idx="302">
                  <c:v>61.418463000000003</c:v>
                </c:pt>
                <c:pt idx="303">
                  <c:v>61.622511000000003</c:v>
                </c:pt>
                <c:pt idx="304">
                  <c:v>61.826559000000003</c:v>
                </c:pt>
                <c:pt idx="305">
                  <c:v>62.027315999999999</c:v>
                </c:pt>
                <c:pt idx="306">
                  <c:v>62.231363999999999</c:v>
                </c:pt>
                <c:pt idx="307">
                  <c:v>62.435411999999999</c:v>
                </c:pt>
                <c:pt idx="308">
                  <c:v>62.636169000000002</c:v>
                </c:pt>
                <c:pt idx="309">
                  <c:v>62.840217000000003</c:v>
                </c:pt>
                <c:pt idx="310">
                  <c:v>63.044265000000003</c:v>
                </c:pt>
                <c:pt idx="311">
                  <c:v>63.248313000000003</c:v>
                </c:pt>
                <c:pt idx="312">
                  <c:v>63.449069999999999</c:v>
                </c:pt>
                <c:pt idx="313">
                  <c:v>63.653117999999999</c:v>
                </c:pt>
                <c:pt idx="314">
                  <c:v>63.857165999999999</c:v>
                </c:pt>
                <c:pt idx="315">
                  <c:v>64.057923000000002</c:v>
                </c:pt>
                <c:pt idx="316">
                  <c:v>64.261971000000003</c:v>
                </c:pt>
                <c:pt idx="317">
                  <c:v>64.466019000000003</c:v>
                </c:pt>
                <c:pt idx="318">
                  <c:v>64.670067000000003</c:v>
                </c:pt>
                <c:pt idx="319">
                  <c:v>64.870823999999999</c:v>
                </c:pt>
                <c:pt idx="320">
                  <c:v>65.074871999999999</c:v>
                </c:pt>
                <c:pt idx="321">
                  <c:v>65.278920999999997</c:v>
                </c:pt>
                <c:pt idx="322">
                  <c:v>65.482968999999997</c:v>
                </c:pt>
                <c:pt idx="323">
                  <c:v>65.683725999999993</c:v>
                </c:pt>
                <c:pt idx="324">
                  <c:v>65.887773999999993</c:v>
                </c:pt>
                <c:pt idx="325">
                  <c:v>66.091821999999993</c:v>
                </c:pt>
                <c:pt idx="326">
                  <c:v>66.292579000000003</c:v>
                </c:pt>
                <c:pt idx="327">
                  <c:v>66.496627000000004</c:v>
                </c:pt>
                <c:pt idx="328">
                  <c:v>66.700675000000004</c:v>
                </c:pt>
                <c:pt idx="329">
                  <c:v>66.904723000000004</c:v>
                </c:pt>
                <c:pt idx="330">
                  <c:v>67.10548</c:v>
                </c:pt>
                <c:pt idx="331">
                  <c:v>67.309528</c:v>
                </c:pt>
                <c:pt idx="332">
                  <c:v>67.513576</c:v>
                </c:pt>
                <c:pt idx="333">
                  <c:v>67.714332999999996</c:v>
                </c:pt>
                <c:pt idx="334">
                  <c:v>67.918380999999997</c:v>
                </c:pt>
                <c:pt idx="335">
                  <c:v>68.122428999999997</c:v>
                </c:pt>
                <c:pt idx="336">
                  <c:v>68.326476999999997</c:v>
                </c:pt>
                <c:pt idx="337">
                  <c:v>68.527234000000007</c:v>
                </c:pt>
                <c:pt idx="338">
                  <c:v>68.731281999999993</c:v>
                </c:pt>
                <c:pt idx="339">
                  <c:v>68.935329999999993</c:v>
                </c:pt>
                <c:pt idx="340">
                  <c:v>69.139377999999994</c:v>
                </c:pt>
                <c:pt idx="341">
                  <c:v>69.340135000000004</c:v>
                </c:pt>
                <c:pt idx="342">
                  <c:v>69.544183000000004</c:v>
                </c:pt>
                <c:pt idx="343">
                  <c:v>69.748231000000004</c:v>
                </c:pt>
                <c:pt idx="344">
                  <c:v>69.948988</c:v>
                </c:pt>
                <c:pt idx="345">
                  <c:v>70.153036</c:v>
                </c:pt>
                <c:pt idx="346">
                  <c:v>70.357084</c:v>
                </c:pt>
                <c:pt idx="347">
                  <c:v>70.561132000000001</c:v>
                </c:pt>
                <c:pt idx="348">
                  <c:v>70.761888999999996</c:v>
                </c:pt>
                <c:pt idx="349">
                  <c:v>70.965936999999997</c:v>
                </c:pt>
                <c:pt idx="350">
                  <c:v>71.169984999999997</c:v>
                </c:pt>
                <c:pt idx="351">
                  <c:v>71.370742000000007</c:v>
                </c:pt>
                <c:pt idx="352">
                  <c:v>71.574789999999993</c:v>
                </c:pt>
                <c:pt idx="353">
                  <c:v>71.778837999999993</c:v>
                </c:pt>
                <c:pt idx="354">
                  <c:v>71.982885999999993</c:v>
                </c:pt>
                <c:pt idx="355">
                  <c:v>72.183643000000004</c:v>
                </c:pt>
                <c:pt idx="356">
                  <c:v>72.387691000000004</c:v>
                </c:pt>
                <c:pt idx="357">
                  <c:v>72.591739000000004</c:v>
                </c:pt>
              </c:numCache>
            </c:numRef>
          </c:xVal>
          <c:yVal>
            <c:numRef>
              <c:f>AcH12_150!$B$1:$B$589</c:f>
              <c:numCache>
                <c:formatCode>0.00E+00</c:formatCode>
                <c:ptCount val="589"/>
                <c:pt idx="0">
                  <c:v>0</c:v>
                </c:pt>
                <c:pt idx="1">
                  <c:v>2.2311409999999999E-92</c:v>
                </c:pt>
                <c:pt idx="2">
                  <c:v>5.8936619999999995E-32</c:v>
                </c:pt>
                <c:pt idx="3">
                  <c:v>2.115373E-16</c:v>
                </c:pt>
                <c:pt idx="4">
                  <c:v>2.7867209999999998E-10</c:v>
                </c:pt>
                <c:pt idx="5">
                  <c:v>2.7119459999999999E-7</c:v>
                </c:pt>
                <c:pt idx="6">
                  <c:v>1.595831E-5</c:v>
                </c:pt>
                <c:pt idx="7">
                  <c:v>1.9262829999999999E-4</c:v>
                </c:pt>
                <c:pt idx="8">
                  <c:v>9.3393830000000004E-4</c:v>
                </c:pt>
                <c:pt idx="9">
                  <c:v>2.7560000000000002E-3</c:v>
                </c:pt>
                <c:pt idx="10">
                  <c:v>6.1599999999999997E-3</c:v>
                </c:pt>
                <c:pt idx="11">
                  <c:v>1.1053E-2</c:v>
                </c:pt>
                <c:pt idx="12">
                  <c:v>1.6941000000000001E-2</c:v>
                </c:pt>
                <c:pt idx="13">
                  <c:v>2.4312E-2</c:v>
                </c:pt>
                <c:pt idx="14">
                  <c:v>3.4658000000000001E-2</c:v>
                </c:pt>
                <c:pt idx="15">
                  <c:v>5.1927000000000001E-2</c:v>
                </c:pt>
                <c:pt idx="16">
                  <c:v>7.2443999999999995E-2</c:v>
                </c:pt>
                <c:pt idx="17">
                  <c:v>8.7856000000000004E-2</c:v>
                </c:pt>
                <c:pt idx="18">
                  <c:v>0.104297</c:v>
                </c:pt>
                <c:pt idx="19">
                  <c:v>0.12261900000000001</c:v>
                </c:pt>
                <c:pt idx="20">
                  <c:v>0.15114900000000001</c:v>
                </c:pt>
                <c:pt idx="21">
                  <c:v>0.17674699999999999</c:v>
                </c:pt>
                <c:pt idx="22">
                  <c:v>0.206399</c:v>
                </c:pt>
                <c:pt idx="23" formatCode="General">
                  <c:v>0.229991</c:v>
                </c:pt>
                <c:pt idx="24" formatCode="General">
                  <c:v>0.26041700000000001</c:v>
                </c:pt>
                <c:pt idx="25" formatCode="General">
                  <c:v>0.304031</c:v>
                </c:pt>
                <c:pt idx="26" formatCode="General">
                  <c:v>0.34556300000000001</c:v>
                </c:pt>
                <c:pt idx="27" formatCode="General">
                  <c:v>0.334895</c:v>
                </c:pt>
                <c:pt idx="28" formatCode="General">
                  <c:v>0.33994400000000002</c:v>
                </c:pt>
                <c:pt idx="29" formatCode="General">
                  <c:v>0.30062499999999998</c:v>
                </c:pt>
                <c:pt idx="30" formatCode="General">
                  <c:v>0.27284900000000001</c:v>
                </c:pt>
                <c:pt idx="31" formatCode="General">
                  <c:v>0.28492000000000001</c:v>
                </c:pt>
                <c:pt idx="32" formatCode="General">
                  <c:v>0.28506700000000001</c:v>
                </c:pt>
                <c:pt idx="33" formatCode="General">
                  <c:v>0.29674299999999998</c:v>
                </c:pt>
                <c:pt idx="34" formatCode="General">
                  <c:v>0.32850600000000002</c:v>
                </c:pt>
                <c:pt idx="35" formatCode="General">
                  <c:v>0.34068199999999998</c:v>
                </c:pt>
                <c:pt idx="36" formatCode="General">
                  <c:v>0.35047</c:v>
                </c:pt>
                <c:pt idx="37" formatCode="General">
                  <c:v>0.33154899999999998</c:v>
                </c:pt>
                <c:pt idx="38" formatCode="General">
                  <c:v>0.30911</c:v>
                </c:pt>
                <c:pt idx="39" formatCode="General">
                  <c:v>0.28238099999999999</c:v>
                </c:pt>
                <c:pt idx="40" formatCode="General">
                  <c:v>0.29962499999999997</c:v>
                </c:pt>
                <c:pt idx="41" formatCode="General">
                  <c:v>0.33340199999999998</c:v>
                </c:pt>
                <c:pt idx="42" formatCode="General">
                  <c:v>0.33876099999999998</c:v>
                </c:pt>
                <c:pt idx="43" formatCode="General">
                  <c:v>0.36882799999999999</c:v>
                </c:pt>
                <c:pt idx="44" formatCode="General">
                  <c:v>0.41464499999999999</c:v>
                </c:pt>
                <c:pt idx="45" formatCode="General">
                  <c:v>0.447378</c:v>
                </c:pt>
                <c:pt idx="46" formatCode="General">
                  <c:v>0.45964300000000002</c:v>
                </c:pt>
                <c:pt idx="47" formatCode="General">
                  <c:v>0.465169</c:v>
                </c:pt>
                <c:pt idx="48" formatCode="General">
                  <c:v>0.48228500000000002</c:v>
                </c:pt>
                <c:pt idx="49" formatCode="General">
                  <c:v>0.49035499999999999</c:v>
                </c:pt>
                <c:pt idx="50" formatCode="General">
                  <c:v>0.47300700000000001</c:v>
                </c:pt>
                <c:pt idx="51" formatCode="General">
                  <c:v>0.45322000000000001</c:v>
                </c:pt>
                <c:pt idx="52" formatCode="General">
                  <c:v>0.421788</c:v>
                </c:pt>
                <c:pt idx="53" formatCode="General">
                  <c:v>0.38845099999999999</c:v>
                </c:pt>
                <c:pt idx="54" formatCode="General">
                  <c:v>0.37659199999999998</c:v>
                </c:pt>
                <c:pt idx="55" formatCode="General">
                  <c:v>0.38241900000000001</c:v>
                </c:pt>
                <c:pt idx="56" formatCode="General">
                  <c:v>0.37576999999999999</c:v>
                </c:pt>
                <c:pt idx="57" formatCode="General">
                  <c:v>0.40845700000000001</c:v>
                </c:pt>
                <c:pt idx="58" formatCode="General">
                  <c:v>0.44161499999999998</c:v>
                </c:pt>
                <c:pt idx="59" formatCode="General">
                  <c:v>0.47189999999999999</c:v>
                </c:pt>
                <c:pt idx="60" formatCode="General">
                  <c:v>0.491975</c:v>
                </c:pt>
                <c:pt idx="61" formatCode="General">
                  <c:v>0.46942299999999998</c:v>
                </c:pt>
                <c:pt idx="62" formatCode="General">
                  <c:v>0.47725000000000001</c:v>
                </c:pt>
                <c:pt idx="63" formatCode="General">
                  <c:v>0.483985</c:v>
                </c:pt>
                <c:pt idx="64" formatCode="General">
                  <c:v>0.49210300000000001</c:v>
                </c:pt>
                <c:pt idx="65" formatCode="General">
                  <c:v>0.49786799999999998</c:v>
                </c:pt>
                <c:pt idx="66" formatCode="General">
                  <c:v>0.50332699999999997</c:v>
                </c:pt>
                <c:pt idx="67" formatCode="General">
                  <c:v>0.46539799999999998</c:v>
                </c:pt>
                <c:pt idx="68" formatCode="General">
                  <c:v>0.42106100000000002</c:v>
                </c:pt>
                <c:pt idx="69" formatCode="General">
                  <c:v>0.39994800000000003</c:v>
                </c:pt>
                <c:pt idx="70" formatCode="General">
                  <c:v>0.35111199999999998</c:v>
                </c:pt>
                <c:pt idx="71" formatCode="General">
                  <c:v>0.29711900000000002</c:v>
                </c:pt>
                <c:pt idx="72" formatCode="General">
                  <c:v>0.25720399999999999</c:v>
                </c:pt>
                <c:pt idx="73" formatCode="General">
                  <c:v>0.24394199999999999</c:v>
                </c:pt>
                <c:pt idx="74" formatCode="General">
                  <c:v>0.22589400000000001</c:v>
                </c:pt>
                <c:pt idx="75" formatCode="General">
                  <c:v>0.22589799999999999</c:v>
                </c:pt>
                <c:pt idx="76" formatCode="General">
                  <c:v>0.25171399999999999</c:v>
                </c:pt>
                <c:pt idx="77" formatCode="General">
                  <c:v>0.27440199999999998</c:v>
                </c:pt>
                <c:pt idx="78" formatCode="General">
                  <c:v>0.28432600000000002</c:v>
                </c:pt>
                <c:pt idx="79" formatCode="General">
                  <c:v>0.30254399999999998</c:v>
                </c:pt>
                <c:pt idx="80" formatCode="General">
                  <c:v>0.32282100000000002</c:v>
                </c:pt>
                <c:pt idx="81" formatCode="General">
                  <c:v>0.35281099999999999</c:v>
                </c:pt>
                <c:pt idx="82" formatCode="General">
                  <c:v>0.37622699999999998</c:v>
                </c:pt>
                <c:pt idx="83" formatCode="General">
                  <c:v>0.41250599999999998</c:v>
                </c:pt>
                <c:pt idx="84" formatCode="General">
                  <c:v>0.457345</c:v>
                </c:pt>
                <c:pt idx="85" formatCode="General">
                  <c:v>0.51109000000000004</c:v>
                </c:pt>
                <c:pt idx="86" formatCode="General">
                  <c:v>0.51807199999999998</c:v>
                </c:pt>
                <c:pt idx="87" formatCode="General">
                  <c:v>0.51667600000000002</c:v>
                </c:pt>
                <c:pt idx="88" formatCode="General">
                  <c:v>0.51923299999999994</c:v>
                </c:pt>
                <c:pt idx="89" formatCode="General">
                  <c:v>0.50628499999999999</c:v>
                </c:pt>
                <c:pt idx="90" formatCode="General">
                  <c:v>0.48172300000000001</c:v>
                </c:pt>
                <c:pt idx="91" formatCode="General">
                  <c:v>0.46140399999999998</c:v>
                </c:pt>
                <c:pt idx="92" formatCode="General">
                  <c:v>0.42623</c:v>
                </c:pt>
                <c:pt idx="93" formatCode="General">
                  <c:v>0.429811</c:v>
                </c:pt>
                <c:pt idx="94" formatCode="General">
                  <c:v>0.47060000000000002</c:v>
                </c:pt>
                <c:pt idx="95" formatCode="General">
                  <c:v>0.43057699999999999</c:v>
                </c:pt>
                <c:pt idx="96" formatCode="General">
                  <c:v>0.37604300000000002</c:v>
                </c:pt>
                <c:pt idx="97" formatCode="General">
                  <c:v>0.32108199999999998</c:v>
                </c:pt>
                <c:pt idx="98" formatCode="General">
                  <c:v>0.306174</c:v>
                </c:pt>
                <c:pt idx="99" formatCode="General">
                  <c:v>0.290157</c:v>
                </c:pt>
                <c:pt idx="100" formatCode="General">
                  <c:v>0.28636099999999998</c:v>
                </c:pt>
                <c:pt idx="101" formatCode="General">
                  <c:v>0.30169299999999999</c:v>
                </c:pt>
                <c:pt idx="102" formatCode="General">
                  <c:v>0.32109900000000002</c:v>
                </c:pt>
                <c:pt idx="103" formatCode="General">
                  <c:v>0.34763300000000003</c:v>
                </c:pt>
                <c:pt idx="104" formatCode="General">
                  <c:v>0.37127900000000003</c:v>
                </c:pt>
                <c:pt idx="105" formatCode="General">
                  <c:v>0.40983999999999998</c:v>
                </c:pt>
                <c:pt idx="106" formatCode="General">
                  <c:v>0.37488100000000002</c:v>
                </c:pt>
                <c:pt idx="107" formatCode="General">
                  <c:v>0.33462500000000001</c:v>
                </c:pt>
                <c:pt idx="108" formatCode="General">
                  <c:v>0.34403800000000001</c:v>
                </c:pt>
                <c:pt idx="109" formatCode="General">
                  <c:v>0.37427500000000002</c:v>
                </c:pt>
                <c:pt idx="110" formatCode="General">
                  <c:v>0.34584599999999999</c:v>
                </c:pt>
                <c:pt idx="111" formatCode="General">
                  <c:v>0.3458</c:v>
                </c:pt>
                <c:pt idx="112" formatCode="General">
                  <c:v>0.34222999999999998</c:v>
                </c:pt>
                <c:pt idx="113" formatCode="General">
                  <c:v>0.35312900000000003</c:v>
                </c:pt>
                <c:pt idx="114" formatCode="General">
                  <c:v>0.36952000000000002</c:v>
                </c:pt>
                <c:pt idx="115" formatCode="General">
                  <c:v>0.37498300000000001</c:v>
                </c:pt>
                <c:pt idx="116" formatCode="General">
                  <c:v>0.35450900000000002</c:v>
                </c:pt>
                <c:pt idx="117" formatCode="General">
                  <c:v>0.35864099999999999</c:v>
                </c:pt>
                <c:pt idx="118" formatCode="General">
                  <c:v>0.35578300000000002</c:v>
                </c:pt>
                <c:pt idx="119" formatCode="General">
                  <c:v>0.37032199999999998</c:v>
                </c:pt>
                <c:pt idx="120" formatCode="General">
                  <c:v>0.36147000000000001</c:v>
                </c:pt>
                <c:pt idx="121" formatCode="General">
                  <c:v>0.34066000000000002</c:v>
                </c:pt>
                <c:pt idx="122" formatCode="General">
                  <c:v>0.37671500000000002</c:v>
                </c:pt>
                <c:pt idx="123" formatCode="General">
                  <c:v>0.45566200000000001</c:v>
                </c:pt>
                <c:pt idx="124" formatCode="General">
                  <c:v>0.44496599999999997</c:v>
                </c:pt>
                <c:pt idx="125" formatCode="General">
                  <c:v>0.46075899999999997</c:v>
                </c:pt>
                <c:pt idx="126" formatCode="General">
                  <c:v>0.53224199999999999</c:v>
                </c:pt>
                <c:pt idx="127" formatCode="General">
                  <c:v>0.57323599999999997</c:v>
                </c:pt>
                <c:pt idx="128" formatCode="General">
                  <c:v>0.48891800000000002</c:v>
                </c:pt>
                <c:pt idx="129" formatCode="General">
                  <c:v>0.488815</c:v>
                </c:pt>
                <c:pt idx="130" formatCode="General">
                  <c:v>0.54681400000000002</c:v>
                </c:pt>
                <c:pt idx="131" formatCode="General">
                  <c:v>0.62313300000000005</c:v>
                </c:pt>
                <c:pt idx="132" formatCode="General">
                  <c:v>0.673454</c:v>
                </c:pt>
                <c:pt idx="133" formatCode="General">
                  <c:v>0.69183399999999995</c:v>
                </c:pt>
                <c:pt idx="134" formatCode="General">
                  <c:v>0.65805999999999998</c:v>
                </c:pt>
                <c:pt idx="135" formatCode="General">
                  <c:v>0.51594799999999996</c:v>
                </c:pt>
                <c:pt idx="136" formatCode="General">
                  <c:v>0.46278999999999998</c:v>
                </c:pt>
                <c:pt idx="137" formatCode="General">
                  <c:v>0.50302599999999997</c:v>
                </c:pt>
                <c:pt idx="138" formatCode="General">
                  <c:v>0.58353100000000002</c:v>
                </c:pt>
                <c:pt idx="139" formatCode="General">
                  <c:v>0.63116399999999995</c:v>
                </c:pt>
                <c:pt idx="140" formatCode="General">
                  <c:v>0.74731400000000003</c:v>
                </c:pt>
                <c:pt idx="141" formatCode="General">
                  <c:v>0.85984000000000005</c:v>
                </c:pt>
                <c:pt idx="142" formatCode="General">
                  <c:v>0.89685499999999996</c:v>
                </c:pt>
                <c:pt idx="143" formatCode="General">
                  <c:v>0.67582299999999995</c:v>
                </c:pt>
                <c:pt idx="144" formatCode="General">
                  <c:v>0.63284499999999999</c:v>
                </c:pt>
                <c:pt idx="145" formatCode="General">
                  <c:v>0.68269400000000002</c:v>
                </c:pt>
                <c:pt idx="146" formatCode="General">
                  <c:v>0.73029900000000003</c:v>
                </c:pt>
                <c:pt idx="147" formatCode="General">
                  <c:v>0.74485299999999999</c:v>
                </c:pt>
                <c:pt idx="148" formatCode="General">
                  <c:v>0.74729100000000004</c:v>
                </c:pt>
                <c:pt idx="149" formatCode="General">
                  <c:v>0.78472799999999998</c:v>
                </c:pt>
                <c:pt idx="150" formatCode="General">
                  <c:v>0.80562299999999998</c:v>
                </c:pt>
                <c:pt idx="151" formatCode="General">
                  <c:v>0.728298</c:v>
                </c:pt>
                <c:pt idx="152" formatCode="General">
                  <c:v>0.65976800000000002</c:v>
                </c:pt>
                <c:pt idx="153" formatCode="General">
                  <c:v>0.60767400000000005</c:v>
                </c:pt>
                <c:pt idx="154" formatCode="General">
                  <c:v>0.68108500000000005</c:v>
                </c:pt>
                <c:pt idx="155" formatCode="General">
                  <c:v>0.83247499999999997</c:v>
                </c:pt>
                <c:pt idx="156" formatCode="General">
                  <c:v>0.88326099999999996</c:v>
                </c:pt>
                <c:pt idx="157" formatCode="General">
                  <c:v>0.82148699999999997</c:v>
                </c:pt>
                <c:pt idx="158" formatCode="General">
                  <c:v>0.75661699999999998</c:v>
                </c:pt>
                <c:pt idx="159" formatCode="General">
                  <c:v>0.76715999999999995</c:v>
                </c:pt>
                <c:pt idx="160" formatCode="General">
                  <c:v>0.79914300000000005</c:v>
                </c:pt>
                <c:pt idx="161" formatCode="General">
                  <c:v>0.74362300000000003</c:v>
                </c:pt>
                <c:pt idx="162" formatCode="General">
                  <c:v>0.70146500000000001</c:v>
                </c:pt>
                <c:pt idx="163" formatCode="General">
                  <c:v>0.73453400000000002</c:v>
                </c:pt>
                <c:pt idx="164" formatCode="General">
                  <c:v>0.75699700000000003</c:v>
                </c:pt>
                <c:pt idx="165" formatCode="General">
                  <c:v>0.71306700000000001</c:v>
                </c:pt>
                <c:pt idx="166" formatCode="General">
                  <c:v>0.41903499999999999</c:v>
                </c:pt>
                <c:pt idx="167" formatCode="General">
                  <c:v>0.50825299999999995</c:v>
                </c:pt>
                <c:pt idx="168" formatCode="General">
                  <c:v>0.51655300000000004</c:v>
                </c:pt>
                <c:pt idx="169" formatCode="General">
                  <c:v>0.53448200000000001</c:v>
                </c:pt>
                <c:pt idx="170" formatCode="General">
                  <c:v>0.61796600000000002</c:v>
                </c:pt>
                <c:pt idx="171" formatCode="General">
                  <c:v>0.53649800000000003</c:v>
                </c:pt>
                <c:pt idx="172" formatCode="General">
                  <c:v>0.434396</c:v>
                </c:pt>
                <c:pt idx="173" formatCode="General">
                  <c:v>0.453538</c:v>
                </c:pt>
                <c:pt idx="174" formatCode="General">
                  <c:v>0.43476599999999999</c:v>
                </c:pt>
                <c:pt idx="175" formatCode="General">
                  <c:v>0.52242900000000003</c:v>
                </c:pt>
                <c:pt idx="176" formatCode="General">
                  <c:v>0.620282</c:v>
                </c:pt>
                <c:pt idx="177" formatCode="General">
                  <c:v>0.67472200000000004</c:v>
                </c:pt>
                <c:pt idx="178" formatCode="General">
                  <c:v>0.57047899999999996</c:v>
                </c:pt>
                <c:pt idx="179" formatCode="General">
                  <c:v>0.61141599999999996</c:v>
                </c:pt>
                <c:pt idx="180" formatCode="General">
                  <c:v>0.62714599999999998</c:v>
                </c:pt>
                <c:pt idx="181" formatCode="General">
                  <c:v>0.64694600000000002</c:v>
                </c:pt>
                <c:pt idx="182" formatCode="General">
                  <c:v>0.57449700000000004</c:v>
                </c:pt>
                <c:pt idx="183" formatCode="General">
                  <c:v>0.53705599999999998</c:v>
                </c:pt>
                <c:pt idx="184" formatCode="General">
                  <c:v>0.49435000000000001</c:v>
                </c:pt>
                <c:pt idx="185" formatCode="General">
                  <c:v>0.431894</c:v>
                </c:pt>
                <c:pt idx="186" formatCode="General">
                  <c:v>0.50546800000000003</c:v>
                </c:pt>
                <c:pt idx="187" formatCode="General">
                  <c:v>0.55094200000000004</c:v>
                </c:pt>
                <c:pt idx="188" formatCode="General">
                  <c:v>0.590669</c:v>
                </c:pt>
                <c:pt idx="189" formatCode="General">
                  <c:v>0.60460599999999998</c:v>
                </c:pt>
                <c:pt idx="190" formatCode="General">
                  <c:v>0.58562499999999995</c:v>
                </c:pt>
                <c:pt idx="191" formatCode="General">
                  <c:v>0.50853700000000002</c:v>
                </c:pt>
                <c:pt idx="192" formatCode="General">
                  <c:v>0.52131700000000003</c:v>
                </c:pt>
                <c:pt idx="193" formatCode="General">
                  <c:v>0.54655100000000001</c:v>
                </c:pt>
                <c:pt idx="194" formatCode="General">
                  <c:v>0.63503799999999999</c:v>
                </c:pt>
                <c:pt idx="195" formatCode="General">
                  <c:v>0.52780899999999997</c:v>
                </c:pt>
                <c:pt idx="196" formatCode="General">
                  <c:v>0.42831399999999997</c:v>
                </c:pt>
                <c:pt idx="197" formatCode="General">
                  <c:v>0.37235499999999999</c:v>
                </c:pt>
                <c:pt idx="198" formatCode="General">
                  <c:v>0.38033499999999998</c:v>
                </c:pt>
                <c:pt idx="199" formatCode="General">
                  <c:v>0.50775099999999995</c:v>
                </c:pt>
                <c:pt idx="200" formatCode="General">
                  <c:v>0.55502499999999999</c:v>
                </c:pt>
                <c:pt idx="201" formatCode="General">
                  <c:v>0.58018899999999995</c:v>
                </c:pt>
                <c:pt idx="202" formatCode="General">
                  <c:v>0.483269</c:v>
                </c:pt>
                <c:pt idx="203" formatCode="General">
                  <c:v>0.41493799999999997</c:v>
                </c:pt>
                <c:pt idx="204" formatCode="General">
                  <c:v>0.41119499999999998</c:v>
                </c:pt>
                <c:pt idx="205" formatCode="General">
                  <c:v>0.56936900000000001</c:v>
                </c:pt>
                <c:pt idx="206" formatCode="General">
                  <c:v>0.58063799999999999</c:v>
                </c:pt>
                <c:pt idx="207" formatCode="General">
                  <c:v>0.55791800000000003</c:v>
                </c:pt>
                <c:pt idx="208" formatCode="General">
                  <c:v>0.44525799999999999</c:v>
                </c:pt>
                <c:pt idx="209" formatCode="General">
                  <c:v>0.37912099999999999</c:v>
                </c:pt>
                <c:pt idx="210" formatCode="General">
                  <c:v>0.38880500000000001</c:v>
                </c:pt>
                <c:pt idx="211" formatCode="General">
                  <c:v>0.33406400000000003</c:v>
                </c:pt>
                <c:pt idx="212" formatCode="General">
                  <c:v>0.38989600000000002</c:v>
                </c:pt>
                <c:pt idx="213" formatCode="General">
                  <c:v>0.44411099999999998</c:v>
                </c:pt>
                <c:pt idx="214" formatCode="General">
                  <c:v>0.38190499999999999</c:v>
                </c:pt>
                <c:pt idx="215" formatCode="General">
                  <c:v>0.387127</c:v>
                </c:pt>
                <c:pt idx="216" formatCode="General">
                  <c:v>0.33640700000000001</c:v>
                </c:pt>
                <c:pt idx="217" formatCode="General">
                  <c:v>0.35029199999999999</c:v>
                </c:pt>
                <c:pt idx="218" formatCode="General">
                  <c:v>0.37761499999999998</c:v>
                </c:pt>
                <c:pt idx="219" formatCode="General">
                  <c:v>0.44650699999999999</c:v>
                </c:pt>
                <c:pt idx="220" formatCode="General">
                  <c:v>0.50254100000000002</c:v>
                </c:pt>
                <c:pt idx="221" formatCode="General">
                  <c:v>0.53781599999999996</c:v>
                </c:pt>
                <c:pt idx="222" formatCode="General">
                  <c:v>0.49223899999999998</c:v>
                </c:pt>
                <c:pt idx="223" formatCode="General">
                  <c:v>0.47429100000000002</c:v>
                </c:pt>
                <c:pt idx="224" formatCode="General">
                  <c:v>0.42749700000000002</c:v>
                </c:pt>
                <c:pt idx="225" formatCode="General">
                  <c:v>0.44319700000000001</c:v>
                </c:pt>
                <c:pt idx="226" formatCode="General">
                  <c:v>0.40540100000000001</c:v>
                </c:pt>
                <c:pt idx="227" formatCode="General">
                  <c:v>0.36314299999999999</c:v>
                </c:pt>
                <c:pt idx="228" formatCode="General">
                  <c:v>0.38801400000000003</c:v>
                </c:pt>
                <c:pt idx="229" formatCode="General">
                  <c:v>0.32591599999999998</c:v>
                </c:pt>
                <c:pt idx="230" formatCode="General">
                  <c:v>0.34878500000000001</c:v>
                </c:pt>
                <c:pt idx="231" formatCode="General">
                  <c:v>0.33867900000000001</c:v>
                </c:pt>
                <c:pt idx="232" formatCode="General">
                  <c:v>0.37135400000000002</c:v>
                </c:pt>
                <c:pt idx="233" formatCode="General">
                  <c:v>0.35208</c:v>
                </c:pt>
                <c:pt idx="234" formatCode="General">
                  <c:v>0.30714200000000003</c:v>
                </c:pt>
                <c:pt idx="235" formatCode="General">
                  <c:v>0.30588300000000002</c:v>
                </c:pt>
                <c:pt idx="236" formatCode="General">
                  <c:v>0.319052</c:v>
                </c:pt>
                <c:pt idx="237" formatCode="General">
                  <c:v>0.33449600000000002</c:v>
                </c:pt>
                <c:pt idx="238" formatCode="General">
                  <c:v>0.35018700000000003</c:v>
                </c:pt>
                <c:pt idx="239" formatCode="General">
                  <c:v>0.29267700000000002</c:v>
                </c:pt>
                <c:pt idx="240" formatCode="General">
                  <c:v>0.30718800000000002</c:v>
                </c:pt>
                <c:pt idx="241" formatCode="General">
                  <c:v>0.30288799999999999</c:v>
                </c:pt>
                <c:pt idx="242" formatCode="General">
                  <c:v>0.28417300000000001</c:v>
                </c:pt>
                <c:pt idx="243" formatCode="General">
                  <c:v>0.26374500000000001</c:v>
                </c:pt>
                <c:pt idx="244" formatCode="General">
                  <c:v>0.23969799999999999</c:v>
                </c:pt>
                <c:pt idx="245" formatCode="General">
                  <c:v>0.22831099999999999</c:v>
                </c:pt>
                <c:pt idx="246" formatCode="General">
                  <c:v>0.216751</c:v>
                </c:pt>
                <c:pt idx="247" formatCode="General">
                  <c:v>0.21772900000000001</c:v>
                </c:pt>
                <c:pt idx="248" formatCode="General">
                  <c:v>0.23317399999999999</c:v>
                </c:pt>
                <c:pt idx="249" formatCode="General">
                  <c:v>0.264185</c:v>
                </c:pt>
                <c:pt idx="250" formatCode="General">
                  <c:v>0.30016199999999998</c:v>
                </c:pt>
                <c:pt idx="251" formatCode="General">
                  <c:v>0.30072199999999999</c:v>
                </c:pt>
                <c:pt idx="252" formatCode="General">
                  <c:v>0.28540399999999999</c:v>
                </c:pt>
                <c:pt idx="253" formatCode="General">
                  <c:v>0.282254</c:v>
                </c:pt>
                <c:pt idx="254" formatCode="General">
                  <c:v>0.28444199999999997</c:v>
                </c:pt>
                <c:pt idx="255" formatCode="General">
                  <c:v>0.260847</c:v>
                </c:pt>
                <c:pt idx="256" formatCode="General">
                  <c:v>0.220633</c:v>
                </c:pt>
                <c:pt idx="257" formatCode="General">
                  <c:v>0.22639300000000001</c:v>
                </c:pt>
                <c:pt idx="258" formatCode="General">
                  <c:v>0.228409</c:v>
                </c:pt>
                <c:pt idx="259" formatCode="General">
                  <c:v>0.25590499999999999</c:v>
                </c:pt>
                <c:pt idx="260" formatCode="General">
                  <c:v>0.23496300000000001</c:v>
                </c:pt>
                <c:pt idx="261" formatCode="General">
                  <c:v>0.225859</c:v>
                </c:pt>
                <c:pt idx="262" formatCode="General">
                  <c:v>0.23788000000000001</c:v>
                </c:pt>
                <c:pt idx="263" formatCode="General">
                  <c:v>0.218141</c:v>
                </c:pt>
                <c:pt idx="264" formatCode="General">
                  <c:v>0.17400199999999999</c:v>
                </c:pt>
                <c:pt idx="265" formatCode="General">
                  <c:v>0.13101299999999999</c:v>
                </c:pt>
                <c:pt idx="266" formatCode="General">
                  <c:v>0.115469</c:v>
                </c:pt>
                <c:pt idx="267" formatCode="General">
                  <c:v>0.101962</c:v>
                </c:pt>
                <c:pt idx="268" formatCode="General">
                  <c:v>8.3977999999999997E-2</c:v>
                </c:pt>
                <c:pt idx="269" formatCode="General">
                  <c:v>8.4373000000000004E-2</c:v>
                </c:pt>
                <c:pt idx="270" formatCode="General">
                  <c:v>8.5319999999999993E-2</c:v>
                </c:pt>
                <c:pt idx="271" formatCode="General">
                  <c:v>8.3492999999999998E-2</c:v>
                </c:pt>
                <c:pt idx="272" formatCode="General">
                  <c:v>8.9745000000000005E-2</c:v>
                </c:pt>
                <c:pt idx="273" formatCode="General">
                  <c:v>0.10112500000000001</c:v>
                </c:pt>
                <c:pt idx="274" formatCode="General">
                  <c:v>0.110841</c:v>
                </c:pt>
                <c:pt idx="275" formatCode="General">
                  <c:v>0.125607</c:v>
                </c:pt>
                <c:pt idx="276" formatCode="General">
                  <c:v>0.14771699999999999</c:v>
                </c:pt>
                <c:pt idx="277" formatCode="General">
                  <c:v>0.15142900000000001</c:v>
                </c:pt>
                <c:pt idx="278" formatCode="General">
                  <c:v>0.13928299999999999</c:v>
                </c:pt>
                <c:pt idx="279" formatCode="General">
                  <c:v>0.125248</c:v>
                </c:pt>
                <c:pt idx="280" formatCode="General">
                  <c:v>0.1125</c:v>
                </c:pt>
                <c:pt idx="281" formatCode="General">
                  <c:v>0.105563</c:v>
                </c:pt>
                <c:pt idx="282" formatCode="General">
                  <c:v>0.108212</c:v>
                </c:pt>
                <c:pt idx="283" formatCode="General">
                  <c:v>0.114368</c:v>
                </c:pt>
                <c:pt idx="284" formatCode="General">
                  <c:v>0.12737599999999999</c:v>
                </c:pt>
                <c:pt idx="285" formatCode="General">
                  <c:v>0.14984600000000001</c:v>
                </c:pt>
                <c:pt idx="286" formatCode="General">
                  <c:v>0.17807899999999999</c:v>
                </c:pt>
                <c:pt idx="287" formatCode="General">
                  <c:v>0.19736100000000001</c:v>
                </c:pt>
                <c:pt idx="288" formatCode="General">
                  <c:v>0.19816400000000001</c:v>
                </c:pt>
                <c:pt idx="289" formatCode="General">
                  <c:v>0.18296499999999999</c:v>
                </c:pt>
                <c:pt idx="290" formatCode="General">
                  <c:v>0.170483</c:v>
                </c:pt>
                <c:pt idx="291" formatCode="General">
                  <c:v>0.15130299999999999</c:v>
                </c:pt>
                <c:pt idx="292" formatCode="General">
                  <c:v>0.141565</c:v>
                </c:pt>
                <c:pt idx="293" formatCode="General">
                  <c:v>0.132659</c:v>
                </c:pt>
                <c:pt idx="294" formatCode="General">
                  <c:v>0.124794</c:v>
                </c:pt>
                <c:pt idx="295" formatCode="General">
                  <c:v>0.118593</c:v>
                </c:pt>
                <c:pt idx="296" formatCode="General">
                  <c:v>0.111721</c:v>
                </c:pt>
                <c:pt idx="297" formatCode="General">
                  <c:v>0.10903599999999999</c:v>
                </c:pt>
                <c:pt idx="298" formatCode="General">
                  <c:v>0.10910599999999999</c:v>
                </c:pt>
                <c:pt idx="299" formatCode="General">
                  <c:v>0.10705099999999999</c:v>
                </c:pt>
                <c:pt idx="300" formatCode="General">
                  <c:v>9.8251000000000005E-2</c:v>
                </c:pt>
                <c:pt idx="301" formatCode="General">
                  <c:v>8.7910000000000002E-2</c:v>
                </c:pt>
                <c:pt idx="302" formatCode="General">
                  <c:v>7.9871999999999999E-2</c:v>
                </c:pt>
                <c:pt idx="303" formatCode="General">
                  <c:v>7.3292999999999997E-2</c:v>
                </c:pt>
                <c:pt idx="304" formatCode="General">
                  <c:v>6.7904000000000006E-2</c:v>
                </c:pt>
                <c:pt idx="305" formatCode="General">
                  <c:v>6.2505000000000005E-2</c:v>
                </c:pt>
                <c:pt idx="306">
                  <c:v>5.8098999999999998E-2</c:v>
                </c:pt>
                <c:pt idx="307">
                  <c:v>5.4540999999999999E-2</c:v>
                </c:pt>
                <c:pt idx="308">
                  <c:v>5.1456000000000002E-2</c:v>
                </c:pt>
                <c:pt idx="309">
                  <c:v>4.8448999999999999E-2</c:v>
                </c:pt>
                <c:pt idx="310">
                  <c:v>4.5576999999999999E-2</c:v>
                </c:pt>
                <c:pt idx="311">
                  <c:v>4.3011000000000001E-2</c:v>
                </c:pt>
                <c:pt idx="312">
                  <c:v>3.9591000000000001E-2</c:v>
                </c:pt>
                <c:pt idx="313">
                  <c:v>3.7033000000000003E-2</c:v>
                </c:pt>
                <c:pt idx="314">
                  <c:v>3.5173000000000003E-2</c:v>
                </c:pt>
                <c:pt idx="315">
                  <c:v>3.3522999999999997E-2</c:v>
                </c:pt>
                <c:pt idx="316" formatCode="General">
                  <c:v>3.184E-2</c:v>
                </c:pt>
                <c:pt idx="317" formatCode="General">
                  <c:v>3.0152000000000002E-2</c:v>
                </c:pt>
                <c:pt idx="318" formatCode="General">
                  <c:v>2.8573000000000001E-2</c:v>
                </c:pt>
                <c:pt idx="319" formatCode="General">
                  <c:v>2.7144999999999999E-2</c:v>
                </c:pt>
                <c:pt idx="320" formatCode="General">
                  <c:v>2.5899999999999999E-2</c:v>
                </c:pt>
                <c:pt idx="321" formatCode="General">
                  <c:v>2.486E-2</c:v>
                </c:pt>
                <c:pt idx="322" formatCode="General">
                  <c:v>2.4004999999999999E-2</c:v>
                </c:pt>
                <c:pt idx="323" formatCode="General">
                  <c:v>2.3229E-2</c:v>
                </c:pt>
                <c:pt idx="324" formatCode="General">
                  <c:v>2.2304999999999998E-2</c:v>
                </c:pt>
                <c:pt idx="325" formatCode="General">
                  <c:v>2.1467E-2</c:v>
                </c:pt>
                <c:pt idx="326" formatCode="General">
                  <c:v>2.0407999999999999E-2</c:v>
                </c:pt>
                <c:pt idx="327" formatCode="General">
                  <c:v>1.9089999999999999E-2</c:v>
                </c:pt>
                <c:pt idx="328" formatCode="General">
                  <c:v>1.7853000000000001E-2</c:v>
                </c:pt>
                <c:pt idx="329" formatCode="General">
                  <c:v>1.67E-2</c:v>
                </c:pt>
                <c:pt idx="330" formatCode="General">
                  <c:v>1.5622E-2</c:v>
                </c:pt>
                <c:pt idx="331" formatCode="General">
                  <c:v>1.4626999999999999E-2</c:v>
                </c:pt>
                <c:pt idx="332" formatCode="General">
                  <c:v>1.3717E-2</c:v>
                </c:pt>
                <c:pt idx="333" formatCode="General">
                  <c:v>1.2881999999999999E-2</c:v>
                </c:pt>
                <c:pt idx="334" formatCode="General">
                  <c:v>1.2198000000000001E-2</c:v>
                </c:pt>
                <c:pt idx="335" formatCode="General">
                  <c:v>1.1705E-2</c:v>
                </c:pt>
                <c:pt idx="336" formatCode="General">
                  <c:v>1.1421000000000001E-2</c:v>
                </c:pt>
                <c:pt idx="337" formatCode="General">
                  <c:v>1.1365999999999999E-2</c:v>
                </c:pt>
                <c:pt idx="338" formatCode="General">
                  <c:v>1.1613E-2</c:v>
                </c:pt>
                <c:pt idx="339" formatCode="General">
                  <c:v>8.8009999999999998E-3</c:v>
                </c:pt>
                <c:pt idx="340" formatCode="General">
                  <c:v>6.0179999999999999E-3</c:v>
                </c:pt>
                <c:pt idx="341" formatCode="General">
                  <c:v>5.0530000000000002E-3</c:v>
                </c:pt>
                <c:pt idx="342" formatCode="General">
                  <c:v>4.2620000000000002E-3</c:v>
                </c:pt>
                <c:pt idx="343" formatCode="General">
                  <c:v>3.669E-3</c:v>
                </c:pt>
                <c:pt idx="344" formatCode="General">
                  <c:v>3.1510000000000002E-3</c:v>
                </c:pt>
                <c:pt idx="345" formatCode="General">
                  <c:v>2.7039999999999998E-3</c:v>
                </c:pt>
                <c:pt idx="346" formatCode="General">
                  <c:v>2.3310000000000002E-3</c:v>
                </c:pt>
                <c:pt idx="347" formatCode="General">
                  <c:v>2.1679999999999998E-3</c:v>
                </c:pt>
                <c:pt idx="348" formatCode="General">
                  <c:v>2.238E-3</c:v>
                </c:pt>
                <c:pt idx="349" formatCode="General">
                  <c:v>2.212E-3</c:v>
                </c:pt>
                <c:pt idx="350" formatCode="General">
                  <c:v>1.1900000000000001E-3</c:v>
                </c:pt>
                <c:pt idx="351">
                  <c:v>6.0110890000000003E-4</c:v>
                </c:pt>
                <c:pt idx="352">
                  <c:v>3.080364E-4</c:v>
                </c:pt>
                <c:pt idx="353">
                  <c:v>1.694729E-4</c:v>
                </c:pt>
                <c:pt idx="354">
                  <c:v>7.7759519999999994E-5</c:v>
                </c:pt>
                <c:pt idx="355">
                  <c:v>2.4923349999999999E-5</c:v>
                </c:pt>
                <c:pt idx="356">
                  <c:v>1.9939020000000001E-6</c:v>
                </c:pt>
                <c:pt idx="357" formatCode="General">
                  <c:v>0</c:v>
                </c:pt>
              </c:numCache>
            </c:numRef>
          </c:yVal>
          <c:smooth val="1"/>
        </c:ser>
        <c:axId val="95005312"/>
        <c:axId val="95019776"/>
      </c:scatterChart>
      <c:scatterChart>
        <c:scatterStyle val="smoothMarker"/>
        <c:ser>
          <c:idx val="1"/>
          <c:order val="1"/>
          <c:tx>
            <c:v>lambda</c:v>
          </c:tx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dLbls>
            <c:dLbl>
              <c:idx val="734"/>
              <c:tx>
                <c:rich>
                  <a:bodyPr/>
                  <a:lstStyle/>
                  <a:p>
                    <a:r>
                      <a:rPr lang="en-US" b="1"/>
                      <a:t>5</a:t>
                    </a:r>
                    <a:r>
                      <a:rPr lang="en-US"/>
                      <a:t>3</a:t>
                    </a:r>
                    <a:r>
                      <a:rPr lang="en-US" baseline="0"/>
                      <a:t> THz</a:t>
                    </a:r>
                    <a:endParaRPr lang="en-US"/>
                  </a:p>
                </c:rich>
              </c:tx>
              <c:showCatName val="1"/>
            </c:dLbl>
            <c:delete val="1"/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</c:dLbls>
          <c:xVal>
            <c:numRef>
              <c:f>AcH12_150!$A$1:$A$589</c:f>
              <c:numCache>
                <c:formatCode>General</c:formatCode>
                <c:ptCount val="589"/>
                <c:pt idx="0">
                  <c:v>7.2403999999999996E-2</c:v>
                </c:pt>
                <c:pt idx="1">
                  <c:v>0.27645199999999998</c:v>
                </c:pt>
                <c:pt idx="2">
                  <c:v>0.47720899999999999</c:v>
                </c:pt>
                <c:pt idx="3">
                  <c:v>0.681257</c:v>
                </c:pt>
                <c:pt idx="4">
                  <c:v>0.88530500000000001</c:v>
                </c:pt>
                <c:pt idx="5">
                  <c:v>1.0860620000000001</c:v>
                </c:pt>
                <c:pt idx="6">
                  <c:v>1.2901100000000001</c:v>
                </c:pt>
                <c:pt idx="7">
                  <c:v>1.4941580000000001</c:v>
                </c:pt>
                <c:pt idx="8">
                  <c:v>1.6982060000000001</c:v>
                </c:pt>
                <c:pt idx="9">
                  <c:v>1.898963</c:v>
                </c:pt>
                <c:pt idx="10">
                  <c:v>2.103011</c:v>
                </c:pt>
                <c:pt idx="11">
                  <c:v>2.3070590000000002</c:v>
                </c:pt>
                <c:pt idx="12">
                  <c:v>2.507816</c:v>
                </c:pt>
                <c:pt idx="13">
                  <c:v>2.7118639999999998</c:v>
                </c:pt>
                <c:pt idx="14">
                  <c:v>2.9159120000000001</c:v>
                </c:pt>
                <c:pt idx="15">
                  <c:v>3.119961</c:v>
                </c:pt>
                <c:pt idx="16">
                  <c:v>3.3207170000000001</c:v>
                </c:pt>
                <c:pt idx="17">
                  <c:v>3.5247660000000001</c:v>
                </c:pt>
                <c:pt idx="18">
                  <c:v>3.7288139999999999</c:v>
                </c:pt>
                <c:pt idx="19">
                  <c:v>3.9328620000000001</c:v>
                </c:pt>
                <c:pt idx="20">
                  <c:v>4.1336190000000004</c:v>
                </c:pt>
                <c:pt idx="21">
                  <c:v>4.3376669999999997</c:v>
                </c:pt>
                <c:pt idx="22">
                  <c:v>4.5417149999999999</c:v>
                </c:pt>
                <c:pt idx="23">
                  <c:v>4.7424720000000002</c:v>
                </c:pt>
                <c:pt idx="24">
                  <c:v>4.9465199999999996</c:v>
                </c:pt>
                <c:pt idx="25">
                  <c:v>5.1505679999999998</c:v>
                </c:pt>
                <c:pt idx="26">
                  <c:v>5.354616</c:v>
                </c:pt>
                <c:pt idx="27">
                  <c:v>5.5553730000000003</c:v>
                </c:pt>
                <c:pt idx="28">
                  <c:v>5.7594209999999997</c:v>
                </c:pt>
                <c:pt idx="29">
                  <c:v>5.9634689999999999</c:v>
                </c:pt>
                <c:pt idx="30">
                  <c:v>6.1642260000000002</c:v>
                </c:pt>
                <c:pt idx="31">
                  <c:v>6.3682740000000004</c:v>
                </c:pt>
                <c:pt idx="32">
                  <c:v>6.5723219999999998</c:v>
                </c:pt>
                <c:pt idx="33">
                  <c:v>6.77637</c:v>
                </c:pt>
                <c:pt idx="34">
                  <c:v>6.9771270000000003</c:v>
                </c:pt>
                <c:pt idx="35">
                  <c:v>7.1811749999999996</c:v>
                </c:pt>
                <c:pt idx="36">
                  <c:v>7.3852229999999999</c:v>
                </c:pt>
                <c:pt idx="37">
                  <c:v>7.5892710000000001</c:v>
                </c:pt>
                <c:pt idx="38">
                  <c:v>7.7900280000000004</c:v>
                </c:pt>
                <c:pt idx="39">
                  <c:v>7.9940759999999997</c:v>
                </c:pt>
                <c:pt idx="40">
                  <c:v>8.198124</c:v>
                </c:pt>
                <c:pt idx="41">
                  <c:v>8.3988809999999994</c:v>
                </c:pt>
                <c:pt idx="42">
                  <c:v>8.6029289999999996</c:v>
                </c:pt>
                <c:pt idx="43">
                  <c:v>8.8069769999999998</c:v>
                </c:pt>
                <c:pt idx="44">
                  <c:v>9.0110250000000001</c:v>
                </c:pt>
                <c:pt idx="45">
                  <c:v>9.2117819999999995</c:v>
                </c:pt>
                <c:pt idx="46">
                  <c:v>9.4158299999999997</c:v>
                </c:pt>
                <c:pt idx="47">
                  <c:v>9.6198779999999999</c:v>
                </c:pt>
                <c:pt idx="48">
                  <c:v>9.8206349999999993</c:v>
                </c:pt>
                <c:pt idx="49">
                  <c:v>10.024683</c:v>
                </c:pt>
                <c:pt idx="50">
                  <c:v>10.228731</c:v>
                </c:pt>
                <c:pt idx="51">
                  <c:v>10.432779</c:v>
                </c:pt>
                <c:pt idx="52">
                  <c:v>10.633535999999999</c:v>
                </c:pt>
                <c:pt idx="53">
                  <c:v>10.837584</c:v>
                </c:pt>
                <c:pt idx="54">
                  <c:v>11.041632</c:v>
                </c:pt>
                <c:pt idx="55">
                  <c:v>11.24568</c:v>
                </c:pt>
                <c:pt idx="56">
                  <c:v>11.446437</c:v>
                </c:pt>
                <c:pt idx="57">
                  <c:v>11.650485</c:v>
                </c:pt>
                <c:pt idx="58">
                  <c:v>11.854533</c:v>
                </c:pt>
                <c:pt idx="59">
                  <c:v>12.055289999999999</c:v>
                </c:pt>
                <c:pt idx="60">
                  <c:v>12.259338</c:v>
                </c:pt>
                <c:pt idx="61">
                  <c:v>12.463387000000001</c:v>
                </c:pt>
                <c:pt idx="62">
                  <c:v>12.667434999999999</c:v>
                </c:pt>
                <c:pt idx="63">
                  <c:v>12.868192000000001</c:v>
                </c:pt>
                <c:pt idx="64">
                  <c:v>13.072240000000001</c:v>
                </c:pt>
                <c:pt idx="65">
                  <c:v>13.276287999999999</c:v>
                </c:pt>
                <c:pt idx="66">
                  <c:v>13.480335999999999</c:v>
                </c:pt>
                <c:pt idx="67">
                  <c:v>13.681093000000001</c:v>
                </c:pt>
                <c:pt idx="68">
                  <c:v>13.885141000000001</c:v>
                </c:pt>
                <c:pt idx="69">
                  <c:v>14.089188999999999</c:v>
                </c:pt>
                <c:pt idx="70">
                  <c:v>14.289946</c:v>
                </c:pt>
                <c:pt idx="71">
                  <c:v>14.493994000000001</c:v>
                </c:pt>
                <c:pt idx="72">
                  <c:v>14.698041999999999</c:v>
                </c:pt>
                <c:pt idx="73">
                  <c:v>14.902089999999999</c:v>
                </c:pt>
                <c:pt idx="74">
                  <c:v>15.102847000000001</c:v>
                </c:pt>
                <c:pt idx="75">
                  <c:v>15.306895000000001</c:v>
                </c:pt>
                <c:pt idx="76">
                  <c:v>15.510942999999999</c:v>
                </c:pt>
                <c:pt idx="77">
                  <c:v>15.7117</c:v>
                </c:pt>
                <c:pt idx="78">
                  <c:v>15.915748000000001</c:v>
                </c:pt>
                <c:pt idx="79">
                  <c:v>16.119796000000001</c:v>
                </c:pt>
                <c:pt idx="80">
                  <c:v>16.323844000000001</c:v>
                </c:pt>
                <c:pt idx="81">
                  <c:v>16.524601000000001</c:v>
                </c:pt>
                <c:pt idx="82">
                  <c:v>16.728649000000001</c:v>
                </c:pt>
                <c:pt idx="83">
                  <c:v>16.932697000000001</c:v>
                </c:pt>
                <c:pt idx="84">
                  <c:v>17.136745000000001</c:v>
                </c:pt>
                <c:pt idx="85">
                  <c:v>17.337502000000001</c:v>
                </c:pt>
                <c:pt idx="86">
                  <c:v>17.541550000000001</c:v>
                </c:pt>
                <c:pt idx="87">
                  <c:v>17.745598000000001</c:v>
                </c:pt>
                <c:pt idx="88">
                  <c:v>17.946355000000001</c:v>
                </c:pt>
                <c:pt idx="89">
                  <c:v>18.150403000000001</c:v>
                </c:pt>
                <c:pt idx="90">
                  <c:v>18.354451000000001</c:v>
                </c:pt>
                <c:pt idx="91">
                  <c:v>18.558499000000001</c:v>
                </c:pt>
                <c:pt idx="92">
                  <c:v>18.759256000000001</c:v>
                </c:pt>
                <c:pt idx="93">
                  <c:v>18.963304000000001</c:v>
                </c:pt>
                <c:pt idx="94">
                  <c:v>19.167352000000001</c:v>
                </c:pt>
                <c:pt idx="95">
                  <c:v>19.368109</c:v>
                </c:pt>
                <c:pt idx="96">
                  <c:v>19.572157000000001</c:v>
                </c:pt>
                <c:pt idx="97">
                  <c:v>19.776205000000001</c:v>
                </c:pt>
                <c:pt idx="98">
                  <c:v>19.980253000000001</c:v>
                </c:pt>
                <c:pt idx="99">
                  <c:v>20.181010000000001</c:v>
                </c:pt>
                <c:pt idx="100">
                  <c:v>20.385058000000001</c:v>
                </c:pt>
                <c:pt idx="101">
                  <c:v>20.589106000000001</c:v>
                </c:pt>
                <c:pt idx="102">
                  <c:v>20.793154999999999</c:v>
                </c:pt>
                <c:pt idx="103">
                  <c:v>20.993911000000001</c:v>
                </c:pt>
                <c:pt idx="104">
                  <c:v>21.197959999999998</c:v>
                </c:pt>
                <c:pt idx="105">
                  <c:v>21.402007999999999</c:v>
                </c:pt>
                <c:pt idx="106">
                  <c:v>21.602765000000002</c:v>
                </c:pt>
                <c:pt idx="107">
                  <c:v>21.806812999999998</c:v>
                </c:pt>
                <c:pt idx="108">
                  <c:v>22.010860999999998</c:v>
                </c:pt>
                <c:pt idx="109">
                  <c:v>22.214908999999999</c:v>
                </c:pt>
                <c:pt idx="110">
                  <c:v>22.415666000000002</c:v>
                </c:pt>
                <c:pt idx="111">
                  <c:v>22.619713999999998</c:v>
                </c:pt>
                <c:pt idx="112">
                  <c:v>22.823761999999999</c:v>
                </c:pt>
                <c:pt idx="113">
                  <c:v>23.024519000000002</c:v>
                </c:pt>
                <c:pt idx="114">
                  <c:v>23.228567000000002</c:v>
                </c:pt>
                <c:pt idx="115">
                  <c:v>23.432614999999998</c:v>
                </c:pt>
                <c:pt idx="116">
                  <c:v>23.636662999999999</c:v>
                </c:pt>
                <c:pt idx="117">
                  <c:v>23.837420000000002</c:v>
                </c:pt>
                <c:pt idx="118">
                  <c:v>24.041467999999998</c:v>
                </c:pt>
                <c:pt idx="119">
                  <c:v>24.245515999999999</c:v>
                </c:pt>
                <c:pt idx="120">
                  <c:v>24.449563999999999</c:v>
                </c:pt>
                <c:pt idx="121">
                  <c:v>24.650321000000002</c:v>
                </c:pt>
                <c:pt idx="122">
                  <c:v>24.854368999999998</c:v>
                </c:pt>
                <c:pt idx="123">
                  <c:v>25.058416999999999</c:v>
                </c:pt>
                <c:pt idx="124">
                  <c:v>25.259174000000002</c:v>
                </c:pt>
                <c:pt idx="125">
                  <c:v>25.463221999999998</c:v>
                </c:pt>
                <c:pt idx="126">
                  <c:v>25.667269999999998</c:v>
                </c:pt>
                <c:pt idx="127">
                  <c:v>25.871317999999999</c:v>
                </c:pt>
                <c:pt idx="128">
                  <c:v>26.072075000000002</c:v>
                </c:pt>
                <c:pt idx="129">
                  <c:v>26.276122999999998</c:v>
                </c:pt>
                <c:pt idx="130">
                  <c:v>26.480170999999999</c:v>
                </c:pt>
                <c:pt idx="131">
                  <c:v>26.680928000000002</c:v>
                </c:pt>
                <c:pt idx="132">
                  <c:v>26.884976000000002</c:v>
                </c:pt>
                <c:pt idx="133">
                  <c:v>27.089023999999998</c:v>
                </c:pt>
                <c:pt idx="134">
                  <c:v>27.293071999999999</c:v>
                </c:pt>
                <c:pt idx="135">
                  <c:v>27.493829000000002</c:v>
                </c:pt>
                <c:pt idx="136">
                  <c:v>27.697876999999998</c:v>
                </c:pt>
                <c:pt idx="137">
                  <c:v>27.901924999999999</c:v>
                </c:pt>
                <c:pt idx="138">
                  <c:v>28.105972999999999</c:v>
                </c:pt>
                <c:pt idx="139">
                  <c:v>28.306730000000002</c:v>
                </c:pt>
                <c:pt idx="140">
                  <c:v>28.510777999999998</c:v>
                </c:pt>
                <c:pt idx="141">
                  <c:v>28.714825999999999</c:v>
                </c:pt>
                <c:pt idx="142">
                  <c:v>28.915583000000002</c:v>
                </c:pt>
                <c:pt idx="143">
                  <c:v>29.119630999999998</c:v>
                </c:pt>
                <c:pt idx="144">
                  <c:v>29.323678999999998</c:v>
                </c:pt>
                <c:pt idx="145">
                  <c:v>29.527726999999999</c:v>
                </c:pt>
                <c:pt idx="146">
                  <c:v>29.728484000000002</c:v>
                </c:pt>
                <c:pt idx="147">
                  <c:v>29.932531999999998</c:v>
                </c:pt>
                <c:pt idx="148">
                  <c:v>30.136581</c:v>
                </c:pt>
                <c:pt idx="149">
                  <c:v>30.337337999999999</c:v>
                </c:pt>
                <c:pt idx="150">
                  <c:v>30.541385999999999</c:v>
                </c:pt>
                <c:pt idx="151">
                  <c:v>30.745433999999999</c:v>
                </c:pt>
                <c:pt idx="152">
                  <c:v>30.949482</c:v>
                </c:pt>
                <c:pt idx="153">
                  <c:v>31.150238999999999</c:v>
                </c:pt>
                <c:pt idx="154">
                  <c:v>31.354286999999999</c:v>
                </c:pt>
                <c:pt idx="155">
                  <c:v>31.558335</c:v>
                </c:pt>
                <c:pt idx="156">
                  <c:v>31.762383</c:v>
                </c:pt>
                <c:pt idx="157">
                  <c:v>31.963139999999999</c:v>
                </c:pt>
                <c:pt idx="158">
                  <c:v>32.167188000000003</c:v>
                </c:pt>
                <c:pt idx="159">
                  <c:v>32.371236000000003</c:v>
                </c:pt>
                <c:pt idx="160">
                  <c:v>32.571992999999999</c:v>
                </c:pt>
                <c:pt idx="161">
                  <c:v>32.776040999999999</c:v>
                </c:pt>
                <c:pt idx="162">
                  <c:v>32.980089</c:v>
                </c:pt>
                <c:pt idx="163">
                  <c:v>33.184137</c:v>
                </c:pt>
                <c:pt idx="164">
                  <c:v>33.384894000000003</c:v>
                </c:pt>
                <c:pt idx="165">
                  <c:v>33.588942000000003</c:v>
                </c:pt>
                <c:pt idx="166">
                  <c:v>33.792990000000003</c:v>
                </c:pt>
                <c:pt idx="167">
                  <c:v>33.997038000000003</c:v>
                </c:pt>
                <c:pt idx="168">
                  <c:v>34.197794999999999</c:v>
                </c:pt>
                <c:pt idx="169">
                  <c:v>34.401843</c:v>
                </c:pt>
                <c:pt idx="170">
                  <c:v>34.605891</c:v>
                </c:pt>
                <c:pt idx="171">
                  <c:v>34.806648000000003</c:v>
                </c:pt>
                <c:pt idx="172">
                  <c:v>35.010696000000003</c:v>
                </c:pt>
                <c:pt idx="173">
                  <c:v>35.214744000000003</c:v>
                </c:pt>
                <c:pt idx="174">
                  <c:v>35.418792000000003</c:v>
                </c:pt>
                <c:pt idx="175">
                  <c:v>35.619548999999999</c:v>
                </c:pt>
                <c:pt idx="176">
                  <c:v>35.823596999999999</c:v>
                </c:pt>
                <c:pt idx="177">
                  <c:v>36.027645</c:v>
                </c:pt>
                <c:pt idx="178">
                  <c:v>36.228402000000003</c:v>
                </c:pt>
                <c:pt idx="179">
                  <c:v>36.432450000000003</c:v>
                </c:pt>
                <c:pt idx="180">
                  <c:v>36.636498000000003</c:v>
                </c:pt>
                <c:pt idx="181">
                  <c:v>36.840546000000003</c:v>
                </c:pt>
                <c:pt idx="182">
                  <c:v>37.041302999999999</c:v>
                </c:pt>
                <c:pt idx="183">
                  <c:v>37.245350999999999</c:v>
                </c:pt>
                <c:pt idx="184">
                  <c:v>37.449399</c:v>
                </c:pt>
                <c:pt idx="185">
                  <c:v>37.653447</c:v>
                </c:pt>
                <c:pt idx="186">
                  <c:v>37.854204000000003</c:v>
                </c:pt>
                <c:pt idx="187">
                  <c:v>38.058252000000003</c:v>
                </c:pt>
                <c:pt idx="188">
                  <c:v>38.262300000000003</c:v>
                </c:pt>
                <c:pt idx="189">
                  <c:v>38.463056999999999</c:v>
                </c:pt>
                <c:pt idx="190">
                  <c:v>38.667104999999999</c:v>
                </c:pt>
                <c:pt idx="191">
                  <c:v>38.871153999999997</c:v>
                </c:pt>
                <c:pt idx="192">
                  <c:v>39.075201999999997</c:v>
                </c:pt>
                <c:pt idx="193">
                  <c:v>39.275959</c:v>
                </c:pt>
                <c:pt idx="194">
                  <c:v>39.480007000000001</c:v>
                </c:pt>
                <c:pt idx="195">
                  <c:v>39.684055000000001</c:v>
                </c:pt>
                <c:pt idx="196">
                  <c:v>39.884811999999997</c:v>
                </c:pt>
                <c:pt idx="197">
                  <c:v>40.088859999999997</c:v>
                </c:pt>
                <c:pt idx="198">
                  <c:v>40.292907999999997</c:v>
                </c:pt>
                <c:pt idx="199">
                  <c:v>40.496955999999997</c:v>
                </c:pt>
                <c:pt idx="200">
                  <c:v>40.697713</c:v>
                </c:pt>
                <c:pt idx="201">
                  <c:v>40.901761</c:v>
                </c:pt>
                <c:pt idx="202">
                  <c:v>41.105809000000001</c:v>
                </c:pt>
                <c:pt idx="203">
                  <c:v>41.309857000000001</c:v>
                </c:pt>
                <c:pt idx="204">
                  <c:v>41.510613999999997</c:v>
                </c:pt>
                <c:pt idx="205">
                  <c:v>41.714661999999997</c:v>
                </c:pt>
                <c:pt idx="206">
                  <c:v>41.918709999999997</c:v>
                </c:pt>
                <c:pt idx="207">
                  <c:v>42.119467</c:v>
                </c:pt>
                <c:pt idx="208">
                  <c:v>42.323515</c:v>
                </c:pt>
                <c:pt idx="209">
                  <c:v>42.527563000000001</c:v>
                </c:pt>
                <c:pt idx="210">
                  <c:v>42.731611000000001</c:v>
                </c:pt>
                <c:pt idx="211">
                  <c:v>42.932367999999997</c:v>
                </c:pt>
                <c:pt idx="212">
                  <c:v>43.136415999999997</c:v>
                </c:pt>
                <c:pt idx="213">
                  <c:v>43.340463999999997</c:v>
                </c:pt>
                <c:pt idx="214">
                  <c:v>43.541221</c:v>
                </c:pt>
                <c:pt idx="215">
                  <c:v>43.745269</c:v>
                </c:pt>
                <c:pt idx="216">
                  <c:v>43.949317000000001</c:v>
                </c:pt>
                <c:pt idx="217">
                  <c:v>44.153365000000001</c:v>
                </c:pt>
                <c:pt idx="218">
                  <c:v>44.354121999999997</c:v>
                </c:pt>
                <c:pt idx="219">
                  <c:v>44.558169999999997</c:v>
                </c:pt>
                <c:pt idx="220">
                  <c:v>44.762217999999997</c:v>
                </c:pt>
                <c:pt idx="221">
                  <c:v>44.966265999999997</c:v>
                </c:pt>
                <c:pt idx="222">
                  <c:v>45.167023</c:v>
                </c:pt>
                <c:pt idx="223">
                  <c:v>45.371071000000001</c:v>
                </c:pt>
                <c:pt idx="224">
                  <c:v>45.575119000000001</c:v>
                </c:pt>
                <c:pt idx="225">
                  <c:v>45.775875999999997</c:v>
                </c:pt>
                <c:pt idx="226">
                  <c:v>45.979923999999997</c:v>
                </c:pt>
                <c:pt idx="227">
                  <c:v>46.183971999999997</c:v>
                </c:pt>
                <c:pt idx="228">
                  <c:v>46.388019999999997</c:v>
                </c:pt>
                <c:pt idx="229">
                  <c:v>46.588777</c:v>
                </c:pt>
                <c:pt idx="230">
                  <c:v>46.792825000000001</c:v>
                </c:pt>
                <c:pt idx="231">
                  <c:v>46.996873000000001</c:v>
                </c:pt>
                <c:pt idx="232">
                  <c:v>47.197629999999997</c:v>
                </c:pt>
                <c:pt idx="233">
                  <c:v>47.401677999999997</c:v>
                </c:pt>
                <c:pt idx="234">
                  <c:v>47.605727000000002</c:v>
                </c:pt>
                <c:pt idx="235">
                  <c:v>47.809775000000002</c:v>
                </c:pt>
                <c:pt idx="236">
                  <c:v>48.010531999999998</c:v>
                </c:pt>
                <c:pt idx="237">
                  <c:v>48.214579999999998</c:v>
                </c:pt>
                <c:pt idx="238">
                  <c:v>48.418627999999998</c:v>
                </c:pt>
                <c:pt idx="239">
                  <c:v>48.622675999999998</c:v>
                </c:pt>
                <c:pt idx="240">
                  <c:v>48.823433000000001</c:v>
                </c:pt>
                <c:pt idx="241">
                  <c:v>49.027481000000002</c:v>
                </c:pt>
                <c:pt idx="242">
                  <c:v>49.231529000000002</c:v>
                </c:pt>
                <c:pt idx="243">
                  <c:v>49.432285999999998</c:v>
                </c:pt>
                <c:pt idx="244">
                  <c:v>49.636333999999998</c:v>
                </c:pt>
                <c:pt idx="245">
                  <c:v>49.840381999999998</c:v>
                </c:pt>
                <c:pt idx="246">
                  <c:v>50.044429999999998</c:v>
                </c:pt>
                <c:pt idx="247">
                  <c:v>50.245187000000001</c:v>
                </c:pt>
                <c:pt idx="248">
                  <c:v>50.449235000000002</c:v>
                </c:pt>
                <c:pt idx="249">
                  <c:v>50.653283000000002</c:v>
                </c:pt>
                <c:pt idx="250">
                  <c:v>50.854039999999998</c:v>
                </c:pt>
                <c:pt idx="251">
                  <c:v>51.058087999999998</c:v>
                </c:pt>
                <c:pt idx="252">
                  <c:v>51.262135999999998</c:v>
                </c:pt>
                <c:pt idx="253">
                  <c:v>51.466183999999998</c:v>
                </c:pt>
                <c:pt idx="254">
                  <c:v>51.666941000000001</c:v>
                </c:pt>
                <c:pt idx="255">
                  <c:v>51.870989000000002</c:v>
                </c:pt>
                <c:pt idx="256">
                  <c:v>52.075037000000002</c:v>
                </c:pt>
                <c:pt idx="257">
                  <c:v>52.279085000000002</c:v>
                </c:pt>
                <c:pt idx="258">
                  <c:v>52.479841999999998</c:v>
                </c:pt>
                <c:pt idx="259">
                  <c:v>52.683889999999998</c:v>
                </c:pt>
                <c:pt idx="260">
                  <c:v>52.887937999999998</c:v>
                </c:pt>
                <c:pt idx="261">
                  <c:v>53.088695000000001</c:v>
                </c:pt>
                <c:pt idx="262">
                  <c:v>53.292743000000002</c:v>
                </c:pt>
                <c:pt idx="263">
                  <c:v>53.496791000000002</c:v>
                </c:pt>
                <c:pt idx="264">
                  <c:v>53.700839000000002</c:v>
                </c:pt>
                <c:pt idx="265">
                  <c:v>53.901595999999998</c:v>
                </c:pt>
                <c:pt idx="266">
                  <c:v>54.105643999999998</c:v>
                </c:pt>
                <c:pt idx="267">
                  <c:v>54.309691999999998</c:v>
                </c:pt>
                <c:pt idx="268">
                  <c:v>54.513739999999999</c:v>
                </c:pt>
                <c:pt idx="269">
                  <c:v>54.714497000000001</c:v>
                </c:pt>
                <c:pt idx="270">
                  <c:v>54.918545000000002</c:v>
                </c:pt>
                <c:pt idx="271">
                  <c:v>55.122593000000002</c:v>
                </c:pt>
                <c:pt idx="272">
                  <c:v>55.323349999999998</c:v>
                </c:pt>
                <c:pt idx="273">
                  <c:v>55.527397999999998</c:v>
                </c:pt>
                <c:pt idx="274">
                  <c:v>55.731445999999998</c:v>
                </c:pt>
                <c:pt idx="275">
                  <c:v>55.935493999999998</c:v>
                </c:pt>
                <c:pt idx="276">
                  <c:v>56.136251000000001</c:v>
                </c:pt>
                <c:pt idx="277">
                  <c:v>56.340299000000002</c:v>
                </c:pt>
                <c:pt idx="278">
                  <c:v>56.544347999999999</c:v>
                </c:pt>
                <c:pt idx="279">
                  <c:v>56.745103999999998</c:v>
                </c:pt>
                <c:pt idx="280">
                  <c:v>56.949153000000003</c:v>
                </c:pt>
                <c:pt idx="281">
                  <c:v>57.153201000000003</c:v>
                </c:pt>
                <c:pt idx="282">
                  <c:v>57.357249000000003</c:v>
                </c:pt>
                <c:pt idx="283">
                  <c:v>57.558005999999999</c:v>
                </c:pt>
                <c:pt idx="284">
                  <c:v>57.762053999999999</c:v>
                </c:pt>
                <c:pt idx="285">
                  <c:v>57.966101999999999</c:v>
                </c:pt>
                <c:pt idx="286">
                  <c:v>58.17015</c:v>
                </c:pt>
                <c:pt idx="287">
                  <c:v>58.370907000000003</c:v>
                </c:pt>
                <c:pt idx="288">
                  <c:v>58.574955000000003</c:v>
                </c:pt>
                <c:pt idx="289">
                  <c:v>58.779003000000003</c:v>
                </c:pt>
                <c:pt idx="290">
                  <c:v>58.979759999999999</c:v>
                </c:pt>
                <c:pt idx="291">
                  <c:v>59.183807999999999</c:v>
                </c:pt>
                <c:pt idx="292">
                  <c:v>59.387855999999999</c:v>
                </c:pt>
                <c:pt idx="293">
                  <c:v>59.591904</c:v>
                </c:pt>
                <c:pt idx="294">
                  <c:v>59.792661000000003</c:v>
                </c:pt>
                <c:pt idx="295">
                  <c:v>59.996709000000003</c:v>
                </c:pt>
                <c:pt idx="296">
                  <c:v>60.200757000000003</c:v>
                </c:pt>
                <c:pt idx="297">
                  <c:v>60.401513999999999</c:v>
                </c:pt>
                <c:pt idx="298">
                  <c:v>60.605561999999999</c:v>
                </c:pt>
                <c:pt idx="299">
                  <c:v>60.809609999999999</c:v>
                </c:pt>
                <c:pt idx="300">
                  <c:v>61.013658</c:v>
                </c:pt>
                <c:pt idx="301">
                  <c:v>61.214415000000002</c:v>
                </c:pt>
                <c:pt idx="302">
                  <c:v>61.418463000000003</c:v>
                </c:pt>
                <c:pt idx="303">
                  <c:v>61.622511000000003</c:v>
                </c:pt>
                <c:pt idx="304">
                  <c:v>61.826559000000003</c:v>
                </c:pt>
                <c:pt idx="305">
                  <c:v>62.027315999999999</c:v>
                </c:pt>
                <c:pt idx="306">
                  <c:v>62.231363999999999</c:v>
                </c:pt>
                <c:pt idx="307">
                  <c:v>62.435411999999999</c:v>
                </c:pt>
                <c:pt idx="308">
                  <c:v>62.636169000000002</c:v>
                </c:pt>
                <c:pt idx="309">
                  <c:v>62.840217000000003</c:v>
                </c:pt>
                <c:pt idx="310">
                  <c:v>63.044265000000003</c:v>
                </c:pt>
                <c:pt idx="311">
                  <c:v>63.248313000000003</c:v>
                </c:pt>
                <c:pt idx="312">
                  <c:v>63.449069999999999</c:v>
                </c:pt>
                <c:pt idx="313">
                  <c:v>63.653117999999999</c:v>
                </c:pt>
                <c:pt idx="314">
                  <c:v>63.857165999999999</c:v>
                </c:pt>
                <c:pt idx="315">
                  <c:v>64.057923000000002</c:v>
                </c:pt>
                <c:pt idx="316">
                  <c:v>64.261971000000003</c:v>
                </c:pt>
                <c:pt idx="317">
                  <c:v>64.466019000000003</c:v>
                </c:pt>
                <c:pt idx="318">
                  <c:v>64.670067000000003</c:v>
                </c:pt>
                <c:pt idx="319">
                  <c:v>64.870823999999999</c:v>
                </c:pt>
                <c:pt idx="320">
                  <c:v>65.074871999999999</c:v>
                </c:pt>
                <c:pt idx="321">
                  <c:v>65.278920999999997</c:v>
                </c:pt>
                <c:pt idx="322">
                  <c:v>65.482968999999997</c:v>
                </c:pt>
                <c:pt idx="323">
                  <c:v>65.683725999999993</c:v>
                </c:pt>
                <c:pt idx="324">
                  <c:v>65.887773999999993</c:v>
                </c:pt>
                <c:pt idx="325">
                  <c:v>66.091821999999993</c:v>
                </c:pt>
                <c:pt idx="326">
                  <c:v>66.292579000000003</c:v>
                </c:pt>
                <c:pt idx="327">
                  <c:v>66.496627000000004</c:v>
                </c:pt>
                <c:pt idx="328">
                  <c:v>66.700675000000004</c:v>
                </c:pt>
                <c:pt idx="329">
                  <c:v>66.904723000000004</c:v>
                </c:pt>
                <c:pt idx="330">
                  <c:v>67.10548</c:v>
                </c:pt>
                <c:pt idx="331">
                  <c:v>67.309528</c:v>
                </c:pt>
                <c:pt idx="332">
                  <c:v>67.513576</c:v>
                </c:pt>
                <c:pt idx="333">
                  <c:v>67.714332999999996</c:v>
                </c:pt>
                <c:pt idx="334">
                  <c:v>67.918380999999997</c:v>
                </c:pt>
                <c:pt idx="335">
                  <c:v>68.122428999999997</c:v>
                </c:pt>
                <c:pt idx="336">
                  <c:v>68.326476999999997</c:v>
                </c:pt>
                <c:pt idx="337">
                  <c:v>68.527234000000007</c:v>
                </c:pt>
                <c:pt idx="338">
                  <c:v>68.731281999999993</c:v>
                </c:pt>
                <c:pt idx="339">
                  <c:v>68.935329999999993</c:v>
                </c:pt>
                <c:pt idx="340">
                  <c:v>69.139377999999994</c:v>
                </c:pt>
                <c:pt idx="341">
                  <c:v>69.340135000000004</c:v>
                </c:pt>
                <c:pt idx="342">
                  <c:v>69.544183000000004</c:v>
                </c:pt>
                <c:pt idx="343">
                  <c:v>69.748231000000004</c:v>
                </c:pt>
                <c:pt idx="344">
                  <c:v>69.948988</c:v>
                </c:pt>
                <c:pt idx="345">
                  <c:v>70.153036</c:v>
                </c:pt>
                <c:pt idx="346">
                  <c:v>70.357084</c:v>
                </c:pt>
                <c:pt idx="347">
                  <c:v>70.561132000000001</c:v>
                </c:pt>
                <c:pt idx="348">
                  <c:v>70.761888999999996</c:v>
                </c:pt>
                <c:pt idx="349">
                  <c:v>70.965936999999997</c:v>
                </c:pt>
                <c:pt idx="350">
                  <c:v>71.169984999999997</c:v>
                </c:pt>
                <c:pt idx="351">
                  <c:v>71.370742000000007</c:v>
                </c:pt>
                <c:pt idx="352">
                  <c:v>71.574789999999993</c:v>
                </c:pt>
                <c:pt idx="353">
                  <c:v>71.778837999999993</c:v>
                </c:pt>
                <c:pt idx="354">
                  <c:v>71.982885999999993</c:v>
                </c:pt>
                <c:pt idx="355">
                  <c:v>72.183643000000004</c:v>
                </c:pt>
                <c:pt idx="356">
                  <c:v>72.387691000000004</c:v>
                </c:pt>
                <c:pt idx="357">
                  <c:v>72.591739000000004</c:v>
                </c:pt>
              </c:numCache>
            </c:numRef>
          </c:xVal>
          <c:yVal>
            <c:numRef>
              <c:f>AcH12_150!$C$1:$C$589</c:f>
              <c:numCache>
                <c:formatCode>0.00E+00</c:formatCode>
                <c:ptCount val="589"/>
                <c:pt idx="0" formatCode="General">
                  <c:v>0</c:v>
                </c:pt>
                <c:pt idx="1">
                  <c:v>1.6467949999999999E-92</c:v>
                </c:pt>
                <c:pt idx="2">
                  <c:v>2.4794030000000001E-32</c:v>
                </c:pt>
                <c:pt idx="3">
                  <c:v>6.3358990000000005E-17</c:v>
                </c:pt>
                <c:pt idx="4">
                  <c:v>6.4229379999999998E-11</c:v>
                </c:pt>
                <c:pt idx="5">
                  <c:v>5.0257329999999997E-8</c:v>
                </c:pt>
                <c:pt idx="6">
                  <c:v>2.625227E-6</c:v>
                </c:pt>
                <c:pt idx="7">
                  <c:v>3.1455319999999998E-5</c:v>
                </c:pt>
                <c:pt idx="8">
                  <c:v>1.6997879999999999E-4</c:v>
                </c:pt>
                <c:pt idx="9">
                  <c:v>5.7175759999999998E-4</c:v>
                </c:pt>
                <c:pt idx="10">
                  <c:v>1.4660000000000001E-3</c:v>
                </c:pt>
                <c:pt idx="11">
                  <c:v>3.0409999999999999E-3</c:v>
                </c:pt>
                <c:pt idx="12">
                  <c:v>5.359E-3</c:v>
                </c:pt>
                <c:pt idx="13">
                  <c:v>8.567E-3</c:v>
                </c:pt>
                <c:pt idx="14">
                  <c:v>1.2821000000000001E-2</c:v>
                </c:pt>
                <c:pt idx="15">
                  <c:v>1.8643E-2</c:v>
                </c:pt>
                <c:pt idx="16">
                  <c:v>2.6363999999999999E-2</c:v>
                </c:pt>
                <c:pt idx="17">
                  <c:v>3.5901000000000002E-2</c:v>
                </c:pt>
                <c:pt idx="18">
                  <c:v>4.6693999999999999E-2</c:v>
                </c:pt>
                <c:pt idx="19">
                  <c:v>5.8763999999999997E-2</c:v>
                </c:pt>
                <c:pt idx="20">
                  <c:v>7.2363999999999998E-2</c:v>
                </c:pt>
                <c:pt idx="21">
                  <c:v>8.8138999999999995E-2</c:v>
                </c:pt>
                <c:pt idx="22">
                  <c:v>0.105727</c:v>
                </c:pt>
                <c:pt idx="23">
                  <c:v>0.124586</c:v>
                </c:pt>
                <c:pt idx="24">
                  <c:v>0.14522399999999999</c:v>
                </c:pt>
                <c:pt idx="25">
                  <c:v>0.16801099999999999</c:v>
                </c:pt>
                <c:pt idx="26">
                  <c:v>0.19322400000000001</c:v>
                </c:pt>
                <c:pt idx="27" formatCode="General">
                  <c:v>0.218282</c:v>
                </c:pt>
                <c:pt idx="28" formatCode="General">
                  <c:v>0.24262700000000001</c:v>
                </c:pt>
                <c:pt idx="29" formatCode="General">
                  <c:v>0.264957</c:v>
                </c:pt>
                <c:pt idx="30" formatCode="General">
                  <c:v>0.28396300000000002</c:v>
                </c:pt>
                <c:pt idx="31" formatCode="General">
                  <c:v>0.302124</c:v>
                </c:pt>
                <c:pt idx="32" formatCode="General">
                  <c:v>0.320104</c:v>
                </c:pt>
                <c:pt idx="33" formatCode="General">
                  <c:v>0.33788899999999999</c:v>
                </c:pt>
                <c:pt idx="34" formatCode="General">
                  <c:v>0.35613299999999998</c:v>
                </c:pt>
                <c:pt idx="35" formatCode="General">
                  <c:v>0.375421</c:v>
                </c:pt>
                <c:pt idx="36" formatCode="General">
                  <c:v>0.39478400000000002</c:v>
                </c:pt>
                <c:pt idx="37" formatCode="General">
                  <c:v>0.413381</c:v>
                </c:pt>
                <c:pt idx="38" formatCode="General">
                  <c:v>0.430118</c:v>
                </c:pt>
                <c:pt idx="39" formatCode="General">
                  <c:v>0.44542199999999998</c:v>
                </c:pt>
                <c:pt idx="40" formatCode="General">
                  <c:v>0.460088</c:v>
                </c:pt>
                <c:pt idx="41" formatCode="General">
                  <c:v>0.47539399999999998</c:v>
                </c:pt>
                <c:pt idx="42" formatCode="General">
                  <c:v>0.49152899999999999</c:v>
                </c:pt>
                <c:pt idx="43" formatCode="General">
                  <c:v>0.50810900000000003</c:v>
                </c:pt>
                <c:pt idx="44" formatCode="General">
                  <c:v>0.52604399999999996</c:v>
                </c:pt>
                <c:pt idx="45" formatCode="General">
                  <c:v>0.54503199999999996</c:v>
                </c:pt>
                <c:pt idx="46" formatCode="General">
                  <c:v>0.56490200000000002</c:v>
                </c:pt>
                <c:pt idx="47" formatCode="General">
                  <c:v>0.58472999999999997</c:v>
                </c:pt>
                <c:pt idx="48" formatCode="General">
                  <c:v>0.60429600000000006</c:v>
                </c:pt>
                <c:pt idx="49" formatCode="General">
                  <c:v>0.62429800000000002</c:v>
                </c:pt>
                <c:pt idx="50" formatCode="General">
                  <c:v>0.64371500000000004</c:v>
                </c:pt>
                <c:pt idx="51" formatCode="General">
                  <c:v>0.66201500000000002</c:v>
                </c:pt>
                <c:pt idx="52" formatCode="General">
                  <c:v>0.67869900000000005</c:v>
                </c:pt>
                <c:pt idx="53" formatCode="General">
                  <c:v>0.69410700000000003</c:v>
                </c:pt>
                <c:pt idx="54" formatCode="General">
                  <c:v>0.70838000000000001</c:v>
                </c:pt>
                <c:pt idx="55" formatCode="General">
                  <c:v>0.72227799999999998</c:v>
                </c:pt>
                <c:pt idx="56" formatCode="General">
                  <c:v>0.73569499999999999</c:v>
                </c:pt>
                <c:pt idx="57" formatCode="General">
                  <c:v>0.74954799999999999</c:v>
                </c:pt>
                <c:pt idx="58" formatCode="General">
                  <c:v>0.76430299999999995</c:v>
                </c:pt>
                <c:pt idx="59" formatCode="General">
                  <c:v>0.77964</c:v>
                </c:pt>
                <c:pt idx="60" formatCode="General">
                  <c:v>0.79581599999999997</c:v>
                </c:pt>
                <c:pt idx="61" formatCode="General">
                  <c:v>0.81169000000000002</c:v>
                </c:pt>
                <c:pt idx="62" formatCode="General">
                  <c:v>0.82706299999999999</c:v>
                </c:pt>
                <c:pt idx="63" formatCode="General">
                  <c:v>0.84217699999999995</c:v>
                </c:pt>
                <c:pt idx="64" formatCode="General">
                  <c:v>0.85753299999999999</c:v>
                </c:pt>
                <c:pt idx="65" formatCode="General">
                  <c:v>0.87286600000000003</c:v>
                </c:pt>
                <c:pt idx="66" formatCode="General">
                  <c:v>0.88813699999999995</c:v>
                </c:pt>
                <c:pt idx="67" formatCode="General">
                  <c:v>0.90246199999999999</c:v>
                </c:pt>
                <c:pt idx="68" formatCode="General">
                  <c:v>0.91559100000000004</c:v>
                </c:pt>
                <c:pt idx="69" formatCode="General">
                  <c:v>0.92757100000000003</c:v>
                </c:pt>
                <c:pt idx="70" formatCode="General">
                  <c:v>0.93820199999999998</c:v>
                </c:pt>
                <c:pt idx="71" formatCode="General">
                  <c:v>0.94739899999999999</c:v>
                </c:pt>
                <c:pt idx="72" formatCode="General">
                  <c:v>0.955152</c:v>
                </c:pt>
                <c:pt idx="73" formatCode="General">
                  <c:v>0.962063</c:v>
                </c:pt>
                <c:pt idx="74" formatCode="General">
                  <c:v>0.96835199999999999</c:v>
                </c:pt>
                <c:pt idx="75" formatCode="General">
                  <c:v>0.97441599999999995</c:v>
                </c:pt>
                <c:pt idx="76" formatCode="General">
                  <c:v>0.980738</c:v>
                </c:pt>
                <c:pt idx="77" formatCode="General">
                  <c:v>0.98750199999999999</c:v>
                </c:pt>
                <c:pt idx="78" formatCode="General">
                  <c:v>0.99471100000000001</c:v>
                </c:pt>
                <c:pt idx="79" formatCode="General">
                  <c:v>1.002186</c:v>
                </c:pt>
                <c:pt idx="80" formatCode="General">
                  <c:v>1.010051</c:v>
                </c:pt>
                <c:pt idx="81" formatCode="General">
                  <c:v>1.0183070000000001</c:v>
                </c:pt>
                <c:pt idx="82" formatCode="General">
                  <c:v>1.027253</c:v>
                </c:pt>
                <c:pt idx="83" formatCode="General">
                  <c:v>1.036813</c:v>
                </c:pt>
                <c:pt idx="84" formatCode="General">
                  <c:v>1.0472300000000001</c:v>
                </c:pt>
                <c:pt idx="85" formatCode="General">
                  <c:v>1.058505</c:v>
                </c:pt>
                <c:pt idx="86" formatCode="General">
                  <c:v>1.0705469999999999</c:v>
                </c:pt>
                <c:pt idx="87" formatCode="General">
                  <c:v>1.082514</c:v>
                </c:pt>
                <c:pt idx="88" formatCode="General">
                  <c:v>1.094168</c:v>
                </c:pt>
                <c:pt idx="89" formatCode="General">
                  <c:v>1.1057630000000001</c:v>
                </c:pt>
                <c:pt idx="90" formatCode="General">
                  <c:v>1.1168100000000001</c:v>
                </c:pt>
                <c:pt idx="91" formatCode="General">
                  <c:v>1.1272390000000001</c:v>
                </c:pt>
                <c:pt idx="92" formatCode="General">
                  <c:v>1.1367910000000001</c:v>
                </c:pt>
                <c:pt idx="93" formatCode="General">
                  <c:v>1.1460520000000001</c:v>
                </c:pt>
                <c:pt idx="94" formatCode="General">
                  <c:v>1.1556869999999999</c:v>
                </c:pt>
                <c:pt idx="95" formatCode="General">
                  <c:v>1.165079</c:v>
                </c:pt>
                <c:pt idx="96" formatCode="General">
                  <c:v>1.1735359999999999</c:v>
                </c:pt>
                <c:pt idx="97" formatCode="General">
                  <c:v>1.180769</c:v>
                </c:pt>
                <c:pt idx="98" formatCode="General">
                  <c:v>1.187209</c:v>
                </c:pt>
                <c:pt idx="99" formatCode="General">
                  <c:v>1.193171</c:v>
                </c:pt>
                <c:pt idx="100" formatCode="General">
                  <c:v>1.1989719999999999</c:v>
                </c:pt>
                <c:pt idx="101" formatCode="General">
                  <c:v>1.204828</c:v>
                </c:pt>
                <c:pt idx="102" formatCode="General">
                  <c:v>1.210969</c:v>
                </c:pt>
                <c:pt idx="103" formatCode="General">
                  <c:v>1.2173929999999999</c:v>
                </c:pt>
                <c:pt idx="104" formatCode="General">
                  <c:v>1.2243459999999999</c:v>
                </c:pt>
                <c:pt idx="105" formatCode="General">
                  <c:v>1.231827</c:v>
                </c:pt>
                <c:pt idx="106" formatCode="General">
                  <c:v>1.239155</c:v>
                </c:pt>
                <c:pt idx="107" formatCode="General">
                  <c:v>1.245827</c:v>
                </c:pt>
                <c:pt idx="108" formatCode="General">
                  <c:v>1.252148</c:v>
                </c:pt>
                <c:pt idx="109" formatCode="General">
                  <c:v>1.258775</c:v>
                </c:pt>
                <c:pt idx="110" formatCode="General">
                  <c:v>1.265255</c:v>
                </c:pt>
                <c:pt idx="111" formatCode="General">
                  <c:v>1.271522</c:v>
                </c:pt>
                <c:pt idx="112" formatCode="General">
                  <c:v>1.277701</c:v>
                </c:pt>
                <c:pt idx="113" formatCode="General">
                  <c:v>1.2837909999999999</c:v>
                </c:pt>
                <c:pt idx="114" formatCode="General">
                  <c:v>1.2901659999999999</c:v>
                </c:pt>
                <c:pt idx="115" formatCode="General">
                  <c:v>1.2966770000000001</c:v>
                </c:pt>
                <c:pt idx="116" formatCode="General">
                  <c:v>1.3030029999999999</c:v>
                </c:pt>
                <c:pt idx="117" formatCode="General">
                  <c:v>1.3090349999999999</c:v>
                </c:pt>
                <c:pt idx="118" formatCode="General">
                  <c:v>1.315124</c:v>
                </c:pt>
                <c:pt idx="119" formatCode="General">
                  <c:v>1.3212600000000001</c:v>
                </c:pt>
                <c:pt idx="120" formatCode="General">
                  <c:v>1.327394</c:v>
                </c:pt>
                <c:pt idx="121" formatCode="General">
                  <c:v>1.3331360000000001</c:v>
                </c:pt>
                <c:pt idx="122" formatCode="General">
                  <c:v>1.3390489999999999</c:v>
                </c:pt>
                <c:pt idx="123" formatCode="General">
                  <c:v>1.345852</c:v>
                </c:pt>
                <c:pt idx="124" formatCode="General">
                  <c:v>1.3530390000000001</c:v>
                </c:pt>
                <c:pt idx="125" formatCode="General">
                  <c:v>1.3603259999999999</c:v>
                </c:pt>
                <c:pt idx="126" formatCode="General">
                  <c:v>1.368249</c:v>
                </c:pt>
                <c:pt idx="127" formatCode="General">
                  <c:v>1.3770020000000001</c:v>
                </c:pt>
                <c:pt idx="128" formatCode="General">
                  <c:v>1.3852150000000001</c:v>
                </c:pt>
                <c:pt idx="129" formatCode="General">
                  <c:v>1.3928370000000001</c:v>
                </c:pt>
                <c:pt idx="130" formatCode="General">
                  <c:v>1.400846</c:v>
                </c:pt>
                <c:pt idx="131" formatCode="General">
                  <c:v>1.409681</c:v>
                </c:pt>
                <c:pt idx="132" formatCode="General">
                  <c:v>1.4195580000000001</c:v>
                </c:pt>
                <c:pt idx="133" formatCode="General">
                  <c:v>1.42988</c:v>
                </c:pt>
                <c:pt idx="134" formatCode="General">
                  <c:v>1.4400109999999999</c:v>
                </c:pt>
                <c:pt idx="135" formatCode="General">
                  <c:v>1.4486190000000001</c:v>
                </c:pt>
                <c:pt idx="136" formatCode="General">
                  <c:v>1.455857</c:v>
                </c:pt>
                <c:pt idx="137" formatCode="General">
                  <c:v>1.4629449999999999</c:v>
                </c:pt>
                <c:pt idx="138" formatCode="General">
                  <c:v>1.4708600000000001</c:v>
                </c:pt>
                <c:pt idx="139" formatCode="General">
                  <c:v>1.4795050000000001</c:v>
                </c:pt>
                <c:pt idx="140" formatCode="General">
                  <c:v>1.489403</c:v>
                </c:pt>
                <c:pt idx="141" formatCode="General">
                  <c:v>1.500861</c:v>
                </c:pt>
                <c:pt idx="142" formatCode="General">
                  <c:v>1.5130999999999999</c:v>
                </c:pt>
                <c:pt idx="143" formatCode="General">
                  <c:v>1.5241640000000001</c:v>
                </c:pt>
                <c:pt idx="144" formatCode="General">
                  <c:v>1.5333030000000001</c:v>
                </c:pt>
                <c:pt idx="145" formatCode="General">
                  <c:v>1.5424249999999999</c:v>
                </c:pt>
                <c:pt idx="146" formatCode="General">
                  <c:v>1.551998</c:v>
                </c:pt>
                <c:pt idx="147" formatCode="General">
                  <c:v>1.5620879999999999</c:v>
                </c:pt>
                <c:pt idx="148" formatCode="General">
                  <c:v>1.5722259999999999</c:v>
                </c:pt>
                <c:pt idx="149" formatCode="General">
                  <c:v>1.5823970000000001</c:v>
                </c:pt>
                <c:pt idx="150" formatCode="General">
                  <c:v>1.5930569999999999</c:v>
                </c:pt>
                <c:pt idx="151" formatCode="General">
                  <c:v>1.6032729999999999</c:v>
                </c:pt>
                <c:pt idx="152" formatCode="General">
                  <c:v>1.6124559999999999</c:v>
                </c:pt>
                <c:pt idx="153" formatCode="General">
                  <c:v>1.620652</c:v>
                </c:pt>
                <c:pt idx="154" formatCode="General">
                  <c:v>1.629065</c:v>
                </c:pt>
                <c:pt idx="155" formatCode="General">
                  <c:v>1.6388799999999999</c:v>
                </c:pt>
                <c:pt idx="156" formatCode="General">
                  <c:v>1.649937</c:v>
                </c:pt>
                <c:pt idx="157" formatCode="General">
                  <c:v>1.660679</c:v>
                </c:pt>
                <c:pt idx="158" formatCode="General">
                  <c:v>1.670723</c:v>
                </c:pt>
                <c:pt idx="159" formatCode="General">
                  <c:v>1.680358</c:v>
                </c:pt>
                <c:pt idx="160" formatCode="General">
                  <c:v>1.690042</c:v>
                </c:pt>
                <c:pt idx="161" formatCode="General">
                  <c:v>1.6996770000000001</c:v>
                </c:pt>
                <c:pt idx="162" formatCode="General">
                  <c:v>1.708647</c:v>
                </c:pt>
                <c:pt idx="163" formatCode="General">
                  <c:v>1.717503</c:v>
                </c:pt>
                <c:pt idx="164" formatCode="General">
                  <c:v>1.726499</c:v>
                </c:pt>
                <c:pt idx="165" formatCode="General">
                  <c:v>1.7354579999999999</c:v>
                </c:pt>
                <c:pt idx="166" formatCode="General">
                  <c:v>1.7423200000000001</c:v>
                </c:pt>
                <c:pt idx="167" formatCode="General">
                  <c:v>1.7479</c:v>
                </c:pt>
                <c:pt idx="168" formatCode="General">
                  <c:v>1.7539340000000001</c:v>
                </c:pt>
                <c:pt idx="169" formatCode="General">
                  <c:v>1.760186</c:v>
                </c:pt>
                <c:pt idx="170" formatCode="General">
                  <c:v>1.7669999999999999</c:v>
                </c:pt>
                <c:pt idx="171" formatCode="General">
                  <c:v>1.7736799999999999</c:v>
                </c:pt>
                <c:pt idx="172" formatCode="General">
                  <c:v>1.7793559999999999</c:v>
                </c:pt>
                <c:pt idx="173" formatCode="General">
                  <c:v>1.784516</c:v>
                </c:pt>
                <c:pt idx="174" formatCode="General">
                  <c:v>1.789649</c:v>
                </c:pt>
                <c:pt idx="175" formatCode="General">
                  <c:v>1.795058</c:v>
                </c:pt>
                <c:pt idx="176" formatCode="General">
                  <c:v>1.8015829999999999</c:v>
                </c:pt>
                <c:pt idx="177" formatCode="General">
                  <c:v>1.8089379999999999</c:v>
                </c:pt>
                <c:pt idx="178" formatCode="General">
                  <c:v>1.8158589999999999</c:v>
                </c:pt>
                <c:pt idx="179" formatCode="General">
                  <c:v>1.8224959999999999</c:v>
                </c:pt>
                <c:pt idx="180" formatCode="General">
                  <c:v>1.8294140000000001</c:v>
                </c:pt>
                <c:pt idx="181" formatCode="General">
                  <c:v>1.83649</c:v>
                </c:pt>
                <c:pt idx="182" formatCode="General">
                  <c:v>1.843129</c:v>
                </c:pt>
                <c:pt idx="183" formatCode="General">
                  <c:v>1.8492360000000001</c:v>
                </c:pt>
                <c:pt idx="184" formatCode="General">
                  <c:v>1.8548720000000001</c:v>
                </c:pt>
                <c:pt idx="185" formatCode="General">
                  <c:v>1.8599060000000001</c:v>
                </c:pt>
                <c:pt idx="186" formatCode="General">
                  <c:v>1.864889</c:v>
                </c:pt>
                <c:pt idx="187" formatCode="General">
                  <c:v>1.870568</c:v>
                </c:pt>
                <c:pt idx="188" formatCode="General">
                  <c:v>1.8766719999999999</c:v>
                </c:pt>
                <c:pt idx="189" formatCode="General">
                  <c:v>1.8829260000000001</c:v>
                </c:pt>
                <c:pt idx="190" formatCode="General">
                  <c:v>1.889224</c:v>
                </c:pt>
                <c:pt idx="191" formatCode="General">
                  <c:v>1.894984</c:v>
                </c:pt>
                <c:pt idx="192" formatCode="General">
                  <c:v>1.9003760000000001</c:v>
                </c:pt>
                <c:pt idx="193" formatCode="General">
                  <c:v>1.905848</c:v>
                </c:pt>
                <c:pt idx="194" formatCode="General">
                  <c:v>1.911969</c:v>
                </c:pt>
                <c:pt idx="195" formatCode="General">
                  <c:v>1.9179649999999999</c:v>
                </c:pt>
                <c:pt idx="196" formatCode="General">
                  <c:v>1.9227920000000001</c:v>
                </c:pt>
                <c:pt idx="197" formatCode="General">
                  <c:v>1.9268780000000001</c:v>
                </c:pt>
                <c:pt idx="198" formatCode="General">
                  <c:v>1.9306989999999999</c:v>
                </c:pt>
                <c:pt idx="199" formatCode="General">
                  <c:v>1.935184</c:v>
                </c:pt>
                <c:pt idx="200" formatCode="General">
                  <c:v>1.940439</c:v>
                </c:pt>
                <c:pt idx="201" formatCode="General">
                  <c:v>1.946116</c:v>
                </c:pt>
                <c:pt idx="202" formatCode="General">
                  <c:v>1.9514089999999999</c:v>
                </c:pt>
                <c:pt idx="203" formatCode="General">
                  <c:v>1.9558580000000001</c:v>
                </c:pt>
                <c:pt idx="204" formatCode="General">
                  <c:v>1.9598629999999999</c:v>
                </c:pt>
                <c:pt idx="205" formatCode="General">
                  <c:v>1.964669</c:v>
                </c:pt>
                <c:pt idx="206" formatCode="General">
                  <c:v>1.9702809999999999</c:v>
                </c:pt>
                <c:pt idx="207" formatCode="General">
                  <c:v>1.9757210000000001</c:v>
                </c:pt>
                <c:pt idx="208" formatCode="General">
                  <c:v>1.9805699999999999</c:v>
                </c:pt>
                <c:pt idx="209" formatCode="General">
                  <c:v>1.9845360000000001</c:v>
                </c:pt>
                <c:pt idx="210" formatCode="General">
                  <c:v>1.988211</c:v>
                </c:pt>
                <c:pt idx="211" formatCode="General">
                  <c:v>1.9916</c:v>
                </c:pt>
                <c:pt idx="212" formatCode="General">
                  <c:v>1.9950319999999999</c:v>
                </c:pt>
                <c:pt idx="213" formatCode="General">
                  <c:v>1.9989680000000001</c:v>
                </c:pt>
                <c:pt idx="214" formatCode="General">
                  <c:v>2.002786</c:v>
                </c:pt>
                <c:pt idx="215" formatCode="General">
                  <c:v>2.0063810000000002</c:v>
                </c:pt>
                <c:pt idx="216" formatCode="General">
                  <c:v>2.0097489999999998</c:v>
                </c:pt>
                <c:pt idx="217" formatCode="General">
                  <c:v>2.0129290000000002</c:v>
                </c:pt>
                <c:pt idx="218" formatCode="General">
                  <c:v>2.0162309999999999</c:v>
                </c:pt>
                <c:pt idx="219" formatCode="General">
                  <c:v>2.0200130000000001</c:v>
                </c:pt>
                <c:pt idx="220" formatCode="General">
                  <c:v>2.024349</c:v>
                </c:pt>
                <c:pt idx="221" formatCode="General">
                  <c:v>2.02908</c:v>
                </c:pt>
                <c:pt idx="222" formatCode="General">
                  <c:v>2.0336690000000002</c:v>
                </c:pt>
                <c:pt idx="223" formatCode="General">
                  <c:v>2.0380259999999999</c:v>
                </c:pt>
                <c:pt idx="224" formatCode="General">
                  <c:v>2.0420729999999998</c:v>
                </c:pt>
                <c:pt idx="225" formatCode="General">
                  <c:v>2.0459000000000001</c:v>
                </c:pt>
                <c:pt idx="226" formatCode="General">
                  <c:v>2.049674</c:v>
                </c:pt>
                <c:pt idx="227" formatCode="General">
                  <c:v>2.0530780000000002</c:v>
                </c:pt>
                <c:pt idx="228" formatCode="General">
                  <c:v>2.0563889999999998</c:v>
                </c:pt>
                <c:pt idx="229" formatCode="General">
                  <c:v>2.0594730000000001</c:v>
                </c:pt>
                <c:pt idx="230" formatCode="General">
                  <c:v>2.0624210000000001</c:v>
                </c:pt>
                <c:pt idx="231" formatCode="General">
                  <c:v>2.0654119999999998</c:v>
                </c:pt>
                <c:pt idx="232" formatCode="General">
                  <c:v>2.0684390000000001</c:v>
                </c:pt>
                <c:pt idx="233" formatCode="General">
                  <c:v>2.0715599999999998</c:v>
                </c:pt>
                <c:pt idx="234" formatCode="General">
                  <c:v>2.074392</c:v>
                </c:pt>
                <c:pt idx="235" formatCode="General">
                  <c:v>2.0770140000000001</c:v>
                </c:pt>
                <c:pt idx="236" formatCode="General">
                  <c:v>2.0796320000000001</c:v>
                </c:pt>
                <c:pt idx="237" formatCode="General">
                  <c:v>2.0824039999999999</c:v>
                </c:pt>
                <c:pt idx="238" formatCode="General">
                  <c:v>2.0852949999999999</c:v>
                </c:pt>
                <c:pt idx="239" formatCode="General">
                  <c:v>2.0879989999999999</c:v>
                </c:pt>
                <c:pt idx="240" formatCode="General">
                  <c:v>2.090471</c:v>
                </c:pt>
                <c:pt idx="241" formatCode="General">
                  <c:v>2.0930149999999998</c:v>
                </c:pt>
                <c:pt idx="242" formatCode="General">
                  <c:v>2.0954540000000001</c:v>
                </c:pt>
                <c:pt idx="243" formatCode="General">
                  <c:v>2.0976840000000001</c:v>
                </c:pt>
                <c:pt idx="244" formatCode="General">
                  <c:v>2.099758</c:v>
                </c:pt>
                <c:pt idx="245" formatCode="General">
                  <c:v>2.1016780000000002</c:v>
                </c:pt>
                <c:pt idx="246" formatCode="General">
                  <c:v>2.1034959999999998</c:v>
                </c:pt>
                <c:pt idx="247" formatCode="General">
                  <c:v>2.1052360000000001</c:v>
                </c:pt>
                <c:pt idx="248" formatCode="General">
                  <c:v>2.1070630000000001</c:v>
                </c:pt>
                <c:pt idx="249" formatCode="General">
                  <c:v>2.10907</c:v>
                </c:pt>
                <c:pt idx="250" formatCode="General">
                  <c:v>2.1113019999999998</c:v>
                </c:pt>
                <c:pt idx="251" formatCode="General">
                  <c:v>2.1137090000000001</c:v>
                </c:pt>
                <c:pt idx="252" formatCode="General">
                  <c:v>2.1160459999999999</c:v>
                </c:pt>
                <c:pt idx="253" formatCode="General">
                  <c:v>2.1183010000000002</c:v>
                </c:pt>
                <c:pt idx="254" formatCode="General">
                  <c:v>2.1205080000000001</c:v>
                </c:pt>
                <c:pt idx="255" formatCode="General">
                  <c:v>2.1226569999999998</c:v>
                </c:pt>
                <c:pt idx="256" formatCode="General">
                  <c:v>2.1245479999999999</c:v>
                </c:pt>
                <c:pt idx="257" formatCode="General">
                  <c:v>2.126296</c:v>
                </c:pt>
                <c:pt idx="258" formatCode="General">
                  <c:v>2.1280389999999998</c:v>
                </c:pt>
                <c:pt idx="259" formatCode="General">
                  <c:v>2.129918</c:v>
                </c:pt>
                <c:pt idx="260" formatCode="General">
                  <c:v>2.1318160000000002</c:v>
                </c:pt>
                <c:pt idx="261" formatCode="General">
                  <c:v>2.133562</c:v>
                </c:pt>
                <c:pt idx="262" formatCode="General">
                  <c:v>2.1353409999999999</c:v>
                </c:pt>
                <c:pt idx="263" formatCode="General">
                  <c:v>2.1370840000000002</c:v>
                </c:pt>
                <c:pt idx="264" formatCode="General">
                  <c:v>2.1385770000000002</c:v>
                </c:pt>
                <c:pt idx="265" formatCode="General">
                  <c:v>2.1397149999999998</c:v>
                </c:pt>
                <c:pt idx="266" formatCode="General">
                  <c:v>2.140647</c:v>
                </c:pt>
                <c:pt idx="267" formatCode="General">
                  <c:v>2.1414650000000002</c:v>
                </c:pt>
                <c:pt idx="268" formatCode="General">
                  <c:v>2.142163</c:v>
                </c:pt>
                <c:pt idx="269" formatCode="General">
                  <c:v>2.142782</c:v>
                </c:pt>
                <c:pt idx="270" formatCode="General">
                  <c:v>2.1434129999999998</c:v>
                </c:pt>
                <c:pt idx="271" formatCode="General">
                  <c:v>2.1440389999999998</c:v>
                </c:pt>
                <c:pt idx="272" formatCode="General">
                  <c:v>2.1446689999999999</c:v>
                </c:pt>
                <c:pt idx="273" formatCode="General">
                  <c:v>2.1453720000000001</c:v>
                </c:pt>
                <c:pt idx="274" formatCode="General">
                  <c:v>2.1461489999999999</c:v>
                </c:pt>
                <c:pt idx="275" formatCode="General">
                  <c:v>2.1470129999999998</c:v>
                </c:pt>
                <c:pt idx="276" formatCode="General">
                  <c:v>2.1479919999999999</c:v>
                </c:pt>
                <c:pt idx="277" formatCode="General">
                  <c:v>2.1490770000000001</c:v>
                </c:pt>
                <c:pt idx="278" formatCode="General">
                  <c:v>2.1501290000000002</c:v>
                </c:pt>
                <c:pt idx="279" formatCode="General">
                  <c:v>2.1510660000000001</c:v>
                </c:pt>
                <c:pt idx="280" formatCode="General">
                  <c:v>2.1519200000000001</c:v>
                </c:pt>
                <c:pt idx="281" formatCode="General">
                  <c:v>2.1526999999999998</c:v>
                </c:pt>
                <c:pt idx="282" formatCode="General">
                  <c:v>2.1534610000000001</c:v>
                </c:pt>
                <c:pt idx="283" formatCode="General">
                  <c:v>2.154239</c:v>
                </c:pt>
                <c:pt idx="284" formatCode="General">
                  <c:v>2.1550950000000002</c:v>
                </c:pt>
                <c:pt idx="285" formatCode="General">
                  <c:v>2.156072</c:v>
                </c:pt>
                <c:pt idx="286" formatCode="General">
                  <c:v>2.1572239999999998</c:v>
                </c:pt>
                <c:pt idx="287" formatCode="General">
                  <c:v>2.1585169999999998</c:v>
                </c:pt>
                <c:pt idx="288" formatCode="General">
                  <c:v>2.1598980000000001</c:v>
                </c:pt>
                <c:pt idx="289" formatCode="General">
                  <c:v>2.1612230000000001</c:v>
                </c:pt>
                <c:pt idx="290" formatCode="General">
                  <c:v>2.1624279999999998</c:v>
                </c:pt>
                <c:pt idx="291" formatCode="General">
                  <c:v>2.1635399999999998</c:v>
                </c:pt>
                <c:pt idx="292" formatCode="General">
                  <c:v>2.1645479999999999</c:v>
                </c:pt>
                <c:pt idx="293" formatCode="General">
                  <c:v>2.165489</c:v>
                </c:pt>
                <c:pt idx="294" formatCode="General">
                  <c:v>2.1663540000000001</c:v>
                </c:pt>
                <c:pt idx="295" formatCode="General">
                  <c:v>2.1671840000000002</c:v>
                </c:pt>
                <c:pt idx="296" formatCode="General">
                  <c:v>2.1679659999999998</c:v>
                </c:pt>
                <c:pt idx="297" formatCode="General">
                  <c:v>2.168701</c:v>
                </c:pt>
                <c:pt idx="298" formatCode="General">
                  <c:v>2.1694360000000001</c:v>
                </c:pt>
                <c:pt idx="299" formatCode="General">
                  <c:v>2.1701630000000001</c:v>
                </c:pt>
                <c:pt idx="300" formatCode="General">
                  <c:v>2.1708509999999999</c:v>
                </c:pt>
                <c:pt idx="301" formatCode="General">
                  <c:v>2.171462</c:v>
                </c:pt>
                <c:pt idx="302" formatCode="General">
                  <c:v>2.172021</c:v>
                </c:pt>
                <c:pt idx="303" formatCode="General">
                  <c:v>2.1725289999999999</c:v>
                </c:pt>
                <c:pt idx="304" formatCode="General">
                  <c:v>2.1729949999999998</c:v>
                </c:pt>
                <c:pt idx="305" formatCode="General">
                  <c:v>2.1734179999999999</c:v>
                </c:pt>
                <c:pt idx="306" formatCode="General">
                  <c:v>2.1738140000000001</c:v>
                </c:pt>
                <c:pt idx="307" formatCode="General">
                  <c:v>2.1741830000000002</c:v>
                </c:pt>
                <c:pt idx="308" formatCode="General">
                  <c:v>2.1745230000000002</c:v>
                </c:pt>
                <c:pt idx="309" formatCode="General">
                  <c:v>2.1748479999999999</c:v>
                </c:pt>
                <c:pt idx="310" formatCode="General">
                  <c:v>2.1751529999999999</c:v>
                </c:pt>
                <c:pt idx="311" formatCode="General">
                  <c:v>2.1754389999999999</c:v>
                </c:pt>
                <c:pt idx="312" formatCode="General">
                  <c:v>2.1757010000000001</c:v>
                </c:pt>
                <c:pt idx="313" formatCode="General">
                  <c:v>2.1759469999999999</c:v>
                </c:pt>
                <c:pt idx="314" formatCode="General">
                  <c:v>2.1761780000000002</c:v>
                </c:pt>
                <c:pt idx="315" formatCode="General">
                  <c:v>2.1763940000000002</c:v>
                </c:pt>
                <c:pt idx="316" formatCode="General">
                  <c:v>2.1766019999999999</c:v>
                </c:pt>
                <c:pt idx="317" formatCode="General">
                  <c:v>2.1767979999999998</c:v>
                </c:pt>
                <c:pt idx="318" formatCode="General">
                  <c:v>2.176984</c:v>
                </c:pt>
                <c:pt idx="319" formatCode="General">
                  <c:v>2.1771569999999998</c:v>
                </c:pt>
                <c:pt idx="320" formatCode="General">
                  <c:v>2.1773229999999999</c:v>
                </c:pt>
                <c:pt idx="321" formatCode="General">
                  <c:v>2.1774819999999999</c:v>
                </c:pt>
                <c:pt idx="322" formatCode="General">
                  <c:v>2.177635</c:v>
                </c:pt>
                <c:pt idx="323" formatCode="General">
                  <c:v>2.1777790000000001</c:v>
                </c:pt>
                <c:pt idx="324" formatCode="General">
                  <c:v>2.177921</c:v>
                </c:pt>
                <c:pt idx="325" formatCode="General">
                  <c:v>2.1780560000000002</c:v>
                </c:pt>
                <c:pt idx="326" formatCode="General">
                  <c:v>2.1781830000000002</c:v>
                </c:pt>
                <c:pt idx="327" formatCode="General">
                  <c:v>2.1783039999999998</c:v>
                </c:pt>
                <c:pt idx="328" formatCode="General">
                  <c:v>2.1784180000000002</c:v>
                </c:pt>
                <c:pt idx="329" formatCode="General">
                  <c:v>2.1785230000000002</c:v>
                </c:pt>
                <c:pt idx="330" formatCode="General">
                  <c:v>2.17862</c:v>
                </c:pt>
                <c:pt idx="331" formatCode="General">
                  <c:v>2.178712</c:v>
                </c:pt>
                <c:pt idx="332" formatCode="General">
                  <c:v>2.178798</c:v>
                </c:pt>
                <c:pt idx="333" formatCode="General">
                  <c:v>2.178877</c:v>
                </c:pt>
                <c:pt idx="334" formatCode="General">
                  <c:v>2.1789520000000002</c:v>
                </c:pt>
                <c:pt idx="335" formatCode="General">
                  <c:v>2.1790240000000001</c:v>
                </c:pt>
                <c:pt idx="336" formatCode="General">
                  <c:v>2.1790929999999999</c:v>
                </c:pt>
                <c:pt idx="337" formatCode="General">
                  <c:v>2.17916</c:v>
                </c:pt>
                <c:pt idx="338" formatCode="General">
                  <c:v>2.1792280000000002</c:v>
                </c:pt>
                <c:pt idx="339" formatCode="General">
                  <c:v>2.1792889999999998</c:v>
                </c:pt>
                <c:pt idx="340" formatCode="General">
                  <c:v>2.179332</c:v>
                </c:pt>
                <c:pt idx="341" formatCode="General">
                  <c:v>2.1793650000000002</c:v>
                </c:pt>
                <c:pt idx="342" formatCode="General">
                  <c:v>2.179392</c:v>
                </c:pt>
                <c:pt idx="343" formatCode="General">
                  <c:v>2.1794150000000001</c:v>
                </c:pt>
                <c:pt idx="344" formatCode="General">
                  <c:v>2.1794349999999998</c:v>
                </c:pt>
                <c:pt idx="345" formatCode="General">
                  <c:v>2.1794519999999999</c:v>
                </c:pt>
                <c:pt idx="346" formatCode="General">
                  <c:v>2.1794660000000001</c:v>
                </c:pt>
                <c:pt idx="347" formatCode="General">
                  <c:v>2.1794790000000002</c:v>
                </c:pt>
                <c:pt idx="348" formatCode="General">
                  <c:v>2.1794920000000002</c:v>
                </c:pt>
                <c:pt idx="349" formatCode="General">
                  <c:v>2.1795049999999998</c:v>
                </c:pt>
                <c:pt idx="350" formatCode="General">
                  <c:v>2.1795149999999999</c:v>
                </c:pt>
                <c:pt idx="351" formatCode="General">
                  <c:v>2.1795200000000001</c:v>
                </c:pt>
                <c:pt idx="352" formatCode="General">
                  <c:v>2.179522</c:v>
                </c:pt>
                <c:pt idx="353" formatCode="General">
                  <c:v>2.1795239999999998</c:v>
                </c:pt>
                <c:pt idx="354" formatCode="General">
                  <c:v>2.1795239999999998</c:v>
                </c:pt>
                <c:pt idx="355" formatCode="General">
                  <c:v>2.1795249999999999</c:v>
                </c:pt>
                <c:pt idx="356" formatCode="General">
                  <c:v>2.1795249999999999</c:v>
                </c:pt>
                <c:pt idx="357" formatCode="General">
                  <c:v>2.1795249999999999</c:v>
                </c:pt>
              </c:numCache>
            </c:numRef>
          </c:yVal>
          <c:smooth val="1"/>
        </c:ser>
        <c:axId val="94835456"/>
        <c:axId val="95021696"/>
      </c:scatterChart>
      <c:valAx>
        <c:axId val="95005312"/>
        <c:scaling>
          <c:orientation val="minMax"/>
          <c:max val="7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95019776"/>
        <c:crosses val="autoZero"/>
        <c:crossBetween val="midCat"/>
        <c:minorUnit val="5"/>
      </c:valAx>
      <c:valAx>
        <c:axId val="95019776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75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95005312"/>
        <c:crosses val="autoZero"/>
        <c:crossBetween val="midCat"/>
      </c:valAx>
      <c:valAx>
        <c:axId val="95021696"/>
        <c:scaling>
          <c:orientation val="minMax"/>
          <c:max val="2.5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solidFill>
                      <a:srgbClr val="002060"/>
                    </a:solidFill>
                    <a:latin typeface="+mj-lt"/>
                  </a:rPr>
                  <a:t>EPC</a:t>
                </a:r>
                <a:r>
                  <a:rPr lang="en-US" sz="1400" baseline="0">
                    <a:solidFill>
                      <a:srgbClr val="002060"/>
                    </a:solidFill>
                    <a:latin typeface="+mj-lt"/>
                  </a:rPr>
                  <a:t> coefficient,   </a:t>
                </a:r>
                <a:r>
                  <a:rPr lang="el-GR" sz="1400" baseline="0">
                    <a:solidFill>
                      <a:srgbClr val="002060"/>
                    </a:solidFill>
                    <a:latin typeface="+mj-lt"/>
                    <a:cs typeface="Times New Roman"/>
                  </a:rPr>
                  <a:t>λ</a:t>
                </a:r>
                <a:endParaRPr lang="ru-RU" sz="1400">
                  <a:solidFill>
                    <a:srgbClr val="002060"/>
                  </a:solidFill>
                  <a:latin typeface="+mj-lt"/>
                </a:endParaRP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rgbClr val="1F497D"/>
            </a:solidFill>
          </a:ln>
        </c:spPr>
        <c:txPr>
          <a:bodyPr/>
          <a:lstStyle/>
          <a:p>
            <a:pPr>
              <a:defRPr sz="1200" b="1">
                <a:solidFill>
                  <a:schemeClr val="tx2"/>
                </a:solidFill>
                <a:latin typeface="+mj-lt"/>
              </a:defRPr>
            </a:pPr>
            <a:endParaRPr lang="ru-RU"/>
          </a:p>
        </c:txPr>
        <c:crossAx val="94835456"/>
        <c:crosses val="max"/>
        <c:crossBetween val="midCat"/>
        <c:majorUnit val="0.25"/>
      </c:valAx>
      <c:valAx>
        <c:axId val="94835456"/>
        <c:scaling>
          <c:orientation val="minMax"/>
        </c:scaling>
        <c:delete val="1"/>
        <c:axPos val="b"/>
        <c:numFmt formatCode="General" sourceLinked="1"/>
        <c:tickLblPos val="none"/>
        <c:crossAx val="95021696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cm-AcH10 (100 GPa) &amp;</a:t>
            </a:r>
            <a:r>
              <a:rPr lang="en-US" sz="1400" baseline="0">
                <a:latin typeface="+mj-lt"/>
              </a:rPr>
              <a:t> wlog</a:t>
            </a:r>
            <a:endParaRPr lang="en-US" sz="1400">
              <a:latin typeface="+mj-lt"/>
            </a:endParaRP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AcH12_150!$A$1:$A$589</c:f>
              <c:numCache>
                <c:formatCode>General</c:formatCode>
                <c:ptCount val="589"/>
                <c:pt idx="0">
                  <c:v>7.2403999999999996E-2</c:v>
                </c:pt>
                <c:pt idx="1">
                  <c:v>0.27645199999999998</c:v>
                </c:pt>
                <c:pt idx="2">
                  <c:v>0.47720899999999999</c:v>
                </c:pt>
                <c:pt idx="3">
                  <c:v>0.681257</c:v>
                </c:pt>
                <c:pt idx="4">
                  <c:v>0.88530500000000001</c:v>
                </c:pt>
                <c:pt idx="5">
                  <c:v>1.0860620000000001</c:v>
                </c:pt>
                <c:pt idx="6">
                  <c:v>1.2901100000000001</c:v>
                </c:pt>
                <c:pt idx="7">
                  <c:v>1.4941580000000001</c:v>
                </c:pt>
                <c:pt idx="8">
                  <c:v>1.6982060000000001</c:v>
                </c:pt>
                <c:pt idx="9">
                  <c:v>1.898963</c:v>
                </c:pt>
                <c:pt idx="10">
                  <c:v>2.103011</c:v>
                </c:pt>
                <c:pt idx="11">
                  <c:v>2.3070590000000002</c:v>
                </c:pt>
                <c:pt idx="12">
                  <c:v>2.507816</c:v>
                </c:pt>
                <c:pt idx="13">
                  <c:v>2.7118639999999998</c:v>
                </c:pt>
                <c:pt idx="14">
                  <c:v>2.9159120000000001</c:v>
                </c:pt>
                <c:pt idx="15">
                  <c:v>3.119961</c:v>
                </c:pt>
                <c:pt idx="16">
                  <c:v>3.3207170000000001</c:v>
                </c:pt>
                <c:pt idx="17">
                  <c:v>3.5247660000000001</c:v>
                </c:pt>
                <c:pt idx="18">
                  <c:v>3.7288139999999999</c:v>
                </c:pt>
                <c:pt idx="19">
                  <c:v>3.9328620000000001</c:v>
                </c:pt>
                <c:pt idx="20">
                  <c:v>4.1336190000000004</c:v>
                </c:pt>
                <c:pt idx="21">
                  <c:v>4.3376669999999997</c:v>
                </c:pt>
                <c:pt idx="22">
                  <c:v>4.5417149999999999</c:v>
                </c:pt>
                <c:pt idx="23">
                  <c:v>4.7424720000000002</c:v>
                </c:pt>
                <c:pt idx="24">
                  <c:v>4.9465199999999996</c:v>
                </c:pt>
                <c:pt idx="25">
                  <c:v>5.1505679999999998</c:v>
                </c:pt>
                <c:pt idx="26">
                  <c:v>5.354616</c:v>
                </c:pt>
                <c:pt idx="27">
                  <c:v>5.5553730000000003</c:v>
                </c:pt>
                <c:pt idx="28">
                  <c:v>5.7594209999999997</c:v>
                </c:pt>
                <c:pt idx="29">
                  <c:v>5.9634689999999999</c:v>
                </c:pt>
                <c:pt idx="30">
                  <c:v>6.1642260000000002</c:v>
                </c:pt>
                <c:pt idx="31">
                  <c:v>6.3682740000000004</c:v>
                </c:pt>
                <c:pt idx="32">
                  <c:v>6.5723219999999998</c:v>
                </c:pt>
                <c:pt idx="33">
                  <c:v>6.77637</c:v>
                </c:pt>
                <c:pt idx="34">
                  <c:v>6.9771270000000003</c:v>
                </c:pt>
                <c:pt idx="35">
                  <c:v>7.1811749999999996</c:v>
                </c:pt>
                <c:pt idx="36">
                  <c:v>7.3852229999999999</c:v>
                </c:pt>
                <c:pt idx="37">
                  <c:v>7.5892710000000001</c:v>
                </c:pt>
                <c:pt idx="38">
                  <c:v>7.7900280000000004</c:v>
                </c:pt>
                <c:pt idx="39">
                  <c:v>7.9940759999999997</c:v>
                </c:pt>
                <c:pt idx="40">
                  <c:v>8.198124</c:v>
                </c:pt>
                <c:pt idx="41">
                  <c:v>8.3988809999999994</c:v>
                </c:pt>
                <c:pt idx="42">
                  <c:v>8.6029289999999996</c:v>
                </c:pt>
                <c:pt idx="43">
                  <c:v>8.8069769999999998</c:v>
                </c:pt>
                <c:pt idx="44">
                  <c:v>9.0110250000000001</c:v>
                </c:pt>
                <c:pt idx="45">
                  <c:v>9.2117819999999995</c:v>
                </c:pt>
                <c:pt idx="46">
                  <c:v>9.4158299999999997</c:v>
                </c:pt>
                <c:pt idx="47">
                  <c:v>9.6198779999999999</c:v>
                </c:pt>
                <c:pt idx="48">
                  <c:v>9.8206349999999993</c:v>
                </c:pt>
                <c:pt idx="49">
                  <c:v>10.024683</c:v>
                </c:pt>
                <c:pt idx="50">
                  <c:v>10.228731</c:v>
                </c:pt>
                <c:pt idx="51">
                  <c:v>10.432779</c:v>
                </c:pt>
                <c:pt idx="52">
                  <c:v>10.633535999999999</c:v>
                </c:pt>
                <c:pt idx="53">
                  <c:v>10.837584</c:v>
                </c:pt>
                <c:pt idx="54">
                  <c:v>11.041632</c:v>
                </c:pt>
                <c:pt idx="55">
                  <c:v>11.24568</c:v>
                </c:pt>
                <c:pt idx="56">
                  <c:v>11.446437</c:v>
                </c:pt>
                <c:pt idx="57">
                  <c:v>11.650485</c:v>
                </c:pt>
                <c:pt idx="58">
                  <c:v>11.854533</c:v>
                </c:pt>
                <c:pt idx="59">
                  <c:v>12.055289999999999</c:v>
                </c:pt>
                <c:pt idx="60">
                  <c:v>12.259338</c:v>
                </c:pt>
                <c:pt idx="61">
                  <c:v>12.463387000000001</c:v>
                </c:pt>
                <c:pt idx="62">
                  <c:v>12.667434999999999</c:v>
                </c:pt>
                <c:pt idx="63">
                  <c:v>12.868192000000001</c:v>
                </c:pt>
                <c:pt idx="64">
                  <c:v>13.072240000000001</c:v>
                </c:pt>
                <c:pt idx="65">
                  <c:v>13.276287999999999</c:v>
                </c:pt>
                <c:pt idx="66">
                  <c:v>13.480335999999999</c:v>
                </c:pt>
                <c:pt idx="67">
                  <c:v>13.681093000000001</c:v>
                </c:pt>
                <c:pt idx="68">
                  <c:v>13.885141000000001</c:v>
                </c:pt>
                <c:pt idx="69">
                  <c:v>14.089188999999999</c:v>
                </c:pt>
                <c:pt idx="70">
                  <c:v>14.289946</c:v>
                </c:pt>
                <c:pt idx="71">
                  <c:v>14.493994000000001</c:v>
                </c:pt>
                <c:pt idx="72">
                  <c:v>14.698041999999999</c:v>
                </c:pt>
                <c:pt idx="73">
                  <c:v>14.902089999999999</c:v>
                </c:pt>
                <c:pt idx="74">
                  <c:v>15.102847000000001</c:v>
                </c:pt>
                <c:pt idx="75">
                  <c:v>15.306895000000001</c:v>
                </c:pt>
                <c:pt idx="76">
                  <c:v>15.510942999999999</c:v>
                </c:pt>
                <c:pt idx="77">
                  <c:v>15.7117</c:v>
                </c:pt>
                <c:pt idx="78">
                  <c:v>15.915748000000001</c:v>
                </c:pt>
                <c:pt idx="79">
                  <c:v>16.119796000000001</c:v>
                </c:pt>
                <c:pt idx="80">
                  <c:v>16.323844000000001</c:v>
                </c:pt>
                <c:pt idx="81">
                  <c:v>16.524601000000001</c:v>
                </c:pt>
                <c:pt idx="82">
                  <c:v>16.728649000000001</c:v>
                </c:pt>
                <c:pt idx="83">
                  <c:v>16.932697000000001</c:v>
                </c:pt>
                <c:pt idx="84">
                  <c:v>17.136745000000001</c:v>
                </c:pt>
                <c:pt idx="85">
                  <c:v>17.337502000000001</c:v>
                </c:pt>
                <c:pt idx="86">
                  <c:v>17.541550000000001</c:v>
                </c:pt>
                <c:pt idx="87">
                  <c:v>17.745598000000001</c:v>
                </c:pt>
                <c:pt idx="88">
                  <c:v>17.946355000000001</c:v>
                </c:pt>
                <c:pt idx="89">
                  <c:v>18.150403000000001</c:v>
                </c:pt>
                <c:pt idx="90">
                  <c:v>18.354451000000001</c:v>
                </c:pt>
                <c:pt idx="91">
                  <c:v>18.558499000000001</c:v>
                </c:pt>
                <c:pt idx="92">
                  <c:v>18.759256000000001</c:v>
                </c:pt>
                <c:pt idx="93">
                  <c:v>18.963304000000001</c:v>
                </c:pt>
                <c:pt idx="94">
                  <c:v>19.167352000000001</c:v>
                </c:pt>
                <c:pt idx="95">
                  <c:v>19.368109</c:v>
                </c:pt>
                <c:pt idx="96">
                  <c:v>19.572157000000001</c:v>
                </c:pt>
                <c:pt idx="97">
                  <c:v>19.776205000000001</c:v>
                </c:pt>
                <c:pt idx="98">
                  <c:v>19.980253000000001</c:v>
                </c:pt>
                <c:pt idx="99">
                  <c:v>20.181010000000001</c:v>
                </c:pt>
                <c:pt idx="100">
                  <c:v>20.385058000000001</c:v>
                </c:pt>
                <c:pt idx="101">
                  <c:v>20.589106000000001</c:v>
                </c:pt>
                <c:pt idx="102">
                  <c:v>20.793154999999999</c:v>
                </c:pt>
                <c:pt idx="103">
                  <c:v>20.993911000000001</c:v>
                </c:pt>
                <c:pt idx="104">
                  <c:v>21.197959999999998</c:v>
                </c:pt>
                <c:pt idx="105">
                  <c:v>21.402007999999999</c:v>
                </c:pt>
                <c:pt idx="106">
                  <c:v>21.602765000000002</c:v>
                </c:pt>
                <c:pt idx="107">
                  <c:v>21.806812999999998</c:v>
                </c:pt>
                <c:pt idx="108">
                  <c:v>22.010860999999998</c:v>
                </c:pt>
                <c:pt idx="109">
                  <c:v>22.214908999999999</c:v>
                </c:pt>
                <c:pt idx="110">
                  <c:v>22.415666000000002</c:v>
                </c:pt>
                <c:pt idx="111">
                  <c:v>22.619713999999998</c:v>
                </c:pt>
                <c:pt idx="112">
                  <c:v>22.823761999999999</c:v>
                </c:pt>
                <c:pt idx="113">
                  <c:v>23.024519000000002</c:v>
                </c:pt>
                <c:pt idx="114">
                  <c:v>23.228567000000002</c:v>
                </c:pt>
                <c:pt idx="115">
                  <c:v>23.432614999999998</c:v>
                </c:pt>
                <c:pt idx="116">
                  <c:v>23.636662999999999</c:v>
                </c:pt>
                <c:pt idx="117">
                  <c:v>23.837420000000002</c:v>
                </c:pt>
                <c:pt idx="118">
                  <c:v>24.041467999999998</c:v>
                </c:pt>
                <c:pt idx="119">
                  <c:v>24.245515999999999</c:v>
                </c:pt>
                <c:pt idx="120">
                  <c:v>24.449563999999999</c:v>
                </c:pt>
                <c:pt idx="121">
                  <c:v>24.650321000000002</c:v>
                </c:pt>
                <c:pt idx="122">
                  <c:v>24.854368999999998</c:v>
                </c:pt>
                <c:pt idx="123">
                  <c:v>25.058416999999999</c:v>
                </c:pt>
                <c:pt idx="124">
                  <c:v>25.259174000000002</c:v>
                </c:pt>
                <c:pt idx="125">
                  <c:v>25.463221999999998</c:v>
                </c:pt>
                <c:pt idx="126">
                  <c:v>25.667269999999998</c:v>
                </c:pt>
                <c:pt idx="127">
                  <c:v>25.871317999999999</c:v>
                </c:pt>
                <c:pt idx="128">
                  <c:v>26.072075000000002</c:v>
                </c:pt>
                <c:pt idx="129">
                  <c:v>26.276122999999998</c:v>
                </c:pt>
                <c:pt idx="130">
                  <c:v>26.480170999999999</c:v>
                </c:pt>
                <c:pt idx="131">
                  <c:v>26.680928000000002</c:v>
                </c:pt>
                <c:pt idx="132">
                  <c:v>26.884976000000002</c:v>
                </c:pt>
                <c:pt idx="133">
                  <c:v>27.089023999999998</c:v>
                </c:pt>
                <c:pt idx="134">
                  <c:v>27.293071999999999</c:v>
                </c:pt>
                <c:pt idx="135">
                  <c:v>27.493829000000002</c:v>
                </c:pt>
                <c:pt idx="136">
                  <c:v>27.697876999999998</c:v>
                </c:pt>
                <c:pt idx="137">
                  <c:v>27.901924999999999</c:v>
                </c:pt>
                <c:pt idx="138">
                  <c:v>28.105972999999999</c:v>
                </c:pt>
                <c:pt idx="139">
                  <c:v>28.306730000000002</c:v>
                </c:pt>
                <c:pt idx="140">
                  <c:v>28.510777999999998</c:v>
                </c:pt>
                <c:pt idx="141">
                  <c:v>28.714825999999999</c:v>
                </c:pt>
                <c:pt idx="142">
                  <c:v>28.915583000000002</c:v>
                </c:pt>
                <c:pt idx="143">
                  <c:v>29.119630999999998</c:v>
                </c:pt>
                <c:pt idx="144">
                  <c:v>29.323678999999998</c:v>
                </c:pt>
                <c:pt idx="145">
                  <c:v>29.527726999999999</c:v>
                </c:pt>
                <c:pt idx="146">
                  <c:v>29.728484000000002</c:v>
                </c:pt>
                <c:pt idx="147">
                  <c:v>29.932531999999998</c:v>
                </c:pt>
                <c:pt idx="148">
                  <c:v>30.136581</c:v>
                </c:pt>
                <c:pt idx="149">
                  <c:v>30.337337999999999</c:v>
                </c:pt>
                <c:pt idx="150">
                  <c:v>30.541385999999999</c:v>
                </c:pt>
                <c:pt idx="151">
                  <c:v>30.745433999999999</c:v>
                </c:pt>
                <c:pt idx="152">
                  <c:v>30.949482</c:v>
                </c:pt>
                <c:pt idx="153">
                  <c:v>31.150238999999999</c:v>
                </c:pt>
                <c:pt idx="154">
                  <c:v>31.354286999999999</c:v>
                </c:pt>
                <c:pt idx="155">
                  <c:v>31.558335</c:v>
                </c:pt>
                <c:pt idx="156">
                  <c:v>31.762383</c:v>
                </c:pt>
                <c:pt idx="157">
                  <c:v>31.963139999999999</c:v>
                </c:pt>
                <c:pt idx="158">
                  <c:v>32.167188000000003</c:v>
                </c:pt>
                <c:pt idx="159">
                  <c:v>32.371236000000003</c:v>
                </c:pt>
                <c:pt idx="160">
                  <c:v>32.571992999999999</c:v>
                </c:pt>
                <c:pt idx="161">
                  <c:v>32.776040999999999</c:v>
                </c:pt>
                <c:pt idx="162">
                  <c:v>32.980089</c:v>
                </c:pt>
                <c:pt idx="163">
                  <c:v>33.184137</c:v>
                </c:pt>
                <c:pt idx="164">
                  <c:v>33.384894000000003</c:v>
                </c:pt>
                <c:pt idx="165">
                  <c:v>33.588942000000003</c:v>
                </c:pt>
                <c:pt idx="166">
                  <c:v>33.792990000000003</c:v>
                </c:pt>
                <c:pt idx="167">
                  <c:v>33.997038000000003</c:v>
                </c:pt>
                <c:pt idx="168">
                  <c:v>34.197794999999999</c:v>
                </c:pt>
                <c:pt idx="169">
                  <c:v>34.401843</c:v>
                </c:pt>
                <c:pt idx="170">
                  <c:v>34.605891</c:v>
                </c:pt>
                <c:pt idx="171">
                  <c:v>34.806648000000003</c:v>
                </c:pt>
                <c:pt idx="172">
                  <c:v>35.010696000000003</c:v>
                </c:pt>
                <c:pt idx="173">
                  <c:v>35.214744000000003</c:v>
                </c:pt>
                <c:pt idx="174">
                  <c:v>35.418792000000003</c:v>
                </c:pt>
                <c:pt idx="175">
                  <c:v>35.619548999999999</c:v>
                </c:pt>
                <c:pt idx="176">
                  <c:v>35.823596999999999</c:v>
                </c:pt>
                <c:pt idx="177">
                  <c:v>36.027645</c:v>
                </c:pt>
                <c:pt idx="178">
                  <c:v>36.228402000000003</c:v>
                </c:pt>
                <c:pt idx="179">
                  <c:v>36.432450000000003</c:v>
                </c:pt>
                <c:pt idx="180">
                  <c:v>36.636498000000003</c:v>
                </c:pt>
                <c:pt idx="181">
                  <c:v>36.840546000000003</c:v>
                </c:pt>
                <c:pt idx="182">
                  <c:v>37.041302999999999</c:v>
                </c:pt>
                <c:pt idx="183">
                  <c:v>37.245350999999999</c:v>
                </c:pt>
                <c:pt idx="184">
                  <c:v>37.449399</c:v>
                </c:pt>
                <c:pt idx="185">
                  <c:v>37.653447</c:v>
                </c:pt>
                <c:pt idx="186">
                  <c:v>37.854204000000003</c:v>
                </c:pt>
                <c:pt idx="187">
                  <c:v>38.058252000000003</c:v>
                </c:pt>
                <c:pt idx="188">
                  <c:v>38.262300000000003</c:v>
                </c:pt>
                <c:pt idx="189">
                  <c:v>38.463056999999999</c:v>
                </c:pt>
                <c:pt idx="190">
                  <c:v>38.667104999999999</c:v>
                </c:pt>
                <c:pt idx="191">
                  <c:v>38.871153999999997</c:v>
                </c:pt>
                <c:pt idx="192">
                  <c:v>39.075201999999997</c:v>
                </c:pt>
                <c:pt idx="193">
                  <c:v>39.275959</c:v>
                </c:pt>
                <c:pt idx="194">
                  <c:v>39.480007000000001</c:v>
                </c:pt>
                <c:pt idx="195">
                  <c:v>39.684055000000001</c:v>
                </c:pt>
                <c:pt idx="196">
                  <c:v>39.884811999999997</c:v>
                </c:pt>
                <c:pt idx="197">
                  <c:v>40.088859999999997</c:v>
                </c:pt>
                <c:pt idx="198">
                  <c:v>40.292907999999997</c:v>
                </c:pt>
                <c:pt idx="199">
                  <c:v>40.496955999999997</c:v>
                </c:pt>
                <c:pt idx="200">
                  <c:v>40.697713</c:v>
                </c:pt>
                <c:pt idx="201">
                  <c:v>40.901761</c:v>
                </c:pt>
                <c:pt idx="202">
                  <c:v>41.105809000000001</c:v>
                </c:pt>
                <c:pt idx="203">
                  <c:v>41.309857000000001</c:v>
                </c:pt>
                <c:pt idx="204">
                  <c:v>41.510613999999997</c:v>
                </c:pt>
                <c:pt idx="205">
                  <c:v>41.714661999999997</c:v>
                </c:pt>
                <c:pt idx="206">
                  <c:v>41.918709999999997</c:v>
                </c:pt>
                <c:pt idx="207">
                  <c:v>42.119467</c:v>
                </c:pt>
                <c:pt idx="208">
                  <c:v>42.323515</c:v>
                </c:pt>
                <c:pt idx="209">
                  <c:v>42.527563000000001</c:v>
                </c:pt>
                <c:pt idx="210">
                  <c:v>42.731611000000001</c:v>
                </c:pt>
                <c:pt idx="211">
                  <c:v>42.932367999999997</c:v>
                </c:pt>
                <c:pt idx="212">
                  <c:v>43.136415999999997</c:v>
                </c:pt>
                <c:pt idx="213">
                  <c:v>43.340463999999997</c:v>
                </c:pt>
                <c:pt idx="214">
                  <c:v>43.541221</c:v>
                </c:pt>
                <c:pt idx="215">
                  <c:v>43.745269</c:v>
                </c:pt>
                <c:pt idx="216">
                  <c:v>43.949317000000001</c:v>
                </c:pt>
                <c:pt idx="217">
                  <c:v>44.153365000000001</c:v>
                </c:pt>
                <c:pt idx="218">
                  <c:v>44.354121999999997</c:v>
                </c:pt>
                <c:pt idx="219">
                  <c:v>44.558169999999997</c:v>
                </c:pt>
                <c:pt idx="220">
                  <c:v>44.762217999999997</c:v>
                </c:pt>
                <c:pt idx="221">
                  <c:v>44.966265999999997</c:v>
                </c:pt>
                <c:pt idx="222">
                  <c:v>45.167023</c:v>
                </c:pt>
                <c:pt idx="223">
                  <c:v>45.371071000000001</c:v>
                </c:pt>
                <c:pt idx="224">
                  <c:v>45.575119000000001</c:v>
                </c:pt>
                <c:pt idx="225">
                  <c:v>45.775875999999997</c:v>
                </c:pt>
                <c:pt idx="226">
                  <c:v>45.979923999999997</c:v>
                </c:pt>
                <c:pt idx="227">
                  <c:v>46.183971999999997</c:v>
                </c:pt>
                <c:pt idx="228">
                  <c:v>46.388019999999997</c:v>
                </c:pt>
                <c:pt idx="229">
                  <c:v>46.588777</c:v>
                </c:pt>
                <c:pt idx="230">
                  <c:v>46.792825000000001</c:v>
                </c:pt>
                <c:pt idx="231">
                  <c:v>46.996873000000001</c:v>
                </c:pt>
                <c:pt idx="232">
                  <c:v>47.197629999999997</c:v>
                </c:pt>
                <c:pt idx="233">
                  <c:v>47.401677999999997</c:v>
                </c:pt>
                <c:pt idx="234">
                  <c:v>47.605727000000002</c:v>
                </c:pt>
                <c:pt idx="235">
                  <c:v>47.809775000000002</c:v>
                </c:pt>
                <c:pt idx="236">
                  <c:v>48.010531999999998</c:v>
                </c:pt>
                <c:pt idx="237">
                  <c:v>48.214579999999998</c:v>
                </c:pt>
                <c:pt idx="238">
                  <c:v>48.418627999999998</c:v>
                </c:pt>
                <c:pt idx="239">
                  <c:v>48.622675999999998</c:v>
                </c:pt>
                <c:pt idx="240">
                  <c:v>48.823433000000001</c:v>
                </c:pt>
                <c:pt idx="241">
                  <c:v>49.027481000000002</c:v>
                </c:pt>
                <c:pt idx="242">
                  <c:v>49.231529000000002</c:v>
                </c:pt>
                <c:pt idx="243">
                  <c:v>49.432285999999998</c:v>
                </c:pt>
                <c:pt idx="244">
                  <c:v>49.636333999999998</c:v>
                </c:pt>
                <c:pt idx="245">
                  <c:v>49.840381999999998</c:v>
                </c:pt>
                <c:pt idx="246">
                  <c:v>50.044429999999998</c:v>
                </c:pt>
                <c:pt idx="247">
                  <c:v>50.245187000000001</c:v>
                </c:pt>
                <c:pt idx="248">
                  <c:v>50.449235000000002</c:v>
                </c:pt>
                <c:pt idx="249">
                  <c:v>50.653283000000002</c:v>
                </c:pt>
                <c:pt idx="250">
                  <c:v>50.854039999999998</c:v>
                </c:pt>
                <c:pt idx="251">
                  <c:v>51.058087999999998</c:v>
                </c:pt>
                <c:pt idx="252">
                  <c:v>51.262135999999998</c:v>
                </c:pt>
                <c:pt idx="253">
                  <c:v>51.466183999999998</c:v>
                </c:pt>
                <c:pt idx="254">
                  <c:v>51.666941000000001</c:v>
                </c:pt>
                <c:pt idx="255">
                  <c:v>51.870989000000002</c:v>
                </c:pt>
                <c:pt idx="256">
                  <c:v>52.075037000000002</c:v>
                </c:pt>
                <c:pt idx="257">
                  <c:v>52.279085000000002</c:v>
                </c:pt>
                <c:pt idx="258">
                  <c:v>52.479841999999998</c:v>
                </c:pt>
                <c:pt idx="259">
                  <c:v>52.683889999999998</c:v>
                </c:pt>
                <c:pt idx="260">
                  <c:v>52.887937999999998</c:v>
                </c:pt>
                <c:pt idx="261">
                  <c:v>53.088695000000001</c:v>
                </c:pt>
                <c:pt idx="262">
                  <c:v>53.292743000000002</c:v>
                </c:pt>
                <c:pt idx="263">
                  <c:v>53.496791000000002</c:v>
                </c:pt>
                <c:pt idx="264">
                  <c:v>53.700839000000002</c:v>
                </c:pt>
                <c:pt idx="265">
                  <c:v>53.901595999999998</c:v>
                </c:pt>
                <c:pt idx="266">
                  <c:v>54.105643999999998</c:v>
                </c:pt>
                <c:pt idx="267">
                  <c:v>54.309691999999998</c:v>
                </c:pt>
                <c:pt idx="268">
                  <c:v>54.513739999999999</c:v>
                </c:pt>
                <c:pt idx="269">
                  <c:v>54.714497000000001</c:v>
                </c:pt>
                <c:pt idx="270">
                  <c:v>54.918545000000002</c:v>
                </c:pt>
                <c:pt idx="271">
                  <c:v>55.122593000000002</c:v>
                </c:pt>
                <c:pt idx="272">
                  <c:v>55.323349999999998</c:v>
                </c:pt>
                <c:pt idx="273">
                  <c:v>55.527397999999998</c:v>
                </c:pt>
                <c:pt idx="274">
                  <c:v>55.731445999999998</c:v>
                </c:pt>
                <c:pt idx="275">
                  <c:v>55.935493999999998</c:v>
                </c:pt>
                <c:pt idx="276">
                  <c:v>56.136251000000001</c:v>
                </c:pt>
                <c:pt idx="277">
                  <c:v>56.340299000000002</c:v>
                </c:pt>
                <c:pt idx="278">
                  <c:v>56.544347999999999</c:v>
                </c:pt>
                <c:pt idx="279">
                  <c:v>56.745103999999998</c:v>
                </c:pt>
                <c:pt idx="280">
                  <c:v>56.949153000000003</c:v>
                </c:pt>
                <c:pt idx="281">
                  <c:v>57.153201000000003</c:v>
                </c:pt>
                <c:pt idx="282">
                  <c:v>57.357249000000003</c:v>
                </c:pt>
                <c:pt idx="283">
                  <c:v>57.558005999999999</c:v>
                </c:pt>
                <c:pt idx="284">
                  <c:v>57.762053999999999</c:v>
                </c:pt>
                <c:pt idx="285">
                  <c:v>57.966101999999999</c:v>
                </c:pt>
                <c:pt idx="286">
                  <c:v>58.17015</c:v>
                </c:pt>
                <c:pt idx="287">
                  <c:v>58.370907000000003</c:v>
                </c:pt>
                <c:pt idx="288">
                  <c:v>58.574955000000003</c:v>
                </c:pt>
                <c:pt idx="289">
                  <c:v>58.779003000000003</c:v>
                </c:pt>
                <c:pt idx="290">
                  <c:v>58.979759999999999</c:v>
                </c:pt>
                <c:pt idx="291">
                  <c:v>59.183807999999999</c:v>
                </c:pt>
                <c:pt idx="292">
                  <c:v>59.387855999999999</c:v>
                </c:pt>
                <c:pt idx="293">
                  <c:v>59.591904</c:v>
                </c:pt>
                <c:pt idx="294">
                  <c:v>59.792661000000003</c:v>
                </c:pt>
                <c:pt idx="295">
                  <c:v>59.996709000000003</c:v>
                </c:pt>
                <c:pt idx="296">
                  <c:v>60.200757000000003</c:v>
                </c:pt>
                <c:pt idx="297">
                  <c:v>60.401513999999999</c:v>
                </c:pt>
                <c:pt idx="298">
                  <c:v>60.605561999999999</c:v>
                </c:pt>
                <c:pt idx="299">
                  <c:v>60.809609999999999</c:v>
                </c:pt>
                <c:pt idx="300">
                  <c:v>61.013658</c:v>
                </c:pt>
                <c:pt idx="301">
                  <c:v>61.214415000000002</c:v>
                </c:pt>
                <c:pt idx="302">
                  <c:v>61.418463000000003</c:v>
                </c:pt>
                <c:pt idx="303">
                  <c:v>61.622511000000003</c:v>
                </c:pt>
                <c:pt idx="304">
                  <c:v>61.826559000000003</c:v>
                </c:pt>
                <c:pt idx="305">
                  <c:v>62.027315999999999</c:v>
                </c:pt>
                <c:pt idx="306">
                  <c:v>62.231363999999999</c:v>
                </c:pt>
                <c:pt idx="307">
                  <c:v>62.435411999999999</c:v>
                </c:pt>
                <c:pt idx="308">
                  <c:v>62.636169000000002</c:v>
                </c:pt>
                <c:pt idx="309">
                  <c:v>62.840217000000003</c:v>
                </c:pt>
                <c:pt idx="310">
                  <c:v>63.044265000000003</c:v>
                </c:pt>
                <c:pt idx="311">
                  <c:v>63.248313000000003</c:v>
                </c:pt>
                <c:pt idx="312">
                  <c:v>63.449069999999999</c:v>
                </c:pt>
                <c:pt idx="313">
                  <c:v>63.653117999999999</c:v>
                </c:pt>
                <c:pt idx="314">
                  <c:v>63.857165999999999</c:v>
                </c:pt>
                <c:pt idx="315">
                  <c:v>64.057923000000002</c:v>
                </c:pt>
                <c:pt idx="316">
                  <c:v>64.261971000000003</c:v>
                </c:pt>
                <c:pt idx="317">
                  <c:v>64.466019000000003</c:v>
                </c:pt>
                <c:pt idx="318">
                  <c:v>64.670067000000003</c:v>
                </c:pt>
                <c:pt idx="319">
                  <c:v>64.870823999999999</c:v>
                </c:pt>
                <c:pt idx="320">
                  <c:v>65.074871999999999</c:v>
                </c:pt>
                <c:pt idx="321">
                  <c:v>65.278920999999997</c:v>
                </c:pt>
                <c:pt idx="322">
                  <c:v>65.482968999999997</c:v>
                </c:pt>
                <c:pt idx="323">
                  <c:v>65.683725999999993</c:v>
                </c:pt>
                <c:pt idx="324">
                  <c:v>65.887773999999993</c:v>
                </c:pt>
                <c:pt idx="325">
                  <c:v>66.091821999999993</c:v>
                </c:pt>
                <c:pt idx="326">
                  <c:v>66.292579000000003</c:v>
                </c:pt>
                <c:pt idx="327">
                  <c:v>66.496627000000004</c:v>
                </c:pt>
                <c:pt idx="328">
                  <c:v>66.700675000000004</c:v>
                </c:pt>
                <c:pt idx="329">
                  <c:v>66.904723000000004</c:v>
                </c:pt>
                <c:pt idx="330">
                  <c:v>67.10548</c:v>
                </c:pt>
                <c:pt idx="331">
                  <c:v>67.309528</c:v>
                </c:pt>
                <c:pt idx="332">
                  <c:v>67.513576</c:v>
                </c:pt>
                <c:pt idx="333">
                  <c:v>67.714332999999996</c:v>
                </c:pt>
                <c:pt idx="334">
                  <c:v>67.918380999999997</c:v>
                </c:pt>
                <c:pt idx="335">
                  <c:v>68.122428999999997</c:v>
                </c:pt>
                <c:pt idx="336">
                  <c:v>68.326476999999997</c:v>
                </c:pt>
                <c:pt idx="337">
                  <c:v>68.527234000000007</c:v>
                </c:pt>
                <c:pt idx="338">
                  <c:v>68.731281999999993</c:v>
                </c:pt>
                <c:pt idx="339">
                  <c:v>68.935329999999993</c:v>
                </c:pt>
                <c:pt idx="340">
                  <c:v>69.139377999999994</c:v>
                </c:pt>
                <c:pt idx="341">
                  <c:v>69.340135000000004</c:v>
                </c:pt>
                <c:pt idx="342">
                  <c:v>69.544183000000004</c:v>
                </c:pt>
                <c:pt idx="343">
                  <c:v>69.748231000000004</c:v>
                </c:pt>
                <c:pt idx="344">
                  <c:v>69.948988</c:v>
                </c:pt>
                <c:pt idx="345">
                  <c:v>70.153036</c:v>
                </c:pt>
                <c:pt idx="346">
                  <c:v>70.357084</c:v>
                </c:pt>
                <c:pt idx="347">
                  <c:v>70.561132000000001</c:v>
                </c:pt>
                <c:pt idx="348">
                  <c:v>70.761888999999996</c:v>
                </c:pt>
                <c:pt idx="349">
                  <c:v>70.965936999999997</c:v>
                </c:pt>
                <c:pt idx="350">
                  <c:v>71.169984999999997</c:v>
                </c:pt>
                <c:pt idx="351">
                  <c:v>71.370742000000007</c:v>
                </c:pt>
                <c:pt idx="352">
                  <c:v>71.574789999999993</c:v>
                </c:pt>
                <c:pt idx="353">
                  <c:v>71.778837999999993</c:v>
                </c:pt>
                <c:pt idx="354">
                  <c:v>71.982885999999993</c:v>
                </c:pt>
                <c:pt idx="355">
                  <c:v>72.183643000000004</c:v>
                </c:pt>
                <c:pt idx="356">
                  <c:v>72.387691000000004</c:v>
                </c:pt>
                <c:pt idx="357">
                  <c:v>72.591739000000004</c:v>
                </c:pt>
              </c:numCache>
            </c:numRef>
          </c:xVal>
          <c:yVal>
            <c:numRef>
              <c:f>AcH12_150!$B:$B</c:f>
              <c:numCache>
                <c:formatCode>0.00E+00</c:formatCode>
                <c:ptCount val="1048576"/>
                <c:pt idx="0">
                  <c:v>0</c:v>
                </c:pt>
                <c:pt idx="1">
                  <c:v>2.2311409999999999E-92</c:v>
                </c:pt>
                <c:pt idx="2">
                  <c:v>5.8936619999999995E-32</c:v>
                </c:pt>
                <c:pt idx="3">
                  <c:v>2.115373E-16</c:v>
                </c:pt>
                <c:pt idx="4">
                  <c:v>2.7867209999999998E-10</c:v>
                </c:pt>
                <c:pt idx="5">
                  <c:v>2.7119459999999999E-7</c:v>
                </c:pt>
                <c:pt idx="6">
                  <c:v>1.595831E-5</c:v>
                </c:pt>
                <c:pt idx="7">
                  <c:v>1.9262829999999999E-4</c:v>
                </c:pt>
                <c:pt idx="8">
                  <c:v>9.3393830000000004E-4</c:v>
                </c:pt>
                <c:pt idx="9">
                  <c:v>2.7560000000000002E-3</c:v>
                </c:pt>
                <c:pt idx="10">
                  <c:v>6.1599999999999997E-3</c:v>
                </c:pt>
                <c:pt idx="11">
                  <c:v>1.1053E-2</c:v>
                </c:pt>
                <c:pt idx="12">
                  <c:v>1.6941000000000001E-2</c:v>
                </c:pt>
                <c:pt idx="13">
                  <c:v>2.4312E-2</c:v>
                </c:pt>
                <c:pt idx="14">
                  <c:v>3.4658000000000001E-2</c:v>
                </c:pt>
                <c:pt idx="15">
                  <c:v>5.1927000000000001E-2</c:v>
                </c:pt>
                <c:pt idx="16">
                  <c:v>7.2443999999999995E-2</c:v>
                </c:pt>
                <c:pt idx="17">
                  <c:v>8.7856000000000004E-2</c:v>
                </c:pt>
                <c:pt idx="18">
                  <c:v>0.104297</c:v>
                </c:pt>
                <c:pt idx="19">
                  <c:v>0.12261900000000001</c:v>
                </c:pt>
                <c:pt idx="20">
                  <c:v>0.15114900000000001</c:v>
                </c:pt>
                <c:pt idx="21">
                  <c:v>0.17674699999999999</c:v>
                </c:pt>
                <c:pt idx="22">
                  <c:v>0.206399</c:v>
                </c:pt>
                <c:pt idx="23" formatCode="General">
                  <c:v>0.229991</c:v>
                </c:pt>
                <c:pt idx="24" formatCode="General">
                  <c:v>0.26041700000000001</c:v>
                </c:pt>
                <c:pt idx="25" formatCode="General">
                  <c:v>0.304031</c:v>
                </c:pt>
                <c:pt idx="26" formatCode="General">
                  <c:v>0.34556300000000001</c:v>
                </c:pt>
                <c:pt idx="27" formatCode="General">
                  <c:v>0.334895</c:v>
                </c:pt>
                <c:pt idx="28" formatCode="General">
                  <c:v>0.33994400000000002</c:v>
                </c:pt>
                <c:pt idx="29" formatCode="General">
                  <c:v>0.30062499999999998</c:v>
                </c:pt>
                <c:pt idx="30" formatCode="General">
                  <c:v>0.27284900000000001</c:v>
                </c:pt>
                <c:pt idx="31" formatCode="General">
                  <c:v>0.28492000000000001</c:v>
                </c:pt>
                <c:pt idx="32" formatCode="General">
                  <c:v>0.28506700000000001</c:v>
                </c:pt>
                <c:pt idx="33" formatCode="General">
                  <c:v>0.29674299999999998</c:v>
                </c:pt>
                <c:pt idx="34" formatCode="General">
                  <c:v>0.32850600000000002</c:v>
                </c:pt>
                <c:pt idx="35" formatCode="General">
                  <c:v>0.34068199999999998</c:v>
                </c:pt>
                <c:pt idx="36" formatCode="General">
                  <c:v>0.35047</c:v>
                </c:pt>
                <c:pt idx="37" formatCode="General">
                  <c:v>0.33154899999999998</c:v>
                </c:pt>
                <c:pt idx="38" formatCode="General">
                  <c:v>0.30911</c:v>
                </c:pt>
                <c:pt idx="39" formatCode="General">
                  <c:v>0.28238099999999999</c:v>
                </c:pt>
                <c:pt idx="40" formatCode="General">
                  <c:v>0.29962499999999997</c:v>
                </c:pt>
                <c:pt idx="41" formatCode="General">
                  <c:v>0.33340199999999998</c:v>
                </c:pt>
                <c:pt idx="42" formatCode="General">
                  <c:v>0.33876099999999998</c:v>
                </c:pt>
                <c:pt idx="43" formatCode="General">
                  <c:v>0.36882799999999999</c:v>
                </c:pt>
                <c:pt idx="44" formatCode="General">
                  <c:v>0.41464499999999999</c:v>
                </c:pt>
                <c:pt idx="45" formatCode="General">
                  <c:v>0.447378</c:v>
                </c:pt>
                <c:pt idx="46" formatCode="General">
                  <c:v>0.45964300000000002</c:v>
                </c:pt>
                <c:pt idx="47" formatCode="General">
                  <c:v>0.465169</c:v>
                </c:pt>
                <c:pt idx="48" formatCode="General">
                  <c:v>0.48228500000000002</c:v>
                </c:pt>
                <c:pt idx="49" formatCode="General">
                  <c:v>0.49035499999999999</c:v>
                </c:pt>
                <c:pt idx="50" formatCode="General">
                  <c:v>0.47300700000000001</c:v>
                </c:pt>
                <c:pt idx="51" formatCode="General">
                  <c:v>0.45322000000000001</c:v>
                </c:pt>
                <c:pt idx="52" formatCode="General">
                  <c:v>0.421788</c:v>
                </c:pt>
                <c:pt idx="53" formatCode="General">
                  <c:v>0.38845099999999999</c:v>
                </c:pt>
                <c:pt idx="54" formatCode="General">
                  <c:v>0.37659199999999998</c:v>
                </c:pt>
                <c:pt idx="55" formatCode="General">
                  <c:v>0.38241900000000001</c:v>
                </c:pt>
                <c:pt idx="56" formatCode="General">
                  <c:v>0.37576999999999999</c:v>
                </c:pt>
                <c:pt idx="57" formatCode="General">
                  <c:v>0.40845700000000001</c:v>
                </c:pt>
                <c:pt idx="58" formatCode="General">
                  <c:v>0.44161499999999998</c:v>
                </c:pt>
                <c:pt idx="59" formatCode="General">
                  <c:v>0.47189999999999999</c:v>
                </c:pt>
                <c:pt idx="60" formatCode="General">
                  <c:v>0.491975</c:v>
                </c:pt>
                <c:pt idx="61" formatCode="General">
                  <c:v>0.46942299999999998</c:v>
                </c:pt>
                <c:pt idx="62" formatCode="General">
                  <c:v>0.47725000000000001</c:v>
                </c:pt>
                <c:pt idx="63" formatCode="General">
                  <c:v>0.483985</c:v>
                </c:pt>
                <c:pt idx="64" formatCode="General">
                  <c:v>0.49210300000000001</c:v>
                </c:pt>
                <c:pt idx="65" formatCode="General">
                  <c:v>0.49786799999999998</c:v>
                </c:pt>
                <c:pt idx="66" formatCode="General">
                  <c:v>0.50332699999999997</c:v>
                </c:pt>
                <c:pt idx="67" formatCode="General">
                  <c:v>0.46539799999999998</c:v>
                </c:pt>
                <c:pt idx="68" formatCode="General">
                  <c:v>0.42106100000000002</c:v>
                </c:pt>
                <c:pt idx="69" formatCode="General">
                  <c:v>0.39994800000000003</c:v>
                </c:pt>
                <c:pt idx="70" formatCode="General">
                  <c:v>0.35111199999999998</c:v>
                </c:pt>
                <c:pt idx="71" formatCode="General">
                  <c:v>0.29711900000000002</c:v>
                </c:pt>
                <c:pt idx="72" formatCode="General">
                  <c:v>0.25720399999999999</c:v>
                </c:pt>
                <c:pt idx="73" formatCode="General">
                  <c:v>0.24394199999999999</c:v>
                </c:pt>
                <c:pt idx="74" formatCode="General">
                  <c:v>0.22589400000000001</c:v>
                </c:pt>
                <c:pt idx="75" formatCode="General">
                  <c:v>0.22589799999999999</c:v>
                </c:pt>
                <c:pt idx="76" formatCode="General">
                  <c:v>0.25171399999999999</c:v>
                </c:pt>
                <c:pt idx="77" formatCode="General">
                  <c:v>0.27440199999999998</c:v>
                </c:pt>
                <c:pt idx="78" formatCode="General">
                  <c:v>0.28432600000000002</c:v>
                </c:pt>
                <c:pt idx="79" formatCode="General">
                  <c:v>0.30254399999999998</c:v>
                </c:pt>
                <c:pt idx="80" formatCode="General">
                  <c:v>0.32282100000000002</c:v>
                </c:pt>
                <c:pt idx="81" formatCode="General">
                  <c:v>0.35281099999999999</c:v>
                </c:pt>
                <c:pt idx="82" formatCode="General">
                  <c:v>0.37622699999999998</c:v>
                </c:pt>
                <c:pt idx="83" formatCode="General">
                  <c:v>0.41250599999999998</c:v>
                </c:pt>
                <c:pt idx="84" formatCode="General">
                  <c:v>0.457345</c:v>
                </c:pt>
                <c:pt idx="85" formatCode="General">
                  <c:v>0.51109000000000004</c:v>
                </c:pt>
                <c:pt idx="86" formatCode="General">
                  <c:v>0.51807199999999998</c:v>
                </c:pt>
                <c:pt idx="87" formatCode="General">
                  <c:v>0.51667600000000002</c:v>
                </c:pt>
                <c:pt idx="88" formatCode="General">
                  <c:v>0.51923299999999994</c:v>
                </c:pt>
                <c:pt idx="89" formatCode="General">
                  <c:v>0.50628499999999999</c:v>
                </c:pt>
                <c:pt idx="90" formatCode="General">
                  <c:v>0.48172300000000001</c:v>
                </c:pt>
                <c:pt idx="91" formatCode="General">
                  <c:v>0.46140399999999998</c:v>
                </c:pt>
                <c:pt idx="92" formatCode="General">
                  <c:v>0.42623</c:v>
                </c:pt>
                <c:pt idx="93" formatCode="General">
                  <c:v>0.429811</c:v>
                </c:pt>
                <c:pt idx="94" formatCode="General">
                  <c:v>0.47060000000000002</c:v>
                </c:pt>
                <c:pt idx="95" formatCode="General">
                  <c:v>0.43057699999999999</c:v>
                </c:pt>
                <c:pt idx="96" formatCode="General">
                  <c:v>0.37604300000000002</c:v>
                </c:pt>
                <c:pt idx="97" formatCode="General">
                  <c:v>0.32108199999999998</c:v>
                </c:pt>
                <c:pt idx="98" formatCode="General">
                  <c:v>0.306174</c:v>
                </c:pt>
                <c:pt idx="99" formatCode="General">
                  <c:v>0.290157</c:v>
                </c:pt>
                <c:pt idx="100" formatCode="General">
                  <c:v>0.28636099999999998</c:v>
                </c:pt>
                <c:pt idx="101" formatCode="General">
                  <c:v>0.30169299999999999</c:v>
                </c:pt>
                <c:pt idx="102" formatCode="General">
                  <c:v>0.32109900000000002</c:v>
                </c:pt>
                <c:pt idx="103" formatCode="General">
                  <c:v>0.34763300000000003</c:v>
                </c:pt>
                <c:pt idx="104" formatCode="General">
                  <c:v>0.37127900000000003</c:v>
                </c:pt>
                <c:pt idx="105" formatCode="General">
                  <c:v>0.40983999999999998</c:v>
                </c:pt>
                <c:pt idx="106" formatCode="General">
                  <c:v>0.37488100000000002</c:v>
                </c:pt>
                <c:pt idx="107" formatCode="General">
                  <c:v>0.33462500000000001</c:v>
                </c:pt>
                <c:pt idx="108" formatCode="General">
                  <c:v>0.34403800000000001</c:v>
                </c:pt>
                <c:pt idx="109" formatCode="General">
                  <c:v>0.37427500000000002</c:v>
                </c:pt>
                <c:pt idx="110" formatCode="General">
                  <c:v>0.34584599999999999</c:v>
                </c:pt>
                <c:pt idx="111" formatCode="General">
                  <c:v>0.3458</c:v>
                </c:pt>
                <c:pt idx="112" formatCode="General">
                  <c:v>0.34222999999999998</c:v>
                </c:pt>
                <c:pt idx="113" formatCode="General">
                  <c:v>0.35312900000000003</c:v>
                </c:pt>
                <c:pt idx="114" formatCode="General">
                  <c:v>0.36952000000000002</c:v>
                </c:pt>
                <c:pt idx="115" formatCode="General">
                  <c:v>0.37498300000000001</c:v>
                </c:pt>
                <c:pt idx="116" formatCode="General">
                  <c:v>0.35450900000000002</c:v>
                </c:pt>
                <c:pt idx="117" formatCode="General">
                  <c:v>0.35864099999999999</c:v>
                </c:pt>
                <c:pt idx="118" formatCode="General">
                  <c:v>0.35578300000000002</c:v>
                </c:pt>
                <c:pt idx="119" formatCode="General">
                  <c:v>0.37032199999999998</c:v>
                </c:pt>
                <c:pt idx="120" formatCode="General">
                  <c:v>0.36147000000000001</c:v>
                </c:pt>
                <c:pt idx="121" formatCode="General">
                  <c:v>0.34066000000000002</c:v>
                </c:pt>
                <c:pt idx="122" formatCode="General">
                  <c:v>0.37671500000000002</c:v>
                </c:pt>
                <c:pt idx="123" formatCode="General">
                  <c:v>0.45566200000000001</c:v>
                </c:pt>
                <c:pt idx="124" formatCode="General">
                  <c:v>0.44496599999999997</c:v>
                </c:pt>
                <c:pt idx="125" formatCode="General">
                  <c:v>0.46075899999999997</c:v>
                </c:pt>
                <c:pt idx="126" formatCode="General">
                  <c:v>0.53224199999999999</c:v>
                </c:pt>
                <c:pt idx="127" formatCode="General">
                  <c:v>0.57323599999999997</c:v>
                </c:pt>
                <c:pt idx="128" formatCode="General">
                  <c:v>0.48891800000000002</c:v>
                </c:pt>
                <c:pt idx="129" formatCode="General">
                  <c:v>0.488815</c:v>
                </c:pt>
                <c:pt idx="130" formatCode="General">
                  <c:v>0.54681400000000002</c:v>
                </c:pt>
                <c:pt idx="131" formatCode="General">
                  <c:v>0.62313300000000005</c:v>
                </c:pt>
                <c:pt idx="132" formatCode="General">
                  <c:v>0.673454</c:v>
                </c:pt>
                <c:pt idx="133" formatCode="General">
                  <c:v>0.69183399999999995</c:v>
                </c:pt>
                <c:pt idx="134" formatCode="General">
                  <c:v>0.65805999999999998</c:v>
                </c:pt>
                <c:pt idx="135" formatCode="General">
                  <c:v>0.51594799999999996</c:v>
                </c:pt>
                <c:pt idx="136" formatCode="General">
                  <c:v>0.46278999999999998</c:v>
                </c:pt>
                <c:pt idx="137" formatCode="General">
                  <c:v>0.50302599999999997</c:v>
                </c:pt>
                <c:pt idx="138" formatCode="General">
                  <c:v>0.58353100000000002</c:v>
                </c:pt>
                <c:pt idx="139" formatCode="General">
                  <c:v>0.63116399999999995</c:v>
                </c:pt>
                <c:pt idx="140" formatCode="General">
                  <c:v>0.74731400000000003</c:v>
                </c:pt>
                <c:pt idx="141" formatCode="General">
                  <c:v>0.85984000000000005</c:v>
                </c:pt>
                <c:pt idx="142" formatCode="General">
                  <c:v>0.89685499999999996</c:v>
                </c:pt>
                <c:pt idx="143" formatCode="General">
                  <c:v>0.67582299999999995</c:v>
                </c:pt>
                <c:pt idx="144" formatCode="General">
                  <c:v>0.63284499999999999</c:v>
                </c:pt>
                <c:pt idx="145" formatCode="General">
                  <c:v>0.68269400000000002</c:v>
                </c:pt>
                <c:pt idx="146" formatCode="General">
                  <c:v>0.73029900000000003</c:v>
                </c:pt>
                <c:pt idx="147" formatCode="General">
                  <c:v>0.74485299999999999</c:v>
                </c:pt>
                <c:pt idx="148" formatCode="General">
                  <c:v>0.74729100000000004</c:v>
                </c:pt>
                <c:pt idx="149" formatCode="General">
                  <c:v>0.78472799999999998</c:v>
                </c:pt>
                <c:pt idx="150" formatCode="General">
                  <c:v>0.80562299999999998</c:v>
                </c:pt>
                <c:pt idx="151" formatCode="General">
                  <c:v>0.728298</c:v>
                </c:pt>
                <c:pt idx="152" formatCode="General">
                  <c:v>0.65976800000000002</c:v>
                </c:pt>
                <c:pt idx="153" formatCode="General">
                  <c:v>0.60767400000000005</c:v>
                </c:pt>
                <c:pt idx="154" formatCode="General">
                  <c:v>0.68108500000000005</c:v>
                </c:pt>
                <c:pt idx="155" formatCode="General">
                  <c:v>0.83247499999999997</c:v>
                </c:pt>
                <c:pt idx="156" formatCode="General">
                  <c:v>0.88326099999999996</c:v>
                </c:pt>
                <c:pt idx="157" formatCode="General">
                  <c:v>0.82148699999999997</c:v>
                </c:pt>
                <c:pt idx="158" formatCode="General">
                  <c:v>0.75661699999999998</c:v>
                </c:pt>
                <c:pt idx="159" formatCode="General">
                  <c:v>0.76715999999999995</c:v>
                </c:pt>
                <c:pt idx="160" formatCode="General">
                  <c:v>0.79914300000000005</c:v>
                </c:pt>
                <c:pt idx="161" formatCode="General">
                  <c:v>0.74362300000000003</c:v>
                </c:pt>
                <c:pt idx="162" formatCode="General">
                  <c:v>0.70146500000000001</c:v>
                </c:pt>
                <c:pt idx="163" formatCode="General">
                  <c:v>0.73453400000000002</c:v>
                </c:pt>
                <c:pt idx="164" formatCode="General">
                  <c:v>0.75699700000000003</c:v>
                </c:pt>
                <c:pt idx="165" formatCode="General">
                  <c:v>0.71306700000000001</c:v>
                </c:pt>
                <c:pt idx="166" formatCode="General">
                  <c:v>0.41903499999999999</c:v>
                </c:pt>
                <c:pt idx="167" formatCode="General">
                  <c:v>0.50825299999999995</c:v>
                </c:pt>
                <c:pt idx="168" formatCode="General">
                  <c:v>0.51655300000000004</c:v>
                </c:pt>
                <c:pt idx="169" formatCode="General">
                  <c:v>0.53448200000000001</c:v>
                </c:pt>
                <c:pt idx="170" formatCode="General">
                  <c:v>0.61796600000000002</c:v>
                </c:pt>
                <c:pt idx="171" formatCode="General">
                  <c:v>0.53649800000000003</c:v>
                </c:pt>
                <c:pt idx="172" formatCode="General">
                  <c:v>0.434396</c:v>
                </c:pt>
                <c:pt idx="173" formatCode="General">
                  <c:v>0.453538</c:v>
                </c:pt>
                <c:pt idx="174" formatCode="General">
                  <c:v>0.43476599999999999</c:v>
                </c:pt>
                <c:pt idx="175" formatCode="General">
                  <c:v>0.52242900000000003</c:v>
                </c:pt>
                <c:pt idx="176" formatCode="General">
                  <c:v>0.620282</c:v>
                </c:pt>
                <c:pt idx="177" formatCode="General">
                  <c:v>0.67472200000000004</c:v>
                </c:pt>
                <c:pt idx="178" formatCode="General">
                  <c:v>0.57047899999999996</c:v>
                </c:pt>
                <c:pt idx="179" formatCode="General">
                  <c:v>0.61141599999999996</c:v>
                </c:pt>
                <c:pt idx="180" formatCode="General">
                  <c:v>0.62714599999999998</c:v>
                </c:pt>
                <c:pt idx="181" formatCode="General">
                  <c:v>0.64694600000000002</c:v>
                </c:pt>
                <c:pt idx="182" formatCode="General">
                  <c:v>0.57449700000000004</c:v>
                </c:pt>
                <c:pt idx="183" formatCode="General">
                  <c:v>0.53705599999999998</c:v>
                </c:pt>
                <c:pt idx="184" formatCode="General">
                  <c:v>0.49435000000000001</c:v>
                </c:pt>
                <c:pt idx="185" formatCode="General">
                  <c:v>0.431894</c:v>
                </c:pt>
                <c:pt idx="186" formatCode="General">
                  <c:v>0.50546800000000003</c:v>
                </c:pt>
                <c:pt idx="187" formatCode="General">
                  <c:v>0.55094200000000004</c:v>
                </c:pt>
                <c:pt idx="188" formatCode="General">
                  <c:v>0.590669</c:v>
                </c:pt>
                <c:pt idx="189" formatCode="General">
                  <c:v>0.60460599999999998</c:v>
                </c:pt>
                <c:pt idx="190" formatCode="General">
                  <c:v>0.58562499999999995</c:v>
                </c:pt>
                <c:pt idx="191" formatCode="General">
                  <c:v>0.50853700000000002</c:v>
                </c:pt>
                <c:pt idx="192" formatCode="General">
                  <c:v>0.52131700000000003</c:v>
                </c:pt>
                <c:pt idx="193" formatCode="General">
                  <c:v>0.54655100000000001</c:v>
                </c:pt>
                <c:pt idx="194" formatCode="General">
                  <c:v>0.63503799999999999</c:v>
                </c:pt>
                <c:pt idx="195" formatCode="General">
                  <c:v>0.52780899999999997</c:v>
                </c:pt>
                <c:pt idx="196" formatCode="General">
                  <c:v>0.42831399999999997</c:v>
                </c:pt>
                <c:pt idx="197" formatCode="General">
                  <c:v>0.37235499999999999</c:v>
                </c:pt>
                <c:pt idx="198" formatCode="General">
                  <c:v>0.38033499999999998</c:v>
                </c:pt>
                <c:pt idx="199" formatCode="General">
                  <c:v>0.50775099999999995</c:v>
                </c:pt>
                <c:pt idx="200" formatCode="General">
                  <c:v>0.55502499999999999</c:v>
                </c:pt>
                <c:pt idx="201" formatCode="General">
                  <c:v>0.58018899999999995</c:v>
                </c:pt>
                <c:pt idx="202" formatCode="General">
                  <c:v>0.483269</c:v>
                </c:pt>
                <c:pt idx="203" formatCode="General">
                  <c:v>0.41493799999999997</c:v>
                </c:pt>
                <c:pt idx="204" formatCode="General">
                  <c:v>0.41119499999999998</c:v>
                </c:pt>
                <c:pt idx="205" formatCode="General">
                  <c:v>0.56936900000000001</c:v>
                </c:pt>
                <c:pt idx="206" formatCode="General">
                  <c:v>0.58063799999999999</c:v>
                </c:pt>
                <c:pt idx="207" formatCode="General">
                  <c:v>0.55791800000000003</c:v>
                </c:pt>
                <c:pt idx="208" formatCode="General">
                  <c:v>0.44525799999999999</c:v>
                </c:pt>
                <c:pt idx="209" formatCode="General">
                  <c:v>0.37912099999999999</c:v>
                </c:pt>
                <c:pt idx="210" formatCode="General">
                  <c:v>0.38880500000000001</c:v>
                </c:pt>
                <c:pt idx="211" formatCode="General">
                  <c:v>0.33406400000000003</c:v>
                </c:pt>
                <c:pt idx="212" formatCode="General">
                  <c:v>0.38989600000000002</c:v>
                </c:pt>
                <c:pt idx="213" formatCode="General">
                  <c:v>0.44411099999999998</c:v>
                </c:pt>
                <c:pt idx="214" formatCode="General">
                  <c:v>0.38190499999999999</c:v>
                </c:pt>
                <c:pt idx="215" formatCode="General">
                  <c:v>0.387127</c:v>
                </c:pt>
                <c:pt idx="216" formatCode="General">
                  <c:v>0.33640700000000001</c:v>
                </c:pt>
                <c:pt idx="217" formatCode="General">
                  <c:v>0.35029199999999999</c:v>
                </c:pt>
                <c:pt idx="218" formatCode="General">
                  <c:v>0.37761499999999998</c:v>
                </c:pt>
                <c:pt idx="219" formatCode="General">
                  <c:v>0.44650699999999999</c:v>
                </c:pt>
                <c:pt idx="220" formatCode="General">
                  <c:v>0.50254100000000002</c:v>
                </c:pt>
                <c:pt idx="221" formatCode="General">
                  <c:v>0.53781599999999996</c:v>
                </c:pt>
                <c:pt idx="222" formatCode="General">
                  <c:v>0.49223899999999998</c:v>
                </c:pt>
                <c:pt idx="223" formatCode="General">
                  <c:v>0.47429100000000002</c:v>
                </c:pt>
                <c:pt idx="224" formatCode="General">
                  <c:v>0.42749700000000002</c:v>
                </c:pt>
                <c:pt idx="225" formatCode="General">
                  <c:v>0.44319700000000001</c:v>
                </c:pt>
                <c:pt idx="226" formatCode="General">
                  <c:v>0.40540100000000001</c:v>
                </c:pt>
                <c:pt idx="227" formatCode="General">
                  <c:v>0.36314299999999999</c:v>
                </c:pt>
                <c:pt idx="228" formatCode="General">
                  <c:v>0.38801400000000003</c:v>
                </c:pt>
                <c:pt idx="229" formatCode="General">
                  <c:v>0.32591599999999998</c:v>
                </c:pt>
                <c:pt idx="230" formatCode="General">
                  <c:v>0.34878500000000001</c:v>
                </c:pt>
                <c:pt idx="231" formatCode="General">
                  <c:v>0.33867900000000001</c:v>
                </c:pt>
                <c:pt idx="232" formatCode="General">
                  <c:v>0.37135400000000002</c:v>
                </c:pt>
                <c:pt idx="233" formatCode="General">
                  <c:v>0.35208</c:v>
                </c:pt>
                <c:pt idx="234" formatCode="General">
                  <c:v>0.30714200000000003</c:v>
                </c:pt>
                <c:pt idx="235" formatCode="General">
                  <c:v>0.30588300000000002</c:v>
                </c:pt>
                <c:pt idx="236" formatCode="General">
                  <c:v>0.319052</c:v>
                </c:pt>
                <c:pt idx="237" formatCode="General">
                  <c:v>0.33449600000000002</c:v>
                </c:pt>
                <c:pt idx="238" formatCode="General">
                  <c:v>0.35018700000000003</c:v>
                </c:pt>
                <c:pt idx="239" formatCode="General">
                  <c:v>0.29267700000000002</c:v>
                </c:pt>
                <c:pt idx="240" formatCode="General">
                  <c:v>0.30718800000000002</c:v>
                </c:pt>
                <c:pt idx="241" formatCode="General">
                  <c:v>0.30288799999999999</c:v>
                </c:pt>
                <c:pt idx="242" formatCode="General">
                  <c:v>0.28417300000000001</c:v>
                </c:pt>
                <c:pt idx="243" formatCode="General">
                  <c:v>0.26374500000000001</c:v>
                </c:pt>
                <c:pt idx="244" formatCode="General">
                  <c:v>0.23969799999999999</c:v>
                </c:pt>
                <c:pt idx="245" formatCode="General">
                  <c:v>0.22831099999999999</c:v>
                </c:pt>
                <c:pt idx="246" formatCode="General">
                  <c:v>0.216751</c:v>
                </c:pt>
                <c:pt idx="247" formatCode="General">
                  <c:v>0.21772900000000001</c:v>
                </c:pt>
                <c:pt idx="248" formatCode="General">
                  <c:v>0.23317399999999999</c:v>
                </c:pt>
                <c:pt idx="249" formatCode="General">
                  <c:v>0.264185</c:v>
                </c:pt>
                <c:pt idx="250" formatCode="General">
                  <c:v>0.30016199999999998</c:v>
                </c:pt>
                <c:pt idx="251" formatCode="General">
                  <c:v>0.30072199999999999</c:v>
                </c:pt>
                <c:pt idx="252" formatCode="General">
                  <c:v>0.28540399999999999</c:v>
                </c:pt>
                <c:pt idx="253" formatCode="General">
                  <c:v>0.282254</c:v>
                </c:pt>
                <c:pt idx="254" formatCode="General">
                  <c:v>0.28444199999999997</c:v>
                </c:pt>
                <c:pt idx="255" formatCode="General">
                  <c:v>0.260847</c:v>
                </c:pt>
                <c:pt idx="256" formatCode="General">
                  <c:v>0.220633</c:v>
                </c:pt>
                <c:pt idx="257" formatCode="General">
                  <c:v>0.22639300000000001</c:v>
                </c:pt>
                <c:pt idx="258" formatCode="General">
                  <c:v>0.228409</c:v>
                </c:pt>
                <c:pt idx="259" formatCode="General">
                  <c:v>0.25590499999999999</c:v>
                </c:pt>
                <c:pt idx="260" formatCode="General">
                  <c:v>0.23496300000000001</c:v>
                </c:pt>
                <c:pt idx="261" formatCode="General">
                  <c:v>0.225859</c:v>
                </c:pt>
                <c:pt idx="262" formatCode="General">
                  <c:v>0.23788000000000001</c:v>
                </c:pt>
                <c:pt idx="263" formatCode="General">
                  <c:v>0.218141</c:v>
                </c:pt>
                <c:pt idx="264" formatCode="General">
                  <c:v>0.17400199999999999</c:v>
                </c:pt>
                <c:pt idx="265" formatCode="General">
                  <c:v>0.13101299999999999</c:v>
                </c:pt>
                <c:pt idx="266" formatCode="General">
                  <c:v>0.115469</c:v>
                </c:pt>
                <c:pt idx="267" formatCode="General">
                  <c:v>0.101962</c:v>
                </c:pt>
                <c:pt idx="268" formatCode="General">
                  <c:v>8.3977999999999997E-2</c:v>
                </c:pt>
                <c:pt idx="269" formatCode="General">
                  <c:v>8.4373000000000004E-2</c:v>
                </c:pt>
                <c:pt idx="270" formatCode="General">
                  <c:v>8.5319999999999993E-2</c:v>
                </c:pt>
                <c:pt idx="271" formatCode="General">
                  <c:v>8.3492999999999998E-2</c:v>
                </c:pt>
                <c:pt idx="272" formatCode="General">
                  <c:v>8.9745000000000005E-2</c:v>
                </c:pt>
                <c:pt idx="273" formatCode="General">
                  <c:v>0.10112500000000001</c:v>
                </c:pt>
                <c:pt idx="274" formatCode="General">
                  <c:v>0.110841</c:v>
                </c:pt>
                <c:pt idx="275" formatCode="General">
                  <c:v>0.125607</c:v>
                </c:pt>
                <c:pt idx="276" formatCode="General">
                  <c:v>0.14771699999999999</c:v>
                </c:pt>
                <c:pt idx="277" formatCode="General">
                  <c:v>0.15142900000000001</c:v>
                </c:pt>
                <c:pt idx="278" formatCode="General">
                  <c:v>0.13928299999999999</c:v>
                </c:pt>
                <c:pt idx="279" formatCode="General">
                  <c:v>0.125248</c:v>
                </c:pt>
                <c:pt idx="280" formatCode="General">
                  <c:v>0.1125</c:v>
                </c:pt>
                <c:pt idx="281" formatCode="General">
                  <c:v>0.105563</c:v>
                </c:pt>
                <c:pt idx="282" formatCode="General">
                  <c:v>0.108212</c:v>
                </c:pt>
                <c:pt idx="283" formatCode="General">
                  <c:v>0.114368</c:v>
                </c:pt>
                <c:pt idx="284" formatCode="General">
                  <c:v>0.12737599999999999</c:v>
                </c:pt>
                <c:pt idx="285" formatCode="General">
                  <c:v>0.14984600000000001</c:v>
                </c:pt>
                <c:pt idx="286" formatCode="General">
                  <c:v>0.17807899999999999</c:v>
                </c:pt>
                <c:pt idx="287" formatCode="General">
                  <c:v>0.19736100000000001</c:v>
                </c:pt>
                <c:pt idx="288" formatCode="General">
                  <c:v>0.19816400000000001</c:v>
                </c:pt>
                <c:pt idx="289" formatCode="General">
                  <c:v>0.18296499999999999</c:v>
                </c:pt>
                <c:pt idx="290" formatCode="General">
                  <c:v>0.170483</c:v>
                </c:pt>
                <c:pt idx="291" formatCode="General">
                  <c:v>0.15130299999999999</c:v>
                </c:pt>
                <c:pt idx="292" formatCode="General">
                  <c:v>0.141565</c:v>
                </c:pt>
                <c:pt idx="293" formatCode="General">
                  <c:v>0.132659</c:v>
                </c:pt>
                <c:pt idx="294" formatCode="General">
                  <c:v>0.124794</c:v>
                </c:pt>
                <c:pt idx="295" formatCode="General">
                  <c:v>0.118593</c:v>
                </c:pt>
                <c:pt idx="296" formatCode="General">
                  <c:v>0.111721</c:v>
                </c:pt>
                <c:pt idx="297" formatCode="General">
                  <c:v>0.10903599999999999</c:v>
                </c:pt>
                <c:pt idx="298" formatCode="General">
                  <c:v>0.10910599999999999</c:v>
                </c:pt>
                <c:pt idx="299" formatCode="General">
                  <c:v>0.10705099999999999</c:v>
                </c:pt>
                <c:pt idx="300" formatCode="General">
                  <c:v>9.8251000000000005E-2</c:v>
                </c:pt>
                <c:pt idx="301" formatCode="General">
                  <c:v>8.7910000000000002E-2</c:v>
                </c:pt>
                <c:pt idx="302" formatCode="General">
                  <c:v>7.9871999999999999E-2</c:v>
                </c:pt>
                <c:pt idx="303" formatCode="General">
                  <c:v>7.3292999999999997E-2</c:v>
                </c:pt>
                <c:pt idx="304" formatCode="General">
                  <c:v>6.7904000000000006E-2</c:v>
                </c:pt>
                <c:pt idx="305" formatCode="General">
                  <c:v>6.2505000000000005E-2</c:v>
                </c:pt>
                <c:pt idx="306">
                  <c:v>5.8098999999999998E-2</c:v>
                </c:pt>
                <c:pt idx="307">
                  <c:v>5.4540999999999999E-2</c:v>
                </c:pt>
                <c:pt idx="308">
                  <c:v>5.1456000000000002E-2</c:v>
                </c:pt>
                <c:pt idx="309">
                  <c:v>4.8448999999999999E-2</c:v>
                </c:pt>
                <c:pt idx="310">
                  <c:v>4.5576999999999999E-2</c:v>
                </c:pt>
                <c:pt idx="311">
                  <c:v>4.3011000000000001E-2</c:v>
                </c:pt>
                <c:pt idx="312">
                  <c:v>3.9591000000000001E-2</c:v>
                </c:pt>
                <c:pt idx="313">
                  <c:v>3.7033000000000003E-2</c:v>
                </c:pt>
                <c:pt idx="314">
                  <c:v>3.5173000000000003E-2</c:v>
                </c:pt>
                <c:pt idx="315">
                  <c:v>3.3522999999999997E-2</c:v>
                </c:pt>
                <c:pt idx="316" formatCode="General">
                  <c:v>3.184E-2</c:v>
                </c:pt>
                <c:pt idx="317" formatCode="General">
                  <c:v>3.0152000000000002E-2</c:v>
                </c:pt>
                <c:pt idx="318" formatCode="General">
                  <c:v>2.8573000000000001E-2</c:v>
                </c:pt>
                <c:pt idx="319" formatCode="General">
                  <c:v>2.7144999999999999E-2</c:v>
                </c:pt>
                <c:pt idx="320" formatCode="General">
                  <c:v>2.5899999999999999E-2</c:v>
                </c:pt>
                <c:pt idx="321" formatCode="General">
                  <c:v>2.486E-2</c:v>
                </c:pt>
                <c:pt idx="322" formatCode="General">
                  <c:v>2.4004999999999999E-2</c:v>
                </c:pt>
                <c:pt idx="323" formatCode="General">
                  <c:v>2.3229E-2</c:v>
                </c:pt>
                <c:pt idx="324" formatCode="General">
                  <c:v>2.2304999999999998E-2</c:v>
                </c:pt>
                <c:pt idx="325" formatCode="General">
                  <c:v>2.1467E-2</c:v>
                </c:pt>
                <c:pt idx="326" formatCode="General">
                  <c:v>2.0407999999999999E-2</c:v>
                </c:pt>
                <c:pt idx="327" formatCode="General">
                  <c:v>1.9089999999999999E-2</c:v>
                </c:pt>
                <c:pt idx="328" formatCode="General">
                  <c:v>1.7853000000000001E-2</c:v>
                </c:pt>
                <c:pt idx="329" formatCode="General">
                  <c:v>1.67E-2</c:v>
                </c:pt>
                <c:pt idx="330" formatCode="General">
                  <c:v>1.5622E-2</c:v>
                </c:pt>
                <c:pt idx="331" formatCode="General">
                  <c:v>1.4626999999999999E-2</c:v>
                </c:pt>
                <c:pt idx="332" formatCode="General">
                  <c:v>1.3717E-2</c:v>
                </c:pt>
                <c:pt idx="333" formatCode="General">
                  <c:v>1.2881999999999999E-2</c:v>
                </c:pt>
                <c:pt idx="334" formatCode="General">
                  <c:v>1.2198000000000001E-2</c:v>
                </c:pt>
                <c:pt idx="335" formatCode="General">
                  <c:v>1.1705E-2</c:v>
                </c:pt>
                <c:pt idx="336" formatCode="General">
                  <c:v>1.1421000000000001E-2</c:v>
                </c:pt>
                <c:pt idx="337" formatCode="General">
                  <c:v>1.1365999999999999E-2</c:v>
                </c:pt>
                <c:pt idx="338" formatCode="General">
                  <c:v>1.1613E-2</c:v>
                </c:pt>
                <c:pt idx="339" formatCode="General">
                  <c:v>8.8009999999999998E-3</c:v>
                </c:pt>
                <c:pt idx="340" formatCode="General">
                  <c:v>6.0179999999999999E-3</c:v>
                </c:pt>
                <c:pt idx="341" formatCode="General">
                  <c:v>5.0530000000000002E-3</c:v>
                </c:pt>
                <c:pt idx="342" formatCode="General">
                  <c:v>4.2620000000000002E-3</c:v>
                </c:pt>
                <c:pt idx="343" formatCode="General">
                  <c:v>3.669E-3</c:v>
                </c:pt>
                <c:pt idx="344" formatCode="General">
                  <c:v>3.1510000000000002E-3</c:v>
                </c:pt>
                <c:pt idx="345" formatCode="General">
                  <c:v>2.7039999999999998E-3</c:v>
                </c:pt>
                <c:pt idx="346" formatCode="General">
                  <c:v>2.3310000000000002E-3</c:v>
                </c:pt>
                <c:pt idx="347" formatCode="General">
                  <c:v>2.1679999999999998E-3</c:v>
                </c:pt>
                <c:pt idx="348" formatCode="General">
                  <c:v>2.238E-3</c:v>
                </c:pt>
                <c:pt idx="349" formatCode="General">
                  <c:v>2.212E-3</c:v>
                </c:pt>
                <c:pt idx="350" formatCode="General">
                  <c:v>1.1900000000000001E-3</c:v>
                </c:pt>
                <c:pt idx="351">
                  <c:v>6.0110890000000003E-4</c:v>
                </c:pt>
                <c:pt idx="352">
                  <c:v>3.080364E-4</c:v>
                </c:pt>
                <c:pt idx="353">
                  <c:v>1.694729E-4</c:v>
                </c:pt>
                <c:pt idx="354">
                  <c:v>7.7759519999999994E-5</c:v>
                </c:pt>
                <c:pt idx="355">
                  <c:v>2.4923349999999999E-5</c:v>
                </c:pt>
                <c:pt idx="356">
                  <c:v>1.9939020000000001E-6</c:v>
                </c:pt>
                <c:pt idx="357" formatCode="General">
                  <c:v>0</c:v>
                </c:pt>
              </c:numCache>
            </c:numRef>
          </c:yVal>
          <c:smooth val="1"/>
        </c:ser>
        <c:axId val="94967680"/>
        <c:axId val="94998528"/>
      </c:scatterChart>
      <c:scatterChart>
        <c:scatterStyle val="smoothMarker"/>
        <c:ser>
          <c:idx val="1"/>
          <c:order val="1"/>
          <c:tx>
            <c:v>wlog</c:v>
          </c:tx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AcH12_150!$A$1:$A$589</c:f>
              <c:numCache>
                <c:formatCode>General</c:formatCode>
                <c:ptCount val="589"/>
                <c:pt idx="0">
                  <c:v>7.2403999999999996E-2</c:v>
                </c:pt>
                <c:pt idx="1">
                  <c:v>0.27645199999999998</c:v>
                </c:pt>
                <c:pt idx="2">
                  <c:v>0.47720899999999999</c:v>
                </c:pt>
                <c:pt idx="3">
                  <c:v>0.681257</c:v>
                </c:pt>
                <c:pt idx="4">
                  <c:v>0.88530500000000001</c:v>
                </c:pt>
                <c:pt idx="5">
                  <c:v>1.0860620000000001</c:v>
                </c:pt>
                <c:pt idx="6">
                  <c:v>1.2901100000000001</c:v>
                </c:pt>
                <c:pt idx="7">
                  <c:v>1.4941580000000001</c:v>
                </c:pt>
                <c:pt idx="8">
                  <c:v>1.6982060000000001</c:v>
                </c:pt>
                <c:pt idx="9">
                  <c:v>1.898963</c:v>
                </c:pt>
                <c:pt idx="10">
                  <c:v>2.103011</c:v>
                </c:pt>
                <c:pt idx="11">
                  <c:v>2.3070590000000002</c:v>
                </c:pt>
                <c:pt idx="12">
                  <c:v>2.507816</c:v>
                </c:pt>
                <c:pt idx="13">
                  <c:v>2.7118639999999998</c:v>
                </c:pt>
                <c:pt idx="14">
                  <c:v>2.9159120000000001</c:v>
                </c:pt>
                <c:pt idx="15">
                  <c:v>3.119961</c:v>
                </c:pt>
                <c:pt idx="16">
                  <c:v>3.3207170000000001</c:v>
                </c:pt>
                <c:pt idx="17">
                  <c:v>3.5247660000000001</c:v>
                </c:pt>
                <c:pt idx="18">
                  <c:v>3.7288139999999999</c:v>
                </c:pt>
                <c:pt idx="19">
                  <c:v>3.9328620000000001</c:v>
                </c:pt>
                <c:pt idx="20">
                  <c:v>4.1336190000000004</c:v>
                </c:pt>
                <c:pt idx="21">
                  <c:v>4.3376669999999997</c:v>
                </c:pt>
                <c:pt idx="22">
                  <c:v>4.5417149999999999</c:v>
                </c:pt>
                <c:pt idx="23">
                  <c:v>4.7424720000000002</c:v>
                </c:pt>
                <c:pt idx="24">
                  <c:v>4.9465199999999996</c:v>
                </c:pt>
                <c:pt idx="25">
                  <c:v>5.1505679999999998</c:v>
                </c:pt>
                <c:pt idx="26">
                  <c:v>5.354616</c:v>
                </c:pt>
                <c:pt idx="27">
                  <c:v>5.5553730000000003</c:v>
                </c:pt>
                <c:pt idx="28">
                  <c:v>5.7594209999999997</c:v>
                </c:pt>
                <c:pt idx="29">
                  <c:v>5.9634689999999999</c:v>
                </c:pt>
                <c:pt idx="30">
                  <c:v>6.1642260000000002</c:v>
                </c:pt>
                <c:pt idx="31">
                  <c:v>6.3682740000000004</c:v>
                </c:pt>
                <c:pt idx="32">
                  <c:v>6.5723219999999998</c:v>
                </c:pt>
                <c:pt idx="33">
                  <c:v>6.77637</c:v>
                </c:pt>
                <c:pt idx="34">
                  <c:v>6.9771270000000003</c:v>
                </c:pt>
                <c:pt idx="35">
                  <c:v>7.1811749999999996</c:v>
                </c:pt>
                <c:pt idx="36">
                  <c:v>7.3852229999999999</c:v>
                </c:pt>
                <c:pt idx="37">
                  <c:v>7.5892710000000001</c:v>
                </c:pt>
                <c:pt idx="38">
                  <c:v>7.7900280000000004</c:v>
                </c:pt>
                <c:pt idx="39">
                  <c:v>7.9940759999999997</c:v>
                </c:pt>
                <c:pt idx="40">
                  <c:v>8.198124</c:v>
                </c:pt>
                <c:pt idx="41">
                  <c:v>8.3988809999999994</c:v>
                </c:pt>
                <c:pt idx="42">
                  <c:v>8.6029289999999996</c:v>
                </c:pt>
                <c:pt idx="43">
                  <c:v>8.8069769999999998</c:v>
                </c:pt>
                <c:pt idx="44">
                  <c:v>9.0110250000000001</c:v>
                </c:pt>
                <c:pt idx="45">
                  <c:v>9.2117819999999995</c:v>
                </c:pt>
                <c:pt idx="46">
                  <c:v>9.4158299999999997</c:v>
                </c:pt>
                <c:pt idx="47">
                  <c:v>9.6198779999999999</c:v>
                </c:pt>
                <c:pt idx="48">
                  <c:v>9.8206349999999993</c:v>
                </c:pt>
                <c:pt idx="49">
                  <c:v>10.024683</c:v>
                </c:pt>
                <c:pt idx="50">
                  <c:v>10.228731</c:v>
                </c:pt>
                <c:pt idx="51">
                  <c:v>10.432779</c:v>
                </c:pt>
                <c:pt idx="52">
                  <c:v>10.633535999999999</c:v>
                </c:pt>
                <c:pt idx="53">
                  <c:v>10.837584</c:v>
                </c:pt>
                <c:pt idx="54">
                  <c:v>11.041632</c:v>
                </c:pt>
                <c:pt idx="55">
                  <c:v>11.24568</c:v>
                </c:pt>
                <c:pt idx="56">
                  <c:v>11.446437</c:v>
                </c:pt>
                <c:pt idx="57">
                  <c:v>11.650485</c:v>
                </c:pt>
                <c:pt idx="58">
                  <c:v>11.854533</c:v>
                </c:pt>
                <c:pt idx="59">
                  <c:v>12.055289999999999</c:v>
                </c:pt>
                <c:pt idx="60">
                  <c:v>12.259338</c:v>
                </c:pt>
                <c:pt idx="61">
                  <c:v>12.463387000000001</c:v>
                </c:pt>
                <c:pt idx="62">
                  <c:v>12.667434999999999</c:v>
                </c:pt>
                <c:pt idx="63">
                  <c:v>12.868192000000001</c:v>
                </c:pt>
                <c:pt idx="64">
                  <c:v>13.072240000000001</c:v>
                </c:pt>
                <c:pt idx="65">
                  <c:v>13.276287999999999</c:v>
                </c:pt>
                <c:pt idx="66">
                  <c:v>13.480335999999999</c:v>
                </c:pt>
                <c:pt idx="67">
                  <c:v>13.681093000000001</c:v>
                </c:pt>
                <c:pt idx="68">
                  <c:v>13.885141000000001</c:v>
                </c:pt>
                <c:pt idx="69">
                  <c:v>14.089188999999999</c:v>
                </c:pt>
                <c:pt idx="70">
                  <c:v>14.289946</c:v>
                </c:pt>
                <c:pt idx="71">
                  <c:v>14.493994000000001</c:v>
                </c:pt>
                <c:pt idx="72">
                  <c:v>14.698041999999999</c:v>
                </c:pt>
                <c:pt idx="73">
                  <c:v>14.902089999999999</c:v>
                </c:pt>
                <c:pt idx="74">
                  <c:v>15.102847000000001</c:v>
                </c:pt>
                <c:pt idx="75">
                  <c:v>15.306895000000001</c:v>
                </c:pt>
                <c:pt idx="76">
                  <c:v>15.510942999999999</c:v>
                </c:pt>
                <c:pt idx="77">
                  <c:v>15.7117</c:v>
                </c:pt>
                <c:pt idx="78">
                  <c:v>15.915748000000001</c:v>
                </c:pt>
                <c:pt idx="79">
                  <c:v>16.119796000000001</c:v>
                </c:pt>
                <c:pt idx="80">
                  <c:v>16.323844000000001</c:v>
                </c:pt>
                <c:pt idx="81">
                  <c:v>16.524601000000001</c:v>
                </c:pt>
                <c:pt idx="82">
                  <c:v>16.728649000000001</c:v>
                </c:pt>
                <c:pt idx="83">
                  <c:v>16.932697000000001</c:v>
                </c:pt>
                <c:pt idx="84">
                  <c:v>17.136745000000001</c:v>
                </c:pt>
                <c:pt idx="85">
                  <c:v>17.337502000000001</c:v>
                </c:pt>
                <c:pt idx="86">
                  <c:v>17.541550000000001</c:v>
                </c:pt>
                <c:pt idx="87">
                  <c:v>17.745598000000001</c:v>
                </c:pt>
                <c:pt idx="88">
                  <c:v>17.946355000000001</c:v>
                </c:pt>
                <c:pt idx="89">
                  <c:v>18.150403000000001</c:v>
                </c:pt>
                <c:pt idx="90">
                  <c:v>18.354451000000001</c:v>
                </c:pt>
                <c:pt idx="91">
                  <c:v>18.558499000000001</c:v>
                </c:pt>
                <c:pt idx="92">
                  <c:v>18.759256000000001</c:v>
                </c:pt>
                <c:pt idx="93">
                  <c:v>18.963304000000001</c:v>
                </c:pt>
                <c:pt idx="94">
                  <c:v>19.167352000000001</c:v>
                </c:pt>
                <c:pt idx="95">
                  <c:v>19.368109</c:v>
                </c:pt>
                <c:pt idx="96">
                  <c:v>19.572157000000001</c:v>
                </c:pt>
                <c:pt idx="97">
                  <c:v>19.776205000000001</c:v>
                </c:pt>
                <c:pt idx="98">
                  <c:v>19.980253000000001</c:v>
                </c:pt>
                <c:pt idx="99">
                  <c:v>20.181010000000001</c:v>
                </c:pt>
                <c:pt idx="100">
                  <c:v>20.385058000000001</c:v>
                </c:pt>
                <c:pt idx="101">
                  <c:v>20.589106000000001</c:v>
                </c:pt>
                <c:pt idx="102">
                  <c:v>20.793154999999999</c:v>
                </c:pt>
                <c:pt idx="103">
                  <c:v>20.993911000000001</c:v>
                </c:pt>
                <c:pt idx="104">
                  <c:v>21.197959999999998</c:v>
                </c:pt>
                <c:pt idx="105">
                  <c:v>21.402007999999999</c:v>
                </c:pt>
                <c:pt idx="106">
                  <c:v>21.602765000000002</c:v>
                </c:pt>
                <c:pt idx="107">
                  <c:v>21.806812999999998</c:v>
                </c:pt>
                <c:pt idx="108">
                  <c:v>22.010860999999998</c:v>
                </c:pt>
                <c:pt idx="109">
                  <c:v>22.214908999999999</c:v>
                </c:pt>
                <c:pt idx="110">
                  <c:v>22.415666000000002</c:v>
                </c:pt>
                <c:pt idx="111">
                  <c:v>22.619713999999998</c:v>
                </c:pt>
                <c:pt idx="112">
                  <c:v>22.823761999999999</c:v>
                </c:pt>
                <c:pt idx="113">
                  <c:v>23.024519000000002</c:v>
                </c:pt>
                <c:pt idx="114">
                  <c:v>23.228567000000002</c:v>
                </c:pt>
                <c:pt idx="115">
                  <c:v>23.432614999999998</c:v>
                </c:pt>
                <c:pt idx="116">
                  <c:v>23.636662999999999</c:v>
                </c:pt>
                <c:pt idx="117">
                  <c:v>23.837420000000002</c:v>
                </c:pt>
                <c:pt idx="118">
                  <c:v>24.041467999999998</c:v>
                </c:pt>
                <c:pt idx="119">
                  <c:v>24.245515999999999</c:v>
                </c:pt>
                <c:pt idx="120">
                  <c:v>24.449563999999999</c:v>
                </c:pt>
                <c:pt idx="121">
                  <c:v>24.650321000000002</c:v>
                </c:pt>
                <c:pt idx="122">
                  <c:v>24.854368999999998</c:v>
                </c:pt>
                <c:pt idx="123">
                  <c:v>25.058416999999999</c:v>
                </c:pt>
                <c:pt idx="124">
                  <c:v>25.259174000000002</c:v>
                </c:pt>
                <c:pt idx="125">
                  <c:v>25.463221999999998</c:v>
                </c:pt>
                <c:pt idx="126">
                  <c:v>25.667269999999998</c:v>
                </c:pt>
                <c:pt idx="127">
                  <c:v>25.871317999999999</c:v>
                </c:pt>
                <c:pt idx="128">
                  <c:v>26.072075000000002</c:v>
                </c:pt>
                <c:pt idx="129">
                  <c:v>26.276122999999998</c:v>
                </c:pt>
                <c:pt idx="130">
                  <c:v>26.480170999999999</c:v>
                </c:pt>
                <c:pt idx="131">
                  <c:v>26.680928000000002</c:v>
                </c:pt>
                <c:pt idx="132">
                  <c:v>26.884976000000002</c:v>
                </c:pt>
                <c:pt idx="133">
                  <c:v>27.089023999999998</c:v>
                </c:pt>
                <c:pt idx="134">
                  <c:v>27.293071999999999</c:v>
                </c:pt>
                <c:pt idx="135">
                  <c:v>27.493829000000002</c:v>
                </c:pt>
                <c:pt idx="136">
                  <c:v>27.697876999999998</c:v>
                </c:pt>
                <c:pt idx="137">
                  <c:v>27.901924999999999</c:v>
                </c:pt>
                <c:pt idx="138">
                  <c:v>28.105972999999999</c:v>
                </c:pt>
                <c:pt idx="139">
                  <c:v>28.306730000000002</c:v>
                </c:pt>
                <c:pt idx="140">
                  <c:v>28.510777999999998</c:v>
                </c:pt>
                <c:pt idx="141">
                  <c:v>28.714825999999999</c:v>
                </c:pt>
                <c:pt idx="142">
                  <c:v>28.915583000000002</c:v>
                </c:pt>
                <c:pt idx="143">
                  <c:v>29.119630999999998</c:v>
                </c:pt>
                <c:pt idx="144">
                  <c:v>29.323678999999998</c:v>
                </c:pt>
                <c:pt idx="145">
                  <c:v>29.527726999999999</c:v>
                </c:pt>
                <c:pt idx="146">
                  <c:v>29.728484000000002</c:v>
                </c:pt>
                <c:pt idx="147">
                  <c:v>29.932531999999998</c:v>
                </c:pt>
                <c:pt idx="148">
                  <c:v>30.136581</c:v>
                </c:pt>
                <c:pt idx="149">
                  <c:v>30.337337999999999</c:v>
                </c:pt>
                <c:pt idx="150">
                  <c:v>30.541385999999999</c:v>
                </c:pt>
                <c:pt idx="151">
                  <c:v>30.745433999999999</c:v>
                </c:pt>
                <c:pt idx="152">
                  <c:v>30.949482</c:v>
                </c:pt>
                <c:pt idx="153">
                  <c:v>31.150238999999999</c:v>
                </c:pt>
                <c:pt idx="154">
                  <c:v>31.354286999999999</c:v>
                </c:pt>
                <c:pt idx="155">
                  <c:v>31.558335</c:v>
                </c:pt>
                <c:pt idx="156">
                  <c:v>31.762383</c:v>
                </c:pt>
                <c:pt idx="157">
                  <c:v>31.963139999999999</c:v>
                </c:pt>
                <c:pt idx="158">
                  <c:v>32.167188000000003</c:v>
                </c:pt>
                <c:pt idx="159">
                  <c:v>32.371236000000003</c:v>
                </c:pt>
                <c:pt idx="160">
                  <c:v>32.571992999999999</c:v>
                </c:pt>
                <c:pt idx="161">
                  <c:v>32.776040999999999</c:v>
                </c:pt>
                <c:pt idx="162">
                  <c:v>32.980089</c:v>
                </c:pt>
                <c:pt idx="163">
                  <c:v>33.184137</c:v>
                </c:pt>
                <c:pt idx="164">
                  <c:v>33.384894000000003</c:v>
                </c:pt>
                <c:pt idx="165">
                  <c:v>33.588942000000003</c:v>
                </c:pt>
                <c:pt idx="166">
                  <c:v>33.792990000000003</c:v>
                </c:pt>
                <c:pt idx="167">
                  <c:v>33.997038000000003</c:v>
                </c:pt>
                <c:pt idx="168">
                  <c:v>34.197794999999999</c:v>
                </c:pt>
                <c:pt idx="169">
                  <c:v>34.401843</c:v>
                </c:pt>
                <c:pt idx="170">
                  <c:v>34.605891</c:v>
                </c:pt>
                <c:pt idx="171">
                  <c:v>34.806648000000003</c:v>
                </c:pt>
                <c:pt idx="172">
                  <c:v>35.010696000000003</c:v>
                </c:pt>
                <c:pt idx="173">
                  <c:v>35.214744000000003</c:v>
                </c:pt>
                <c:pt idx="174">
                  <c:v>35.418792000000003</c:v>
                </c:pt>
                <c:pt idx="175">
                  <c:v>35.619548999999999</c:v>
                </c:pt>
                <c:pt idx="176">
                  <c:v>35.823596999999999</c:v>
                </c:pt>
                <c:pt idx="177">
                  <c:v>36.027645</c:v>
                </c:pt>
                <c:pt idx="178">
                  <c:v>36.228402000000003</c:v>
                </c:pt>
                <c:pt idx="179">
                  <c:v>36.432450000000003</c:v>
                </c:pt>
                <c:pt idx="180">
                  <c:v>36.636498000000003</c:v>
                </c:pt>
                <c:pt idx="181">
                  <c:v>36.840546000000003</c:v>
                </c:pt>
                <c:pt idx="182">
                  <c:v>37.041302999999999</c:v>
                </c:pt>
                <c:pt idx="183">
                  <c:v>37.245350999999999</c:v>
                </c:pt>
                <c:pt idx="184">
                  <c:v>37.449399</c:v>
                </c:pt>
                <c:pt idx="185">
                  <c:v>37.653447</c:v>
                </c:pt>
                <c:pt idx="186">
                  <c:v>37.854204000000003</c:v>
                </c:pt>
                <c:pt idx="187">
                  <c:v>38.058252000000003</c:v>
                </c:pt>
                <c:pt idx="188">
                  <c:v>38.262300000000003</c:v>
                </c:pt>
                <c:pt idx="189">
                  <c:v>38.463056999999999</c:v>
                </c:pt>
                <c:pt idx="190">
                  <c:v>38.667104999999999</c:v>
                </c:pt>
                <c:pt idx="191">
                  <c:v>38.871153999999997</c:v>
                </c:pt>
                <c:pt idx="192">
                  <c:v>39.075201999999997</c:v>
                </c:pt>
                <c:pt idx="193">
                  <c:v>39.275959</c:v>
                </c:pt>
                <c:pt idx="194">
                  <c:v>39.480007000000001</c:v>
                </c:pt>
                <c:pt idx="195">
                  <c:v>39.684055000000001</c:v>
                </c:pt>
                <c:pt idx="196">
                  <c:v>39.884811999999997</c:v>
                </c:pt>
                <c:pt idx="197">
                  <c:v>40.088859999999997</c:v>
                </c:pt>
                <c:pt idx="198">
                  <c:v>40.292907999999997</c:v>
                </c:pt>
                <c:pt idx="199">
                  <c:v>40.496955999999997</c:v>
                </c:pt>
                <c:pt idx="200">
                  <c:v>40.697713</c:v>
                </c:pt>
                <c:pt idx="201">
                  <c:v>40.901761</c:v>
                </c:pt>
                <c:pt idx="202">
                  <c:v>41.105809000000001</c:v>
                </c:pt>
                <c:pt idx="203">
                  <c:v>41.309857000000001</c:v>
                </c:pt>
                <c:pt idx="204">
                  <c:v>41.510613999999997</c:v>
                </c:pt>
                <c:pt idx="205">
                  <c:v>41.714661999999997</c:v>
                </c:pt>
                <c:pt idx="206">
                  <c:v>41.918709999999997</c:v>
                </c:pt>
                <c:pt idx="207">
                  <c:v>42.119467</c:v>
                </c:pt>
                <c:pt idx="208">
                  <c:v>42.323515</c:v>
                </c:pt>
                <c:pt idx="209">
                  <c:v>42.527563000000001</c:v>
                </c:pt>
                <c:pt idx="210">
                  <c:v>42.731611000000001</c:v>
                </c:pt>
                <c:pt idx="211">
                  <c:v>42.932367999999997</c:v>
                </c:pt>
                <c:pt idx="212">
                  <c:v>43.136415999999997</c:v>
                </c:pt>
                <c:pt idx="213">
                  <c:v>43.340463999999997</c:v>
                </c:pt>
                <c:pt idx="214">
                  <c:v>43.541221</c:v>
                </c:pt>
                <c:pt idx="215">
                  <c:v>43.745269</c:v>
                </c:pt>
                <c:pt idx="216">
                  <c:v>43.949317000000001</c:v>
                </c:pt>
                <c:pt idx="217">
                  <c:v>44.153365000000001</c:v>
                </c:pt>
                <c:pt idx="218">
                  <c:v>44.354121999999997</c:v>
                </c:pt>
                <c:pt idx="219">
                  <c:v>44.558169999999997</c:v>
                </c:pt>
                <c:pt idx="220">
                  <c:v>44.762217999999997</c:v>
                </c:pt>
                <c:pt idx="221">
                  <c:v>44.966265999999997</c:v>
                </c:pt>
                <c:pt idx="222">
                  <c:v>45.167023</c:v>
                </c:pt>
                <c:pt idx="223">
                  <c:v>45.371071000000001</c:v>
                </c:pt>
                <c:pt idx="224">
                  <c:v>45.575119000000001</c:v>
                </c:pt>
                <c:pt idx="225">
                  <c:v>45.775875999999997</c:v>
                </c:pt>
                <c:pt idx="226">
                  <c:v>45.979923999999997</c:v>
                </c:pt>
                <c:pt idx="227">
                  <c:v>46.183971999999997</c:v>
                </c:pt>
                <c:pt idx="228">
                  <c:v>46.388019999999997</c:v>
                </c:pt>
                <c:pt idx="229">
                  <c:v>46.588777</c:v>
                </c:pt>
                <c:pt idx="230">
                  <c:v>46.792825000000001</c:v>
                </c:pt>
                <c:pt idx="231">
                  <c:v>46.996873000000001</c:v>
                </c:pt>
                <c:pt idx="232">
                  <c:v>47.197629999999997</c:v>
                </c:pt>
                <c:pt idx="233">
                  <c:v>47.401677999999997</c:v>
                </c:pt>
                <c:pt idx="234">
                  <c:v>47.605727000000002</c:v>
                </c:pt>
                <c:pt idx="235">
                  <c:v>47.809775000000002</c:v>
                </c:pt>
                <c:pt idx="236">
                  <c:v>48.010531999999998</c:v>
                </c:pt>
                <c:pt idx="237">
                  <c:v>48.214579999999998</c:v>
                </c:pt>
                <c:pt idx="238">
                  <c:v>48.418627999999998</c:v>
                </c:pt>
                <c:pt idx="239">
                  <c:v>48.622675999999998</c:v>
                </c:pt>
                <c:pt idx="240">
                  <c:v>48.823433000000001</c:v>
                </c:pt>
                <c:pt idx="241">
                  <c:v>49.027481000000002</c:v>
                </c:pt>
                <c:pt idx="242">
                  <c:v>49.231529000000002</c:v>
                </c:pt>
                <c:pt idx="243">
                  <c:v>49.432285999999998</c:v>
                </c:pt>
                <c:pt idx="244">
                  <c:v>49.636333999999998</c:v>
                </c:pt>
                <c:pt idx="245">
                  <c:v>49.840381999999998</c:v>
                </c:pt>
                <c:pt idx="246">
                  <c:v>50.044429999999998</c:v>
                </c:pt>
                <c:pt idx="247">
                  <c:v>50.245187000000001</c:v>
                </c:pt>
                <c:pt idx="248">
                  <c:v>50.449235000000002</c:v>
                </c:pt>
                <c:pt idx="249">
                  <c:v>50.653283000000002</c:v>
                </c:pt>
                <c:pt idx="250">
                  <c:v>50.854039999999998</c:v>
                </c:pt>
                <c:pt idx="251">
                  <c:v>51.058087999999998</c:v>
                </c:pt>
                <c:pt idx="252">
                  <c:v>51.262135999999998</c:v>
                </c:pt>
                <c:pt idx="253">
                  <c:v>51.466183999999998</c:v>
                </c:pt>
                <c:pt idx="254">
                  <c:v>51.666941000000001</c:v>
                </c:pt>
                <c:pt idx="255">
                  <c:v>51.870989000000002</c:v>
                </c:pt>
                <c:pt idx="256">
                  <c:v>52.075037000000002</c:v>
                </c:pt>
                <c:pt idx="257">
                  <c:v>52.279085000000002</c:v>
                </c:pt>
                <c:pt idx="258">
                  <c:v>52.479841999999998</c:v>
                </c:pt>
                <c:pt idx="259">
                  <c:v>52.683889999999998</c:v>
                </c:pt>
                <c:pt idx="260">
                  <c:v>52.887937999999998</c:v>
                </c:pt>
                <c:pt idx="261">
                  <c:v>53.088695000000001</c:v>
                </c:pt>
                <c:pt idx="262">
                  <c:v>53.292743000000002</c:v>
                </c:pt>
                <c:pt idx="263">
                  <c:v>53.496791000000002</c:v>
                </c:pt>
                <c:pt idx="264">
                  <c:v>53.700839000000002</c:v>
                </c:pt>
                <c:pt idx="265">
                  <c:v>53.901595999999998</c:v>
                </c:pt>
                <c:pt idx="266">
                  <c:v>54.105643999999998</c:v>
                </c:pt>
                <c:pt idx="267">
                  <c:v>54.309691999999998</c:v>
                </c:pt>
                <c:pt idx="268">
                  <c:v>54.513739999999999</c:v>
                </c:pt>
                <c:pt idx="269">
                  <c:v>54.714497000000001</c:v>
                </c:pt>
                <c:pt idx="270">
                  <c:v>54.918545000000002</c:v>
                </c:pt>
                <c:pt idx="271">
                  <c:v>55.122593000000002</c:v>
                </c:pt>
                <c:pt idx="272">
                  <c:v>55.323349999999998</c:v>
                </c:pt>
                <c:pt idx="273">
                  <c:v>55.527397999999998</c:v>
                </c:pt>
                <c:pt idx="274">
                  <c:v>55.731445999999998</c:v>
                </c:pt>
                <c:pt idx="275">
                  <c:v>55.935493999999998</c:v>
                </c:pt>
                <c:pt idx="276">
                  <c:v>56.136251000000001</c:v>
                </c:pt>
                <c:pt idx="277">
                  <c:v>56.340299000000002</c:v>
                </c:pt>
                <c:pt idx="278">
                  <c:v>56.544347999999999</c:v>
                </c:pt>
                <c:pt idx="279">
                  <c:v>56.745103999999998</c:v>
                </c:pt>
                <c:pt idx="280">
                  <c:v>56.949153000000003</c:v>
                </c:pt>
                <c:pt idx="281">
                  <c:v>57.153201000000003</c:v>
                </c:pt>
                <c:pt idx="282">
                  <c:v>57.357249000000003</c:v>
                </c:pt>
                <c:pt idx="283">
                  <c:v>57.558005999999999</c:v>
                </c:pt>
                <c:pt idx="284">
                  <c:v>57.762053999999999</c:v>
                </c:pt>
                <c:pt idx="285">
                  <c:v>57.966101999999999</c:v>
                </c:pt>
                <c:pt idx="286">
                  <c:v>58.17015</c:v>
                </c:pt>
                <c:pt idx="287">
                  <c:v>58.370907000000003</c:v>
                </c:pt>
                <c:pt idx="288">
                  <c:v>58.574955000000003</c:v>
                </c:pt>
                <c:pt idx="289">
                  <c:v>58.779003000000003</c:v>
                </c:pt>
                <c:pt idx="290">
                  <c:v>58.979759999999999</c:v>
                </c:pt>
                <c:pt idx="291">
                  <c:v>59.183807999999999</c:v>
                </c:pt>
                <c:pt idx="292">
                  <c:v>59.387855999999999</c:v>
                </c:pt>
                <c:pt idx="293">
                  <c:v>59.591904</c:v>
                </c:pt>
                <c:pt idx="294">
                  <c:v>59.792661000000003</c:v>
                </c:pt>
                <c:pt idx="295">
                  <c:v>59.996709000000003</c:v>
                </c:pt>
                <c:pt idx="296">
                  <c:v>60.200757000000003</c:v>
                </c:pt>
                <c:pt idx="297">
                  <c:v>60.401513999999999</c:v>
                </c:pt>
                <c:pt idx="298">
                  <c:v>60.605561999999999</c:v>
                </c:pt>
                <c:pt idx="299">
                  <c:v>60.809609999999999</c:v>
                </c:pt>
                <c:pt idx="300">
                  <c:v>61.013658</c:v>
                </c:pt>
                <c:pt idx="301">
                  <c:v>61.214415000000002</c:v>
                </c:pt>
                <c:pt idx="302">
                  <c:v>61.418463000000003</c:v>
                </c:pt>
                <c:pt idx="303">
                  <c:v>61.622511000000003</c:v>
                </c:pt>
                <c:pt idx="304">
                  <c:v>61.826559000000003</c:v>
                </c:pt>
                <c:pt idx="305">
                  <c:v>62.027315999999999</c:v>
                </c:pt>
                <c:pt idx="306">
                  <c:v>62.231363999999999</c:v>
                </c:pt>
                <c:pt idx="307">
                  <c:v>62.435411999999999</c:v>
                </c:pt>
                <c:pt idx="308">
                  <c:v>62.636169000000002</c:v>
                </c:pt>
                <c:pt idx="309">
                  <c:v>62.840217000000003</c:v>
                </c:pt>
                <c:pt idx="310">
                  <c:v>63.044265000000003</c:v>
                </c:pt>
                <c:pt idx="311">
                  <c:v>63.248313000000003</c:v>
                </c:pt>
                <c:pt idx="312">
                  <c:v>63.449069999999999</c:v>
                </c:pt>
                <c:pt idx="313">
                  <c:v>63.653117999999999</c:v>
                </c:pt>
                <c:pt idx="314">
                  <c:v>63.857165999999999</c:v>
                </c:pt>
                <c:pt idx="315">
                  <c:v>64.057923000000002</c:v>
                </c:pt>
                <c:pt idx="316">
                  <c:v>64.261971000000003</c:v>
                </c:pt>
                <c:pt idx="317">
                  <c:v>64.466019000000003</c:v>
                </c:pt>
                <c:pt idx="318">
                  <c:v>64.670067000000003</c:v>
                </c:pt>
                <c:pt idx="319">
                  <c:v>64.870823999999999</c:v>
                </c:pt>
                <c:pt idx="320">
                  <c:v>65.074871999999999</c:v>
                </c:pt>
                <c:pt idx="321">
                  <c:v>65.278920999999997</c:v>
                </c:pt>
                <c:pt idx="322">
                  <c:v>65.482968999999997</c:v>
                </c:pt>
                <c:pt idx="323">
                  <c:v>65.683725999999993</c:v>
                </c:pt>
                <c:pt idx="324">
                  <c:v>65.887773999999993</c:v>
                </c:pt>
                <c:pt idx="325">
                  <c:v>66.091821999999993</c:v>
                </c:pt>
                <c:pt idx="326">
                  <c:v>66.292579000000003</c:v>
                </c:pt>
                <c:pt idx="327">
                  <c:v>66.496627000000004</c:v>
                </c:pt>
                <c:pt idx="328">
                  <c:v>66.700675000000004</c:v>
                </c:pt>
                <c:pt idx="329">
                  <c:v>66.904723000000004</c:v>
                </c:pt>
                <c:pt idx="330">
                  <c:v>67.10548</c:v>
                </c:pt>
                <c:pt idx="331">
                  <c:v>67.309528</c:v>
                </c:pt>
                <c:pt idx="332">
                  <c:v>67.513576</c:v>
                </c:pt>
                <c:pt idx="333">
                  <c:v>67.714332999999996</c:v>
                </c:pt>
                <c:pt idx="334">
                  <c:v>67.918380999999997</c:v>
                </c:pt>
                <c:pt idx="335">
                  <c:v>68.122428999999997</c:v>
                </c:pt>
                <c:pt idx="336">
                  <c:v>68.326476999999997</c:v>
                </c:pt>
                <c:pt idx="337">
                  <c:v>68.527234000000007</c:v>
                </c:pt>
                <c:pt idx="338">
                  <c:v>68.731281999999993</c:v>
                </c:pt>
                <c:pt idx="339">
                  <c:v>68.935329999999993</c:v>
                </c:pt>
                <c:pt idx="340">
                  <c:v>69.139377999999994</c:v>
                </c:pt>
                <c:pt idx="341">
                  <c:v>69.340135000000004</c:v>
                </c:pt>
                <c:pt idx="342">
                  <c:v>69.544183000000004</c:v>
                </c:pt>
                <c:pt idx="343">
                  <c:v>69.748231000000004</c:v>
                </c:pt>
                <c:pt idx="344">
                  <c:v>69.948988</c:v>
                </c:pt>
                <c:pt idx="345">
                  <c:v>70.153036</c:v>
                </c:pt>
                <c:pt idx="346">
                  <c:v>70.357084</c:v>
                </c:pt>
                <c:pt idx="347">
                  <c:v>70.561132000000001</c:v>
                </c:pt>
                <c:pt idx="348">
                  <c:v>70.761888999999996</c:v>
                </c:pt>
                <c:pt idx="349">
                  <c:v>70.965936999999997</c:v>
                </c:pt>
                <c:pt idx="350">
                  <c:v>71.169984999999997</c:v>
                </c:pt>
                <c:pt idx="351">
                  <c:v>71.370742000000007</c:v>
                </c:pt>
                <c:pt idx="352">
                  <c:v>71.574789999999993</c:v>
                </c:pt>
                <c:pt idx="353">
                  <c:v>71.778837999999993</c:v>
                </c:pt>
                <c:pt idx="354">
                  <c:v>71.982885999999993</c:v>
                </c:pt>
                <c:pt idx="355">
                  <c:v>72.183643000000004</c:v>
                </c:pt>
                <c:pt idx="356">
                  <c:v>72.387691000000004</c:v>
                </c:pt>
                <c:pt idx="357">
                  <c:v>72.591739000000004</c:v>
                </c:pt>
              </c:numCache>
            </c:numRef>
          </c:xVal>
          <c:yVal>
            <c:numRef>
              <c:f>AcH12_150!$D:$D</c:f>
              <c:numCache>
                <c:formatCode>General</c:formatCode>
                <c:ptCount val="1048576"/>
                <c:pt idx="0">
                  <c:v>0</c:v>
                </c:pt>
                <c:pt idx="1">
                  <c:v>13.269564000000001</c:v>
                </c:pt>
                <c:pt idx="2">
                  <c:v>22.905795000000001</c:v>
                </c:pt>
                <c:pt idx="3">
                  <c:v>32.699997000000003</c:v>
                </c:pt>
                <c:pt idx="4">
                  <c:v>42.494177000000001</c:v>
                </c:pt>
                <c:pt idx="5">
                  <c:v>52.103423999999997</c:v>
                </c:pt>
                <c:pt idx="6">
                  <c:v>61.514355000000002</c:v>
                </c:pt>
                <c:pt idx="7">
                  <c:v>69.976650000000006</c:v>
                </c:pt>
                <c:pt idx="8">
                  <c:v>77.688911000000004</c:v>
                </c:pt>
                <c:pt idx="9">
                  <c:v>85.065291999999999</c:v>
                </c:pt>
                <c:pt idx="10">
                  <c:v>92.496539999999996</c:v>
                </c:pt>
                <c:pt idx="11">
                  <c:v>99.704785000000001</c:v>
                </c:pt>
                <c:pt idx="12">
                  <c:v>106.56196799999999</c:v>
                </c:pt>
                <c:pt idx="13">
                  <c:v>113.416439</c:v>
                </c:pt>
                <c:pt idx="14">
                  <c:v>120.361975</c:v>
                </c:pt>
                <c:pt idx="15">
                  <c:v>127.732134</c:v>
                </c:pt>
                <c:pt idx="16">
                  <c:v>135.21722700000001</c:v>
                </c:pt>
                <c:pt idx="17">
                  <c:v>142.45531700000001</c:v>
                </c:pt>
                <c:pt idx="18">
                  <c:v>149.25537199999999</c:v>
                </c:pt>
                <c:pt idx="19">
                  <c:v>155.82429300000001</c:v>
                </c:pt>
                <c:pt idx="20">
                  <c:v>162.36256700000001</c:v>
                </c:pt>
                <c:pt idx="21">
                  <c:v>169.06202200000001</c:v>
                </c:pt>
                <c:pt idx="22">
                  <c:v>175.72866300000001</c:v>
                </c:pt>
                <c:pt idx="23">
                  <c:v>182.171942</c:v>
                </c:pt>
                <c:pt idx="24">
                  <c:v>188.61901599999999</c:v>
                </c:pt>
                <c:pt idx="25">
                  <c:v>195.16423499999999</c:v>
                </c:pt>
                <c:pt idx="26">
                  <c:v>201.81338099999999</c:v>
                </c:pt>
                <c:pt idx="27">
                  <c:v>207.91778500000001</c:v>
                </c:pt>
                <c:pt idx="28">
                  <c:v>213.55585500000001</c:v>
                </c:pt>
                <c:pt idx="29">
                  <c:v>218.54777100000001</c:v>
                </c:pt>
                <c:pt idx="30">
                  <c:v>222.761537</c:v>
                </c:pt>
                <c:pt idx="31">
                  <c:v>226.81813500000001</c:v>
                </c:pt>
                <c:pt idx="32">
                  <c:v>230.85259099999999</c:v>
                </c:pt>
                <c:pt idx="33">
                  <c:v>234.86845099999999</c:v>
                </c:pt>
                <c:pt idx="34">
                  <c:v>239.00400300000001</c:v>
                </c:pt>
                <c:pt idx="35">
                  <c:v>243.363212</c:v>
                </c:pt>
                <c:pt idx="36">
                  <c:v>247.72415799999999</c:v>
                </c:pt>
                <c:pt idx="37">
                  <c:v>251.89829900000001</c:v>
                </c:pt>
                <c:pt idx="38">
                  <c:v>255.66382200000001</c:v>
                </c:pt>
                <c:pt idx="39">
                  <c:v>259.13372099999998</c:v>
                </c:pt>
                <c:pt idx="40">
                  <c:v>262.50370800000002</c:v>
                </c:pt>
                <c:pt idx="41">
                  <c:v>266.05560200000002</c:v>
                </c:pt>
                <c:pt idx="42">
                  <c:v>269.81580600000001</c:v>
                </c:pt>
                <c:pt idx="43">
                  <c:v>273.69657100000001</c:v>
                </c:pt>
                <c:pt idx="44">
                  <c:v>277.89680700000002</c:v>
                </c:pt>
                <c:pt idx="45">
                  <c:v>282.32418100000001</c:v>
                </c:pt>
                <c:pt idx="46">
                  <c:v>286.92548299999999</c:v>
                </c:pt>
                <c:pt idx="47">
                  <c:v>291.48576200000002</c:v>
                </c:pt>
                <c:pt idx="48">
                  <c:v>295.95977699999997</c:v>
                </c:pt>
                <c:pt idx="49">
                  <c:v>300.50511299999999</c:v>
                </c:pt>
                <c:pt idx="50">
                  <c:v>304.89285699999999</c:v>
                </c:pt>
                <c:pt idx="51">
                  <c:v>309.01655199999999</c:v>
                </c:pt>
                <c:pt idx="52">
                  <c:v>312.77555999999998</c:v>
                </c:pt>
                <c:pt idx="53">
                  <c:v>316.25746099999998</c:v>
                </c:pt>
                <c:pt idx="54">
                  <c:v>319.50312300000002</c:v>
                </c:pt>
                <c:pt idx="55">
                  <c:v>322.68652900000001</c:v>
                </c:pt>
                <c:pt idx="56">
                  <c:v>325.78025600000001</c:v>
                </c:pt>
                <c:pt idx="57">
                  <c:v>328.99769300000003</c:v>
                </c:pt>
                <c:pt idx="58">
                  <c:v>332.44175300000001</c:v>
                </c:pt>
                <c:pt idx="59">
                  <c:v>336.03205000000003</c:v>
                </c:pt>
                <c:pt idx="60">
                  <c:v>339.82348000000002</c:v>
                </c:pt>
                <c:pt idx="61">
                  <c:v>343.54571199999998</c:v>
                </c:pt>
                <c:pt idx="62">
                  <c:v>347.158298</c:v>
                </c:pt>
                <c:pt idx="63">
                  <c:v>350.71710100000001</c:v>
                </c:pt>
                <c:pt idx="64">
                  <c:v>354.33954499999999</c:v>
                </c:pt>
                <c:pt idx="65">
                  <c:v>357.962917</c:v>
                </c:pt>
                <c:pt idx="66">
                  <c:v>361.57761399999998</c:v>
                </c:pt>
                <c:pt idx="67">
                  <c:v>364.97396099999997</c:v>
                </c:pt>
                <c:pt idx="68">
                  <c:v>368.09779099999997</c:v>
                </c:pt>
                <c:pt idx="69">
                  <c:v>370.96477599999997</c:v>
                </c:pt>
                <c:pt idx="70">
                  <c:v>373.525464</c:v>
                </c:pt>
                <c:pt idx="71">
                  <c:v>375.75913100000002</c:v>
                </c:pt>
                <c:pt idx="72">
                  <c:v>377.662462</c:v>
                </c:pt>
                <c:pt idx="73">
                  <c:v>379.379728</c:v>
                </c:pt>
                <c:pt idx="74">
                  <c:v>380.96125799999999</c:v>
                </c:pt>
                <c:pt idx="75">
                  <c:v>382.505315</c:v>
                </c:pt>
                <c:pt idx="76">
                  <c:v>384.13553000000002</c:v>
                </c:pt>
                <c:pt idx="77">
                  <c:v>385.89828299999999</c:v>
                </c:pt>
                <c:pt idx="78">
                  <c:v>387.79501199999999</c:v>
                </c:pt>
                <c:pt idx="79">
                  <c:v>389.78006099999999</c:v>
                </c:pt>
                <c:pt idx="80">
                  <c:v>391.886346</c:v>
                </c:pt>
                <c:pt idx="81">
                  <c:v>394.114284</c:v>
                </c:pt>
                <c:pt idx="82">
                  <c:v>396.543723</c:v>
                </c:pt>
                <c:pt idx="83">
                  <c:v>399.15497699999997</c:v>
                </c:pt>
                <c:pt idx="84">
                  <c:v>402.01325500000002</c:v>
                </c:pt>
                <c:pt idx="85">
                  <c:v>405.11733199999998</c:v>
                </c:pt>
                <c:pt idx="86">
                  <c:v>408.437881</c:v>
                </c:pt>
                <c:pt idx="87">
                  <c:v>411.74361299999998</c:v>
                </c:pt>
                <c:pt idx="88">
                  <c:v>414.96858200000003</c:v>
                </c:pt>
                <c:pt idx="89">
                  <c:v>418.18331799999999</c:v>
                </c:pt>
                <c:pt idx="90">
                  <c:v>421.25299000000001</c:v>
                </c:pt>
                <c:pt idx="91">
                  <c:v>424.15935200000001</c:v>
                </c:pt>
                <c:pt idx="92">
                  <c:v>426.83077100000003</c:v>
                </c:pt>
                <c:pt idx="93">
                  <c:v>429.43204200000002</c:v>
                </c:pt>
                <c:pt idx="94">
                  <c:v>432.14998800000001</c:v>
                </c:pt>
                <c:pt idx="95">
                  <c:v>434.80775699999998</c:v>
                </c:pt>
                <c:pt idx="96">
                  <c:v>437.210621</c:v>
                </c:pt>
                <c:pt idx="97">
                  <c:v>439.27680700000002</c:v>
                </c:pt>
                <c:pt idx="98">
                  <c:v>441.12856399999998</c:v>
                </c:pt>
                <c:pt idx="99">
                  <c:v>442.85462000000001</c:v>
                </c:pt>
                <c:pt idx="100">
                  <c:v>444.54528699999997</c:v>
                </c:pt>
                <c:pt idx="101">
                  <c:v>446.26433600000001</c:v>
                </c:pt>
                <c:pt idx="102">
                  <c:v>448.07868400000001</c:v>
                </c:pt>
                <c:pt idx="103">
                  <c:v>449.98819300000002</c:v>
                </c:pt>
                <c:pt idx="104">
                  <c:v>452.06579199999999</c:v>
                </c:pt>
                <c:pt idx="105">
                  <c:v>454.31246900000002</c:v>
                </c:pt>
                <c:pt idx="106">
                  <c:v>456.52184499999998</c:v>
                </c:pt>
                <c:pt idx="107">
                  <c:v>458.54283199999998</c:v>
                </c:pt>
                <c:pt idx="108">
                  <c:v>460.46810299999999</c:v>
                </c:pt>
                <c:pt idx="109">
                  <c:v>462.49746199999998</c:v>
                </c:pt>
                <c:pt idx="110">
                  <c:v>464.49044700000002</c:v>
                </c:pt>
                <c:pt idx="111">
                  <c:v>466.42806400000001</c:v>
                </c:pt>
                <c:pt idx="112">
                  <c:v>468.34785499999998</c:v>
                </c:pt>
                <c:pt idx="113">
                  <c:v>470.249301</c:v>
                </c:pt>
                <c:pt idx="114">
                  <c:v>472.24962900000003</c:v>
                </c:pt>
                <c:pt idx="115">
                  <c:v>474.30167399999999</c:v>
                </c:pt>
                <c:pt idx="116">
                  <c:v>476.30376999999999</c:v>
                </c:pt>
                <c:pt idx="117">
                  <c:v>478.22167999999999</c:v>
                </c:pt>
                <c:pt idx="118">
                  <c:v>480.16674799999998</c:v>
                </c:pt>
                <c:pt idx="119">
                  <c:v>482.13569899999999</c:v>
                </c:pt>
                <c:pt idx="120">
                  <c:v>484.11199800000003</c:v>
                </c:pt>
                <c:pt idx="121">
                  <c:v>485.97030100000001</c:v>
                </c:pt>
                <c:pt idx="122">
                  <c:v>487.89276599999999</c:v>
                </c:pt>
                <c:pt idx="123">
                  <c:v>490.113947</c:v>
                </c:pt>
                <c:pt idx="124">
                  <c:v>492.46703300000001</c:v>
                </c:pt>
                <c:pt idx="125">
                  <c:v>494.86027100000001</c:v>
                </c:pt>
                <c:pt idx="126">
                  <c:v>497.470372</c:v>
                </c:pt>
                <c:pt idx="127">
                  <c:v>500.35914600000001</c:v>
                </c:pt>
                <c:pt idx="128">
                  <c:v>503.07365199999998</c:v>
                </c:pt>
                <c:pt idx="129">
                  <c:v>505.59959600000002</c:v>
                </c:pt>
                <c:pt idx="130">
                  <c:v>508.26085599999999</c:v>
                </c:pt>
                <c:pt idx="131">
                  <c:v>511.20163500000001</c:v>
                </c:pt>
                <c:pt idx="132">
                  <c:v>514.49266599999999</c:v>
                </c:pt>
                <c:pt idx="133">
                  <c:v>517.93379500000003</c:v>
                </c:pt>
                <c:pt idx="134">
                  <c:v>521.31211099999996</c:v>
                </c:pt>
                <c:pt idx="135">
                  <c:v>524.18436399999996</c:v>
                </c:pt>
                <c:pt idx="136">
                  <c:v>526.60537199999999</c:v>
                </c:pt>
                <c:pt idx="137">
                  <c:v>528.98329000000001</c:v>
                </c:pt>
                <c:pt idx="138">
                  <c:v>531.64534700000002</c:v>
                </c:pt>
                <c:pt idx="139">
                  <c:v>534.55730300000005</c:v>
                </c:pt>
                <c:pt idx="140">
                  <c:v>537.89544000000001</c:v>
                </c:pt>
                <c:pt idx="141">
                  <c:v>541.75966000000005</c:v>
                </c:pt>
                <c:pt idx="142">
                  <c:v>545.88249499999995</c:v>
                </c:pt>
                <c:pt idx="143">
                  <c:v>549.60497599999997</c:v>
                </c:pt>
                <c:pt idx="144">
                  <c:v>552.68234600000005</c:v>
                </c:pt>
                <c:pt idx="145">
                  <c:v>555.75786000000005</c:v>
                </c:pt>
                <c:pt idx="146">
                  <c:v>558.98854800000004</c:v>
                </c:pt>
                <c:pt idx="147">
                  <c:v>562.39518299999997</c:v>
                </c:pt>
                <c:pt idx="148">
                  <c:v>565.818983</c:v>
                </c:pt>
                <c:pt idx="149">
                  <c:v>569.25547900000004</c:v>
                </c:pt>
                <c:pt idx="150">
                  <c:v>572.857619</c:v>
                </c:pt>
                <c:pt idx="151">
                  <c:v>576.30932399999995</c:v>
                </c:pt>
                <c:pt idx="152">
                  <c:v>579.41416200000003</c:v>
                </c:pt>
                <c:pt idx="153">
                  <c:v>582.18872599999997</c:v>
                </c:pt>
                <c:pt idx="154">
                  <c:v>585.04188899999997</c:v>
                </c:pt>
                <c:pt idx="155">
                  <c:v>588.37431100000003</c:v>
                </c:pt>
                <c:pt idx="156">
                  <c:v>592.12794299999996</c:v>
                </c:pt>
                <c:pt idx="157">
                  <c:v>595.77320299999997</c:v>
                </c:pt>
                <c:pt idx="158">
                  <c:v>599.18165399999998</c:v>
                </c:pt>
                <c:pt idx="159">
                  <c:v>602.45360800000003</c:v>
                </c:pt>
                <c:pt idx="160">
                  <c:v>605.74382100000003</c:v>
                </c:pt>
                <c:pt idx="161">
                  <c:v>609.01905599999998</c:v>
                </c:pt>
                <c:pt idx="162">
                  <c:v>612.07035099999996</c:v>
                </c:pt>
                <c:pt idx="163">
                  <c:v>615.08690000000001</c:v>
                </c:pt>
                <c:pt idx="164">
                  <c:v>618.15376400000002</c:v>
                </c:pt>
                <c:pt idx="165">
                  <c:v>621.21025499999996</c:v>
                </c:pt>
                <c:pt idx="166">
                  <c:v>623.55348000000004</c:v>
                </c:pt>
                <c:pt idx="167">
                  <c:v>625.46626500000002</c:v>
                </c:pt>
                <c:pt idx="168">
                  <c:v>627.53943600000002</c:v>
                </c:pt>
                <c:pt idx="169">
                  <c:v>629.69319099999996</c:v>
                </c:pt>
                <c:pt idx="170">
                  <c:v>632.04623100000003</c:v>
                </c:pt>
                <c:pt idx="171">
                  <c:v>634.35667100000001</c:v>
                </c:pt>
                <c:pt idx="172">
                  <c:v>636.32486400000005</c:v>
                </c:pt>
                <c:pt idx="173">
                  <c:v>638.11958300000003</c:v>
                </c:pt>
                <c:pt idx="174">
                  <c:v>639.91001600000004</c:v>
                </c:pt>
                <c:pt idx="175">
                  <c:v>641.80274499999996</c:v>
                </c:pt>
                <c:pt idx="176">
                  <c:v>644.09184100000004</c:v>
                </c:pt>
                <c:pt idx="177">
                  <c:v>646.67612499999996</c:v>
                </c:pt>
                <c:pt idx="178">
                  <c:v>649.11137199999996</c:v>
                </c:pt>
                <c:pt idx="179">
                  <c:v>651.45202600000005</c:v>
                </c:pt>
                <c:pt idx="180">
                  <c:v>653.89585899999997</c:v>
                </c:pt>
                <c:pt idx="181">
                  <c:v>656.40025000000003</c:v>
                </c:pt>
                <c:pt idx="182">
                  <c:v>658.75365699999998</c:v>
                </c:pt>
                <c:pt idx="183">
                  <c:v>660.92296199999998</c:v>
                </c:pt>
                <c:pt idx="184">
                  <c:v>662.92949299999998</c:v>
                </c:pt>
                <c:pt idx="185">
                  <c:v>664.72627599999998</c:v>
                </c:pt>
                <c:pt idx="186">
                  <c:v>666.51048600000001</c:v>
                </c:pt>
                <c:pt idx="187">
                  <c:v>668.54841199999998</c:v>
                </c:pt>
                <c:pt idx="188">
                  <c:v>670.74375099999997</c:v>
                </c:pt>
                <c:pt idx="189">
                  <c:v>672.997747</c:v>
                </c:pt>
                <c:pt idx="190">
                  <c:v>675.27139699999998</c:v>
                </c:pt>
                <c:pt idx="191">
                  <c:v>677.354829</c:v>
                </c:pt>
                <c:pt idx="192">
                  <c:v>679.30998499999998</c:v>
                </c:pt>
                <c:pt idx="193">
                  <c:v>681.29884600000003</c:v>
                </c:pt>
                <c:pt idx="194">
                  <c:v>683.52870499999995</c:v>
                </c:pt>
                <c:pt idx="195">
                  <c:v>685.71618799999999</c:v>
                </c:pt>
                <c:pt idx="196">
                  <c:v>687.48071800000002</c:v>
                </c:pt>
                <c:pt idx="197">
                  <c:v>688.97900500000003</c:v>
                </c:pt>
                <c:pt idx="198">
                  <c:v>690.38450499999999</c:v>
                </c:pt>
                <c:pt idx="199">
                  <c:v>692.03911100000005</c:v>
                </c:pt>
                <c:pt idx="200">
                  <c:v>693.98222099999998</c:v>
                </c:pt>
                <c:pt idx="201">
                  <c:v>696.08572100000004</c:v>
                </c:pt>
                <c:pt idx="202">
                  <c:v>698.05058899999995</c:v>
                </c:pt>
                <c:pt idx="203">
                  <c:v>699.70584799999995</c:v>
                </c:pt>
                <c:pt idx="204">
                  <c:v>701.20032800000001</c:v>
                </c:pt>
                <c:pt idx="205">
                  <c:v>702.99898099999996</c:v>
                </c:pt>
                <c:pt idx="206">
                  <c:v>705.10269400000004</c:v>
                </c:pt>
                <c:pt idx="207">
                  <c:v>707.14595799999995</c:v>
                </c:pt>
                <c:pt idx="208">
                  <c:v>708.97086100000001</c:v>
                </c:pt>
                <c:pt idx="209">
                  <c:v>710.46698300000003</c:v>
                </c:pt>
                <c:pt idx="210">
                  <c:v>711.857754</c:v>
                </c:pt>
                <c:pt idx="211">
                  <c:v>713.14333399999998</c:v>
                </c:pt>
                <c:pt idx="212">
                  <c:v>714.449477</c:v>
                </c:pt>
                <c:pt idx="213">
                  <c:v>715.95113900000001</c:v>
                </c:pt>
                <c:pt idx="214">
                  <c:v>717.411383</c:v>
                </c:pt>
                <c:pt idx="215">
                  <c:v>718.79036499999995</c:v>
                </c:pt>
                <c:pt idx="216">
                  <c:v>720.085285</c:v>
                </c:pt>
                <c:pt idx="217">
                  <c:v>721.31201599999997</c:v>
                </c:pt>
                <c:pt idx="218">
                  <c:v>722.58906500000001</c:v>
                </c:pt>
                <c:pt idx="219">
                  <c:v>724.05573400000003</c:v>
                </c:pt>
                <c:pt idx="220">
                  <c:v>725.74103600000001</c:v>
                </c:pt>
                <c:pt idx="221">
                  <c:v>727.58405100000004</c:v>
                </c:pt>
                <c:pt idx="222">
                  <c:v>729.37500399999999</c:v>
                </c:pt>
                <c:pt idx="223">
                  <c:v>731.07900199999995</c:v>
                </c:pt>
                <c:pt idx="224">
                  <c:v>732.66529600000001</c:v>
                </c:pt>
                <c:pt idx="225">
                  <c:v>734.16896699999995</c:v>
                </c:pt>
                <c:pt idx="226">
                  <c:v>735.65544599999998</c:v>
                </c:pt>
                <c:pt idx="227">
                  <c:v>736.99904000000004</c:v>
                </c:pt>
                <c:pt idx="228">
                  <c:v>738.309752</c:v>
                </c:pt>
                <c:pt idx="229">
                  <c:v>739.53323399999999</c:v>
                </c:pt>
                <c:pt idx="230">
                  <c:v>740.70638499999995</c:v>
                </c:pt>
                <c:pt idx="231">
                  <c:v>741.89969699999995</c:v>
                </c:pt>
                <c:pt idx="232">
                  <c:v>743.11019599999997</c:v>
                </c:pt>
                <c:pt idx="233">
                  <c:v>744.361581</c:v>
                </c:pt>
                <c:pt idx="234">
                  <c:v>745.49994400000003</c:v>
                </c:pt>
                <c:pt idx="235">
                  <c:v>746.55680700000005</c:v>
                </c:pt>
                <c:pt idx="236">
                  <c:v>747.61515699999995</c:v>
                </c:pt>
                <c:pt idx="237">
                  <c:v>748.73830499999997</c:v>
                </c:pt>
                <c:pt idx="238">
                  <c:v>749.91299900000001</c:v>
                </c:pt>
                <c:pt idx="239">
                  <c:v>751.01415299999996</c:v>
                </c:pt>
                <c:pt idx="240">
                  <c:v>752.02347299999997</c:v>
                </c:pt>
                <c:pt idx="241">
                  <c:v>753.06521199999997</c:v>
                </c:pt>
                <c:pt idx="242">
                  <c:v>754.06612099999995</c:v>
                </c:pt>
                <c:pt idx="243">
                  <c:v>754.983879</c:v>
                </c:pt>
                <c:pt idx="244">
                  <c:v>755.83977400000003</c:v>
                </c:pt>
                <c:pt idx="245">
                  <c:v>756.63435700000002</c:v>
                </c:pt>
                <c:pt idx="246">
                  <c:v>757.389003</c:v>
                </c:pt>
                <c:pt idx="247">
                  <c:v>758.11291000000006</c:v>
                </c:pt>
                <c:pt idx="248">
                  <c:v>758.87552600000004</c:v>
                </c:pt>
                <c:pt idx="249">
                  <c:v>759.71559500000001</c:v>
                </c:pt>
                <c:pt idx="250">
                  <c:v>760.65212499999996</c:v>
                </c:pt>
                <c:pt idx="251">
                  <c:v>761.66414899999995</c:v>
                </c:pt>
                <c:pt idx="252">
                  <c:v>762.64983600000005</c:v>
                </c:pt>
                <c:pt idx="253">
                  <c:v>763.60304599999995</c:v>
                </c:pt>
                <c:pt idx="254">
                  <c:v>764.53793099999996</c:v>
                </c:pt>
                <c:pt idx="255">
                  <c:v>765.45095100000003</c:v>
                </c:pt>
                <c:pt idx="256">
                  <c:v>766.25602900000001</c:v>
                </c:pt>
                <c:pt idx="257">
                  <c:v>767.00250100000005</c:v>
                </c:pt>
                <c:pt idx="258">
                  <c:v>767.74875799999995</c:v>
                </c:pt>
                <c:pt idx="259">
                  <c:v>768.55540299999996</c:v>
                </c:pt>
                <c:pt idx="260">
                  <c:v>769.37189599999999</c:v>
                </c:pt>
                <c:pt idx="261">
                  <c:v>770.12505599999997</c:v>
                </c:pt>
                <c:pt idx="262">
                  <c:v>770.89440500000001</c:v>
                </c:pt>
                <c:pt idx="263">
                  <c:v>771.64998500000002</c:v>
                </c:pt>
                <c:pt idx="264">
                  <c:v>772.29893200000004</c:v>
                </c:pt>
                <c:pt idx="265">
                  <c:v>772.79499299999998</c:v>
                </c:pt>
                <c:pt idx="266">
                  <c:v>773.20200199999999</c:v>
                </c:pt>
                <c:pt idx="267">
                  <c:v>773.56068900000002</c:v>
                </c:pt>
                <c:pt idx="268">
                  <c:v>773.86713999999995</c:v>
                </c:pt>
                <c:pt idx="269">
                  <c:v>774.13986999999997</c:v>
                </c:pt>
                <c:pt idx="270">
                  <c:v>774.41903100000002</c:v>
                </c:pt>
                <c:pt idx="271">
                  <c:v>774.69649400000003</c:v>
                </c:pt>
                <c:pt idx="272">
                  <c:v>774.97637799999995</c:v>
                </c:pt>
                <c:pt idx="273">
                  <c:v>775.28950899999995</c:v>
                </c:pt>
                <c:pt idx="274">
                  <c:v>775.63691700000004</c:v>
                </c:pt>
                <c:pt idx="275">
                  <c:v>776.02406299999996</c:v>
                </c:pt>
                <c:pt idx="276">
                  <c:v>776.46391400000005</c:v>
                </c:pt>
                <c:pt idx="277">
                  <c:v>776.95270000000005</c:v>
                </c:pt>
                <c:pt idx="278">
                  <c:v>777.42719499999998</c:v>
                </c:pt>
                <c:pt idx="279">
                  <c:v>777.85154599999998</c:v>
                </c:pt>
                <c:pt idx="280">
                  <c:v>778.23878400000001</c:v>
                </c:pt>
                <c:pt idx="281">
                  <c:v>778.59359600000005</c:v>
                </c:pt>
                <c:pt idx="282">
                  <c:v>778.94107899999995</c:v>
                </c:pt>
                <c:pt idx="283">
                  <c:v>779.29668400000003</c:v>
                </c:pt>
                <c:pt idx="284">
                  <c:v>779.68883200000005</c:v>
                </c:pt>
                <c:pt idx="285">
                  <c:v>780.13805100000002</c:v>
                </c:pt>
                <c:pt idx="286">
                  <c:v>780.66884000000005</c:v>
                </c:pt>
                <c:pt idx="287">
                  <c:v>781.26605099999995</c:v>
                </c:pt>
                <c:pt idx="288">
                  <c:v>781.90476899999999</c:v>
                </c:pt>
                <c:pt idx="289">
                  <c:v>782.51950399999998</c:v>
                </c:pt>
                <c:pt idx="290">
                  <c:v>783.07973500000003</c:v>
                </c:pt>
                <c:pt idx="291">
                  <c:v>783.59755399999995</c:v>
                </c:pt>
                <c:pt idx="292">
                  <c:v>784.068307</c:v>
                </c:pt>
                <c:pt idx="293">
                  <c:v>784.50860999999998</c:v>
                </c:pt>
                <c:pt idx="294">
                  <c:v>784.91488300000003</c:v>
                </c:pt>
                <c:pt idx="295">
                  <c:v>785.304846</c:v>
                </c:pt>
                <c:pt idx="296">
                  <c:v>785.67347700000005</c:v>
                </c:pt>
                <c:pt idx="297">
                  <c:v>786.02075400000001</c:v>
                </c:pt>
                <c:pt idx="298">
                  <c:v>786.36918600000001</c:v>
                </c:pt>
                <c:pt idx="299">
                  <c:v>786.71409500000004</c:v>
                </c:pt>
                <c:pt idx="300">
                  <c:v>787.04135399999996</c:v>
                </c:pt>
                <c:pt idx="301">
                  <c:v>787.33302500000002</c:v>
                </c:pt>
                <c:pt idx="302">
                  <c:v>787.59994900000004</c:v>
                </c:pt>
                <c:pt idx="303">
                  <c:v>787.84338000000002</c:v>
                </c:pt>
                <c:pt idx="304">
                  <c:v>788.06757400000004</c:v>
                </c:pt>
                <c:pt idx="305">
                  <c:v>788.27110800000003</c:v>
                </c:pt>
                <c:pt idx="306">
                  <c:v>788.46224500000005</c:v>
                </c:pt>
                <c:pt idx="307">
                  <c:v>788.64059499999996</c:v>
                </c:pt>
                <c:pt idx="308">
                  <c:v>788.805565</c:v>
                </c:pt>
                <c:pt idx="309">
                  <c:v>788.96345899999994</c:v>
                </c:pt>
                <c:pt idx="310">
                  <c:v>789.11192600000004</c:v>
                </c:pt>
                <c:pt idx="311">
                  <c:v>789.25167599999997</c:v>
                </c:pt>
                <c:pt idx="312">
                  <c:v>789.37976600000002</c:v>
                </c:pt>
                <c:pt idx="313">
                  <c:v>789.50042699999995</c:v>
                </c:pt>
                <c:pt idx="314">
                  <c:v>789.61402499999997</c:v>
                </c:pt>
                <c:pt idx="315">
                  <c:v>789.72026200000005</c:v>
                </c:pt>
                <c:pt idx="316">
                  <c:v>789.82291099999998</c:v>
                </c:pt>
                <c:pt idx="317">
                  <c:v>789.92017799999996</c:v>
                </c:pt>
                <c:pt idx="318">
                  <c:v>790.01223500000003</c:v>
                </c:pt>
                <c:pt idx="319">
                  <c:v>790.09809299999995</c:v>
                </c:pt>
                <c:pt idx="320">
                  <c:v>790.18109700000002</c:v>
                </c:pt>
                <c:pt idx="321">
                  <c:v>790.26045499999998</c:v>
                </c:pt>
                <c:pt idx="322">
                  <c:v>790.33678199999997</c:v>
                </c:pt>
                <c:pt idx="323">
                  <c:v>790.40930500000002</c:v>
                </c:pt>
                <c:pt idx="324">
                  <c:v>790.48030000000006</c:v>
                </c:pt>
                <c:pt idx="325">
                  <c:v>790.54848600000003</c:v>
                </c:pt>
                <c:pt idx="326">
                  <c:v>790.61260800000002</c:v>
                </c:pt>
                <c:pt idx="327">
                  <c:v>790.67402700000002</c:v>
                </c:pt>
                <c:pt idx="328">
                  <c:v>790.73142099999995</c:v>
                </c:pt>
                <c:pt idx="329">
                  <c:v>790.78505299999995</c:v>
                </c:pt>
                <c:pt idx="330">
                  <c:v>790.83437100000003</c:v>
                </c:pt>
                <c:pt idx="331">
                  <c:v>790.88124100000005</c:v>
                </c:pt>
                <c:pt idx="332">
                  <c:v>790.925118</c:v>
                </c:pt>
                <c:pt idx="333">
                  <c:v>790.96559300000001</c:v>
                </c:pt>
                <c:pt idx="334">
                  <c:v>791.00434700000005</c:v>
                </c:pt>
                <c:pt idx="335">
                  <c:v>791.04124899999999</c:v>
                </c:pt>
                <c:pt idx="336">
                  <c:v>791.07691899999998</c:v>
                </c:pt>
                <c:pt idx="337">
                  <c:v>791.11146900000006</c:v>
                </c:pt>
                <c:pt idx="338">
                  <c:v>791.14684799999998</c:v>
                </c:pt>
                <c:pt idx="339">
                  <c:v>791.17825300000004</c:v>
                </c:pt>
                <c:pt idx="340">
                  <c:v>791.20102999999995</c:v>
                </c:pt>
                <c:pt idx="341">
                  <c:v>791.21775600000001</c:v>
                </c:pt>
                <c:pt idx="342">
                  <c:v>791.23204699999997</c:v>
                </c:pt>
                <c:pt idx="343">
                  <c:v>791.24420399999997</c:v>
                </c:pt>
                <c:pt idx="344">
                  <c:v>791.25447899999995</c:v>
                </c:pt>
                <c:pt idx="345">
                  <c:v>791.26343799999995</c:v>
                </c:pt>
                <c:pt idx="346">
                  <c:v>791.27113599999996</c:v>
                </c:pt>
                <c:pt idx="347">
                  <c:v>791.278007</c:v>
                </c:pt>
                <c:pt idx="348">
                  <c:v>791.28462200000001</c:v>
                </c:pt>
                <c:pt idx="349">
                  <c:v>791.29140600000005</c:v>
                </c:pt>
                <c:pt idx="350">
                  <c:v>791.29658800000004</c:v>
                </c:pt>
                <c:pt idx="351">
                  <c:v>791.29927099999998</c:v>
                </c:pt>
                <c:pt idx="352">
                  <c:v>791.30065300000001</c:v>
                </c:pt>
                <c:pt idx="353">
                  <c:v>791.301378</c:v>
                </c:pt>
                <c:pt idx="354">
                  <c:v>791.30175399999996</c:v>
                </c:pt>
                <c:pt idx="355">
                  <c:v>791.30190700000003</c:v>
                </c:pt>
                <c:pt idx="356">
                  <c:v>791.30194800000004</c:v>
                </c:pt>
                <c:pt idx="357">
                  <c:v>791.30195100000003</c:v>
                </c:pt>
              </c:numCache>
            </c:numRef>
          </c:yVal>
          <c:smooth val="1"/>
        </c:ser>
        <c:axId val="98447360"/>
        <c:axId val="95000448"/>
      </c:scatterChart>
      <c:valAx>
        <c:axId val="94967680"/>
        <c:scaling>
          <c:orientation val="minMax"/>
          <c:max val="7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94998528"/>
        <c:crosses val="autoZero"/>
        <c:crossBetween val="midCat"/>
        <c:minorUnit val="5"/>
      </c:valAx>
      <c:valAx>
        <c:axId val="94998528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91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94967680"/>
        <c:crosses val="autoZero"/>
        <c:crossBetween val="midCat"/>
      </c:valAx>
      <c:valAx>
        <c:axId val="95000448"/>
        <c:scaling>
          <c:orientation val="minMax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solidFill>
                      <a:srgbClr val="C00000"/>
                    </a:solidFill>
                    <a:latin typeface="+mj-lt"/>
                    <a:cs typeface="Times New Roman"/>
                  </a:rPr>
                  <a:t>ω(log), K</a:t>
                </a:r>
                <a:endParaRPr lang="ru-RU" sz="1400">
                  <a:solidFill>
                    <a:srgbClr val="C00000"/>
                  </a:solidFill>
                  <a:latin typeface="+mj-lt"/>
                </a:endParaRP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rgbClr val="C00000"/>
            </a:solidFill>
          </a:ln>
        </c:spPr>
        <c:txPr>
          <a:bodyPr/>
          <a:lstStyle/>
          <a:p>
            <a:pPr>
              <a:defRPr sz="1200" b="1">
                <a:solidFill>
                  <a:srgbClr val="C00000"/>
                </a:solidFill>
                <a:latin typeface="+mj-lt"/>
              </a:defRPr>
            </a:pPr>
            <a:endParaRPr lang="ru-RU"/>
          </a:p>
        </c:txPr>
        <c:crossAx val="98447360"/>
        <c:crosses val="max"/>
        <c:crossBetween val="midCat"/>
      </c:valAx>
      <c:valAx>
        <c:axId val="98447360"/>
        <c:scaling>
          <c:orientation val="minMax"/>
        </c:scaling>
        <c:delete val="1"/>
        <c:axPos val="b"/>
        <c:numFmt formatCode="General" sourceLinked="1"/>
        <c:tickLblPos val="none"/>
        <c:crossAx val="95000448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cm-AcH10 (100 GPa) &amp; Tc (AD)</a:t>
            </a: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AcH12_150!$A$1:$A$589</c:f>
              <c:numCache>
                <c:formatCode>General</c:formatCode>
                <c:ptCount val="589"/>
                <c:pt idx="0">
                  <c:v>7.2403999999999996E-2</c:v>
                </c:pt>
                <c:pt idx="1">
                  <c:v>0.27645199999999998</c:v>
                </c:pt>
                <c:pt idx="2">
                  <c:v>0.47720899999999999</c:v>
                </c:pt>
                <c:pt idx="3">
                  <c:v>0.681257</c:v>
                </c:pt>
                <c:pt idx="4">
                  <c:v>0.88530500000000001</c:v>
                </c:pt>
                <c:pt idx="5">
                  <c:v>1.0860620000000001</c:v>
                </c:pt>
                <c:pt idx="6">
                  <c:v>1.2901100000000001</c:v>
                </c:pt>
                <c:pt idx="7">
                  <c:v>1.4941580000000001</c:v>
                </c:pt>
                <c:pt idx="8">
                  <c:v>1.6982060000000001</c:v>
                </c:pt>
                <c:pt idx="9">
                  <c:v>1.898963</c:v>
                </c:pt>
                <c:pt idx="10">
                  <c:v>2.103011</c:v>
                </c:pt>
                <c:pt idx="11">
                  <c:v>2.3070590000000002</c:v>
                </c:pt>
                <c:pt idx="12">
                  <c:v>2.507816</c:v>
                </c:pt>
                <c:pt idx="13">
                  <c:v>2.7118639999999998</c:v>
                </c:pt>
                <c:pt idx="14">
                  <c:v>2.9159120000000001</c:v>
                </c:pt>
                <c:pt idx="15">
                  <c:v>3.119961</c:v>
                </c:pt>
                <c:pt idx="16">
                  <c:v>3.3207170000000001</c:v>
                </c:pt>
                <c:pt idx="17">
                  <c:v>3.5247660000000001</c:v>
                </c:pt>
                <c:pt idx="18">
                  <c:v>3.7288139999999999</c:v>
                </c:pt>
                <c:pt idx="19">
                  <c:v>3.9328620000000001</c:v>
                </c:pt>
                <c:pt idx="20">
                  <c:v>4.1336190000000004</c:v>
                </c:pt>
                <c:pt idx="21">
                  <c:v>4.3376669999999997</c:v>
                </c:pt>
                <c:pt idx="22">
                  <c:v>4.5417149999999999</c:v>
                </c:pt>
                <c:pt idx="23">
                  <c:v>4.7424720000000002</c:v>
                </c:pt>
                <c:pt idx="24">
                  <c:v>4.9465199999999996</c:v>
                </c:pt>
                <c:pt idx="25">
                  <c:v>5.1505679999999998</c:v>
                </c:pt>
                <c:pt idx="26">
                  <c:v>5.354616</c:v>
                </c:pt>
                <c:pt idx="27">
                  <c:v>5.5553730000000003</c:v>
                </c:pt>
                <c:pt idx="28">
                  <c:v>5.7594209999999997</c:v>
                </c:pt>
                <c:pt idx="29">
                  <c:v>5.9634689999999999</c:v>
                </c:pt>
                <c:pt idx="30">
                  <c:v>6.1642260000000002</c:v>
                </c:pt>
                <c:pt idx="31">
                  <c:v>6.3682740000000004</c:v>
                </c:pt>
                <c:pt idx="32">
                  <c:v>6.5723219999999998</c:v>
                </c:pt>
                <c:pt idx="33">
                  <c:v>6.77637</c:v>
                </c:pt>
                <c:pt idx="34">
                  <c:v>6.9771270000000003</c:v>
                </c:pt>
                <c:pt idx="35">
                  <c:v>7.1811749999999996</c:v>
                </c:pt>
                <c:pt idx="36">
                  <c:v>7.3852229999999999</c:v>
                </c:pt>
                <c:pt idx="37">
                  <c:v>7.5892710000000001</c:v>
                </c:pt>
                <c:pt idx="38">
                  <c:v>7.7900280000000004</c:v>
                </c:pt>
                <c:pt idx="39">
                  <c:v>7.9940759999999997</c:v>
                </c:pt>
                <c:pt idx="40">
                  <c:v>8.198124</c:v>
                </c:pt>
                <c:pt idx="41">
                  <c:v>8.3988809999999994</c:v>
                </c:pt>
                <c:pt idx="42">
                  <c:v>8.6029289999999996</c:v>
                </c:pt>
                <c:pt idx="43">
                  <c:v>8.8069769999999998</c:v>
                </c:pt>
                <c:pt idx="44">
                  <c:v>9.0110250000000001</c:v>
                </c:pt>
                <c:pt idx="45">
                  <c:v>9.2117819999999995</c:v>
                </c:pt>
                <c:pt idx="46">
                  <c:v>9.4158299999999997</c:v>
                </c:pt>
                <c:pt idx="47">
                  <c:v>9.6198779999999999</c:v>
                </c:pt>
                <c:pt idx="48">
                  <c:v>9.8206349999999993</c:v>
                </c:pt>
                <c:pt idx="49">
                  <c:v>10.024683</c:v>
                </c:pt>
                <c:pt idx="50">
                  <c:v>10.228731</c:v>
                </c:pt>
                <c:pt idx="51">
                  <c:v>10.432779</c:v>
                </c:pt>
                <c:pt idx="52">
                  <c:v>10.633535999999999</c:v>
                </c:pt>
                <c:pt idx="53">
                  <c:v>10.837584</c:v>
                </c:pt>
                <c:pt idx="54">
                  <c:v>11.041632</c:v>
                </c:pt>
                <c:pt idx="55">
                  <c:v>11.24568</c:v>
                </c:pt>
                <c:pt idx="56">
                  <c:v>11.446437</c:v>
                </c:pt>
                <c:pt idx="57">
                  <c:v>11.650485</c:v>
                </c:pt>
                <c:pt idx="58">
                  <c:v>11.854533</c:v>
                </c:pt>
                <c:pt idx="59">
                  <c:v>12.055289999999999</c:v>
                </c:pt>
                <c:pt idx="60">
                  <c:v>12.259338</c:v>
                </c:pt>
                <c:pt idx="61">
                  <c:v>12.463387000000001</c:v>
                </c:pt>
                <c:pt idx="62">
                  <c:v>12.667434999999999</c:v>
                </c:pt>
                <c:pt idx="63">
                  <c:v>12.868192000000001</c:v>
                </c:pt>
                <c:pt idx="64">
                  <c:v>13.072240000000001</c:v>
                </c:pt>
                <c:pt idx="65">
                  <c:v>13.276287999999999</c:v>
                </c:pt>
                <c:pt idx="66">
                  <c:v>13.480335999999999</c:v>
                </c:pt>
                <c:pt idx="67">
                  <c:v>13.681093000000001</c:v>
                </c:pt>
                <c:pt idx="68">
                  <c:v>13.885141000000001</c:v>
                </c:pt>
                <c:pt idx="69">
                  <c:v>14.089188999999999</c:v>
                </c:pt>
                <c:pt idx="70">
                  <c:v>14.289946</c:v>
                </c:pt>
                <c:pt idx="71">
                  <c:v>14.493994000000001</c:v>
                </c:pt>
                <c:pt idx="72">
                  <c:v>14.698041999999999</c:v>
                </c:pt>
                <c:pt idx="73">
                  <c:v>14.902089999999999</c:v>
                </c:pt>
                <c:pt idx="74">
                  <c:v>15.102847000000001</c:v>
                </c:pt>
                <c:pt idx="75">
                  <c:v>15.306895000000001</c:v>
                </c:pt>
                <c:pt idx="76">
                  <c:v>15.510942999999999</c:v>
                </c:pt>
                <c:pt idx="77">
                  <c:v>15.7117</c:v>
                </c:pt>
                <c:pt idx="78">
                  <c:v>15.915748000000001</c:v>
                </c:pt>
                <c:pt idx="79">
                  <c:v>16.119796000000001</c:v>
                </c:pt>
                <c:pt idx="80">
                  <c:v>16.323844000000001</c:v>
                </c:pt>
                <c:pt idx="81">
                  <c:v>16.524601000000001</c:v>
                </c:pt>
                <c:pt idx="82">
                  <c:v>16.728649000000001</c:v>
                </c:pt>
                <c:pt idx="83">
                  <c:v>16.932697000000001</c:v>
                </c:pt>
                <c:pt idx="84">
                  <c:v>17.136745000000001</c:v>
                </c:pt>
                <c:pt idx="85">
                  <c:v>17.337502000000001</c:v>
                </c:pt>
                <c:pt idx="86">
                  <c:v>17.541550000000001</c:v>
                </c:pt>
                <c:pt idx="87">
                  <c:v>17.745598000000001</c:v>
                </c:pt>
                <c:pt idx="88">
                  <c:v>17.946355000000001</c:v>
                </c:pt>
                <c:pt idx="89">
                  <c:v>18.150403000000001</c:v>
                </c:pt>
                <c:pt idx="90">
                  <c:v>18.354451000000001</c:v>
                </c:pt>
                <c:pt idx="91">
                  <c:v>18.558499000000001</c:v>
                </c:pt>
                <c:pt idx="92">
                  <c:v>18.759256000000001</c:v>
                </c:pt>
                <c:pt idx="93">
                  <c:v>18.963304000000001</c:v>
                </c:pt>
                <c:pt idx="94">
                  <c:v>19.167352000000001</c:v>
                </c:pt>
                <c:pt idx="95">
                  <c:v>19.368109</c:v>
                </c:pt>
                <c:pt idx="96">
                  <c:v>19.572157000000001</c:v>
                </c:pt>
                <c:pt idx="97">
                  <c:v>19.776205000000001</c:v>
                </c:pt>
                <c:pt idx="98">
                  <c:v>19.980253000000001</c:v>
                </c:pt>
                <c:pt idx="99">
                  <c:v>20.181010000000001</c:v>
                </c:pt>
                <c:pt idx="100">
                  <c:v>20.385058000000001</c:v>
                </c:pt>
                <c:pt idx="101">
                  <c:v>20.589106000000001</c:v>
                </c:pt>
                <c:pt idx="102">
                  <c:v>20.793154999999999</c:v>
                </c:pt>
                <c:pt idx="103">
                  <c:v>20.993911000000001</c:v>
                </c:pt>
                <c:pt idx="104">
                  <c:v>21.197959999999998</c:v>
                </c:pt>
                <c:pt idx="105">
                  <c:v>21.402007999999999</c:v>
                </c:pt>
                <c:pt idx="106">
                  <c:v>21.602765000000002</c:v>
                </c:pt>
                <c:pt idx="107">
                  <c:v>21.806812999999998</c:v>
                </c:pt>
                <c:pt idx="108">
                  <c:v>22.010860999999998</c:v>
                </c:pt>
                <c:pt idx="109">
                  <c:v>22.214908999999999</c:v>
                </c:pt>
                <c:pt idx="110">
                  <c:v>22.415666000000002</c:v>
                </c:pt>
                <c:pt idx="111">
                  <c:v>22.619713999999998</c:v>
                </c:pt>
                <c:pt idx="112">
                  <c:v>22.823761999999999</c:v>
                </c:pt>
                <c:pt idx="113">
                  <c:v>23.024519000000002</c:v>
                </c:pt>
                <c:pt idx="114">
                  <c:v>23.228567000000002</c:v>
                </c:pt>
                <c:pt idx="115">
                  <c:v>23.432614999999998</c:v>
                </c:pt>
                <c:pt idx="116">
                  <c:v>23.636662999999999</c:v>
                </c:pt>
                <c:pt idx="117">
                  <c:v>23.837420000000002</c:v>
                </c:pt>
                <c:pt idx="118">
                  <c:v>24.041467999999998</c:v>
                </c:pt>
                <c:pt idx="119">
                  <c:v>24.245515999999999</c:v>
                </c:pt>
                <c:pt idx="120">
                  <c:v>24.449563999999999</c:v>
                </c:pt>
                <c:pt idx="121">
                  <c:v>24.650321000000002</c:v>
                </c:pt>
                <c:pt idx="122">
                  <c:v>24.854368999999998</c:v>
                </c:pt>
                <c:pt idx="123">
                  <c:v>25.058416999999999</c:v>
                </c:pt>
                <c:pt idx="124">
                  <c:v>25.259174000000002</c:v>
                </c:pt>
                <c:pt idx="125">
                  <c:v>25.463221999999998</c:v>
                </c:pt>
                <c:pt idx="126">
                  <c:v>25.667269999999998</c:v>
                </c:pt>
                <c:pt idx="127">
                  <c:v>25.871317999999999</c:v>
                </c:pt>
                <c:pt idx="128">
                  <c:v>26.072075000000002</c:v>
                </c:pt>
                <c:pt idx="129">
                  <c:v>26.276122999999998</c:v>
                </c:pt>
                <c:pt idx="130">
                  <c:v>26.480170999999999</c:v>
                </c:pt>
                <c:pt idx="131">
                  <c:v>26.680928000000002</c:v>
                </c:pt>
                <c:pt idx="132">
                  <c:v>26.884976000000002</c:v>
                </c:pt>
                <c:pt idx="133">
                  <c:v>27.089023999999998</c:v>
                </c:pt>
                <c:pt idx="134">
                  <c:v>27.293071999999999</c:v>
                </c:pt>
                <c:pt idx="135">
                  <c:v>27.493829000000002</c:v>
                </c:pt>
                <c:pt idx="136">
                  <c:v>27.697876999999998</c:v>
                </c:pt>
                <c:pt idx="137">
                  <c:v>27.901924999999999</c:v>
                </c:pt>
                <c:pt idx="138">
                  <c:v>28.105972999999999</c:v>
                </c:pt>
                <c:pt idx="139">
                  <c:v>28.306730000000002</c:v>
                </c:pt>
                <c:pt idx="140">
                  <c:v>28.510777999999998</c:v>
                </c:pt>
                <c:pt idx="141">
                  <c:v>28.714825999999999</c:v>
                </c:pt>
                <c:pt idx="142">
                  <c:v>28.915583000000002</c:v>
                </c:pt>
                <c:pt idx="143">
                  <c:v>29.119630999999998</c:v>
                </c:pt>
                <c:pt idx="144">
                  <c:v>29.323678999999998</c:v>
                </c:pt>
                <c:pt idx="145">
                  <c:v>29.527726999999999</c:v>
                </c:pt>
                <c:pt idx="146">
                  <c:v>29.728484000000002</c:v>
                </c:pt>
                <c:pt idx="147">
                  <c:v>29.932531999999998</c:v>
                </c:pt>
                <c:pt idx="148">
                  <c:v>30.136581</c:v>
                </c:pt>
                <c:pt idx="149">
                  <c:v>30.337337999999999</c:v>
                </c:pt>
                <c:pt idx="150">
                  <c:v>30.541385999999999</c:v>
                </c:pt>
                <c:pt idx="151">
                  <c:v>30.745433999999999</c:v>
                </c:pt>
                <c:pt idx="152">
                  <c:v>30.949482</c:v>
                </c:pt>
                <c:pt idx="153">
                  <c:v>31.150238999999999</c:v>
                </c:pt>
                <c:pt idx="154">
                  <c:v>31.354286999999999</c:v>
                </c:pt>
                <c:pt idx="155">
                  <c:v>31.558335</c:v>
                </c:pt>
                <c:pt idx="156">
                  <c:v>31.762383</c:v>
                </c:pt>
                <c:pt idx="157">
                  <c:v>31.963139999999999</c:v>
                </c:pt>
                <c:pt idx="158">
                  <c:v>32.167188000000003</c:v>
                </c:pt>
                <c:pt idx="159">
                  <c:v>32.371236000000003</c:v>
                </c:pt>
                <c:pt idx="160">
                  <c:v>32.571992999999999</c:v>
                </c:pt>
                <c:pt idx="161">
                  <c:v>32.776040999999999</c:v>
                </c:pt>
                <c:pt idx="162">
                  <c:v>32.980089</c:v>
                </c:pt>
                <c:pt idx="163">
                  <c:v>33.184137</c:v>
                </c:pt>
                <c:pt idx="164">
                  <c:v>33.384894000000003</c:v>
                </c:pt>
                <c:pt idx="165">
                  <c:v>33.588942000000003</c:v>
                </c:pt>
                <c:pt idx="166">
                  <c:v>33.792990000000003</c:v>
                </c:pt>
                <c:pt idx="167">
                  <c:v>33.997038000000003</c:v>
                </c:pt>
                <c:pt idx="168">
                  <c:v>34.197794999999999</c:v>
                </c:pt>
                <c:pt idx="169">
                  <c:v>34.401843</c:v>
                </c:pt>
                <c:pt idx="170">
                  <c:v>34.605891</c:v>
                </c:pt>
                <c:pt idx="171">
                  <c:v>34.806648000000003</c:v>
                </c:pt>
                <c:pt idx="172">
                  <c:v>35.010696000000003</c:v>
                </c:pt>
                <c:pt idx="173">
                  <c:v>35.214744000000003</c:v>
                </c:pt>
                <c:pt idx="174">
                  <c:v>35.418792000000003</c:v>
                </c:pt>
                <c:pt idx="175">
                  <c:v>35.619548999999999</c:v>
                </c:pt>
                <c:pt idx="176">
                  <c:v>35.823596999999999</c:v>
                </c:pt>
                <c:pt idx="177">
                  <c:v>36.027645</c:v>
                </c:pt>
                <c:pt idx="178">
                  <c:v>36.228402000000003</c:v>
                </c:pt>
                <c:pt idx="179">
                  <c:v>36.432450000000003</c:v>
                </c:pt>
                <c:pt idx="180">
                  <c:v>36.636498000000003</c:v>
                </c:pt>
                <c:pt idx="181">
                  <c:v>36.840546000000003</c:v>
                </c:pt>
                <c:pt idx="182">
                  <c:v>37.041302999999999</c:v>
                </c:pt>
                <c:pt idx="183">
                  <c:v>37.245350999999999</c:v>
                </c:pt>
                <c:pt idx="184">
                  <c:v>37.449399</c:v>
                </c:pt>
                <c:pt idx="185">
                  <c:v>37.653447</c:v>
                </c:pt>
                <c:pt idx="186">
                  <c:v>37.854204000000003</c:v>
                </c:pt>
                <c:pt idx="187">
                  <c:v>38.058252000000003</c:v>
                </c:pt>
                <c:pt idx="188">
                  <c:v>38.262300000000003</c:v>
                </c:pt>
                <c:pt idx="189">
                  <c:v>38.463056999999999</c:v>
                </c:pt>
                <c:pt idx="190">
                  <c:v>38.667104999999999</c:v>
                </c:pt>
                <c:pt idx="191">
                  <c:v>38.871153999999997</c:v>
                </c:pt>
                <c:pt idx="192">
                  <c:v>39.075201999999997</c:v>
                </c:pt>
                <c:pt idx="193">
                  <c:v>39.275959</c:v>
                </c:pt>
                <c:pt idx="194">
                  <c:v>39.480007000000001</c:v>
                </c:pt>
                <c:pt idx="195">
                  <c:v>39.684055000000001</c:v>
                </c:pt>
                <c:pt idx="196">
                  <c:v>39.884811999999997</c:v>
                </c:pt>
                <c:pt idx="197">
                  <c:v>40.088859999999997</c:v>
                </c:pt>
                <c:pt idx="198">
                  <c:v>40.292907999999997</c:v>
                </c:pt>
                <c:pt idx="199">
                  <c:v>40.496955999999997</c:v>
                </c:pt>
                <c:pt idx="200">
                  <c:v>40.697713</c:v>
                </c:pt>
                <c:pt idx="201">
                  <c:v>40.901761</c:v>
                </c:pt>
                <c:pt idx="202">
                  <c:v>41.105809000000001</c:v>
                </c:pt>
                <c:pt idx="203">
                  <c:v>41.309857000000001</c:v>
                </c:pt>
                <c:pt idx="204">
                  <c:v>41.510613999999997</c:v>
                </c:pt>
                <c:pt idx="205">
                  <c:v>41.714661999999997</c:v>
                </c:pt>
                <c:pt idx="206">
                  <c:v>41.918709999999997</c:v>
                </c:pt>
                <c:pt idx="207">
                  <c:v>42.119467</c:v>
                </c:pt>
                <c:pt idx="208">
                  <c:v>42.323515</c:v>
                </c:pt>
                <c:pt idx="209">
                  <c:v>42.527563000000001</c:v>
                </c:pt>
                <c:pt idx="210">
                  <c:v>42.731611000000001</c:v>
                </c:pt>
                <c:pt idx="211">
                  <c:v>42.932367999999997</c:v>
                </c:pt>
                <c:pt idx="212">
                  <c:v>43.136415999999997</c:v>
                </c:pt>
                <c:pt idx="213">
                  <c:v>43.340463999999997</c:v>
                </c:pt>
                <c:pt idx="214">
                  <c:v>43.541221</c:v>
                </c:pt>
                <c:pt idx="215">
                  <c:v>43.745269</c:v>
                </c:pt>
                <c:pt idx="216">
                  <c:v>43.949317000000001</c:v>
                </c:pt>
                <c:pt idx="217">
                  <c:v>44.153365000000001</c:v>
                </c:pt>
                <c:pt idx="218">
                  <c:v>44.354121999999997</c:v>
                </c:pt>
                <c:pt idx="219">
                  <c:v>44.558169999999997</c:v>
                </c:pt>
                <c:pt idx="220">
                  <c:v>44.762217999999997</c:v>
                </c:pt>
                <c:pt idx="221">
                  <c:v>44.966265999999997</c:v>
                </c:pt>
                <c:pt idx="222">
                  <c:v>45.167023</c:v>
                </c:pt>
                <c:pt idx="223">
                  <c:v>45.371071000000001</c:v>
                </c:pt>
                <c:pt idx="224">
                  <c:v>45.575119000000001</c:v>
                </c:pt>
                <c:pt idx="225">
                  <c:v>45.775875999999997</c:v>
                </c:pt>
                <c:pt idx="226">
                  <c:v>45.979923999999997</c:v>
                </c:pt>
                <c:pt idx="227">
                  <c:v>46.183971999999997</c:v>
                </c:pt>
                <c:pt idx="228">
                  <c:v>46.388019999999997</c:v>
                </c:pt>
                <c:pt idx="229">
                  <c:v>46.588777</c:v>
                </c:pt>
                <c:pt idx="230">
                  <c:v>46.792825000000001</c:v>
                </c:pt>
                <c:pt idx="231">
                  <c:v>46.996873000000001</c:v>
                </c:pt>
                <c:pt idx="232">
                  <c:v>47.197629999999997</c:v>
                </c:pt>
                <c:pt idx="233">
                  <c:v>47.401677999999997</c:v>
                </c:pt>
                <c:pt idx="234">
                  <c:v>47.605727000000002</c:v>
                </c:pt>
                <c:pt idx="235">
                  <c:v>47.809775000000002</c:v>
                </c:pt>
                <c:pt idx="236">
                  <c:v>48.010531999999998</c:v>
                </c:pt>
                <c:pt idx="237">
                  <c:v>48.214579999999998</c:v>
                </c:pt>
                <c:pt idx="238">
                  <c:v>48.418627999999998</c:v>
                </c:pt>
                <c:pt idx="239">
                  <c:v>48.622675999999998</c:v>
                </c:pt>
                <c:pt idx="240">
                  <c:v>48.823433000000001</c:v>
                </c:pt>
                <c:pt idx="241">
                  <c:v>49.027481000000002</c:v>
                </c:pt>
                <c:pt idx="242">
                  <c:v>49.231529000000002</c:v>
                </c:pt>
                <c:pt idx="243">
                  <c:v>49.432285999999998</c:v>
                </c:pt>
                <c:pt idx="244">
                  <c:v>49.636333999999998</c:v>
                </c:pt>
                <c:pt idx="245">
                  <c:v>49.840381999999998</c:v>
                </c:pt>
                <c:pt idx="246">
                  <c:v>50.044429999999998</c:v>
                </c:pt>
                <c:pt idx="247">
                  <c:v>50.245187000000001</c:v>
                </c:pt>
                <c:pt idx="248">
                  <c:v>50.449235000000002</c:v>
                </c:pt>
                <c:pt idx="249">
                  <c:v>50.653283000000002</c:v>
                </c:pt>
                <c:pt idx="250">
                  <c:v>50.854039999999998</c:v>
                </c:pt>
                <c:pt idx="251">
                  <c:v>51.058087999999998</c:v>
                </c:pt>
                <c:pt idx="252">
                  <c:v>51.262135999999998</c:v>
                </c:pt>
                <c:pt idx="253">
                  <c:v>51.466183999999998</c:v>
                </c:pt>
                <c:pt idx="254">
                  <c:v>51.666941000000001</c:v>
                </c:pt>
                <c:pt idx="255">
                  <c:v>51.870989000000002</c:v>
                </c:pt>
                <c:pt idx="256">
                  <c:v>52.075037000000002</c:v>
                </c:pt>
                <c:pt idx="257">
                  <c:v>52.279085000000002</c:v>
                </c:pt>
                <c:pt idx="258">
                  <c:v>52.479841999999998</c:v>
                </c:pt>
                <c:pt idx="259">
                  <c:v>52.683889999999998</c:v>
                </c:pt>
                <c:pt idx="260">
                  <c:v>52.887937999999998</c:v>
                </c:pt>
                <c:pt idx="261">
                  <c:v>53.088695000000001</c:v>
                </c:pt>
                <c:pt idx="262">
                  <c:v>53.292743000000002</c:v>
                </c:pt>
                <c:pt idx="263">
                  <c:v>53.496791000000002</c:v>
                </c:pt>
                <c:pt idx="264">
                  <c:v>53.700839000000002</c:v>
                </c:pt>
                <c:pt idx="265">
                  <c:v>53.901595999999998</c:v>
                </c:pt>
                <c:pt idx="266">
                  <c:v>54.105643999999998</c:v>
                </c:pt>
                <c:pt idx="267">
                  <c:v>54.309691999999998</c:v>
                </c:pt>
                <c:pt idx="268">
                  <c:v>54.513739999999999</c:v>
                </c:pt>
                <c:pt idx="269">
                  <c:v>54.714497000000001</c:v>
                </c:pt>
                <c:pt idx="270">
                  <c:v>54.918545000000002</c:v>
                </c:pt>
                <c:pt idx="271">
                  <c:v>55.122593000000002</c:v>
                </c:pt>
                <c:pt idx="272">
                  <c:v>55.323349999999998</c:v>
                </c:pt>
                <c:pt idx="273">
                  <c:v>55.527397999999998</c:v>
                </c:pt>
                <c:pt idx="274">
                  <c:v>55.731445999999998</c:v>
                </c:pt>
                <c:pt idx="275">
                  <c:v>55.935493999999998</c:v>
                </c:pt>
                <c:pt idx="276">
                  <c:v>56.136251000000001</c:v>
                </c:pt>
                <c:pt idx="277">
                  <c:v>56.340299000000002</c:v>
                </c:pt>
                <c:pt idx="278">
                  <c:v>56.544347999999999</c:v>
                </c:pt>
                <c:pt idx="279">
                  <c:v>56.745103999999998</c:v>
                </c:pt>
                <c:pt idx="280">
                  <c:v>56.949153000000003</c:v>
                </c:pt>
                <c:pt idx="281">
                  <c:v>57.153201000000003</c:v>
                </c:pt>
                <c:pt idx="282">
                  <c:v>57.357249000000003</c:v>
                </c:pt>
                <c:pt idx="283">
                  <c:v>57.558005999999999</c:v>
                </c:pt>
                <c:pt idx="284">
                  <c:v>57.762053999999999</c:v>
                </c:pt>
                <c:pt idx="285">
                  <c:v>57.966101999999999</c:v>
                </c:pt>
                <c:pt idx="286">
                  <c:v>58.17015</c:v>
                </c:pt>
                <c:pt idx="287">
                  <c:v>58.370907000000003</c:v>
                </c:pt>
                <c:pt idx="288">
                  <c:v>58.574955000000003</c:v>
                </c:pt>
                <c:pt idx="289">
                  <c:v>58.779003000000003</c:v>
                </c:pt>
                <c:pt idx="290">
                  <c:v>58.979759999999999</c:v>
                </c:pt>
                <c:pt idx="291">
                  <c:v>59.183807999999999</c:v>
                </c:pt>
                <c:pt idx="292">
                  <c:v>59.387855999999999</c:v>
                </c:pt>
                <c:pt idx="293">
                  <c:v>59.591904</c:v>
                </c:pt>
                <c:pt idx="294">
                  <c:v>59.792661000000003</c:v>
                </c:pt>
                <c:pt idx="295">
                  <c:v>59.996709000000003</c:v>
                </c:pt>
                <c:pt idx="296">
                  <c:v>60.200757000000003</c:v>
                </c:pt>
                <c:pt idx="297">
                  <c:v>60.401513999999999</c:v>
                </c:pt>
                <c:pt idx="298">
                  <c:v>60.605561999999999</c:v>
                </c:pt>
                <c:pt idx="299">
                  <c:v>60.809609999999999</c:v>
                </c:pt>
                <c:pt idx="300">
                  <c:v>61.013658</c:v>
                </c:pt>
                <c:pt idx="301">
                  <c:v>61.214415000000002</c:v>
                </c:pt>
                <c:pt idx="302">
                  <c:v>61.418463000000003</c:v>
                </c:pt>
                <c:pt idx="303">
                  <c:v>61.622511000000003</c:v>
                </c:pt>
                <c:pt idx="304">
                  <c:v>61.826559000000003</c:v>
                </c:pt>
                <c:pt idx="305">
                  <c:v>62.027315999999999</c:v>
                </c:pt>
                <c:pt idx="306">
                  <c:v>62.231363999999999</c:v>
                </c:pt>
                <c:pt idx="307">
                  <c:v>62.435411999999999</c:v>
                </c:pt>
                <c:pt idx="308">
                  <c:v>62.636169000000002</c:v>
                </c:pt>
                <c:pt idx="309">
                  <c:v>62.840217000000003</c:v>
                </c:pt>
                <c:pt idx="310">
                  <c:v>63.044265000000003</c:v>
                </c:pt>
                <c:pt idx="311">
                  <c:v>63.248313000000003</c:v>
                </c:pt>
                <c:pt idx="312">
                  <c:v>63.449069999999999</c:v>
                </c:pt>
                <c:pt idx="313">
                  <c:v>63.653117999999999</c:v>
                </c:pt>
                <c:pt idx="314">
                  <c:v>63.857165999999999</c:v>
                </c:pt>
                <c:pt idx="315">
                  <c:v>64.057923000000002</c:v>
                </c:pt>
                <c:pt idx="316">
                  <c:v>64.261971000000003</c:v>
                </c:pt>
                <c:pt idx="317">
                  <c:v>64.466019000000003</c:v>
                </c:pt>
                <c:pt idx="318">
                  <c:v>64.670067000000003</c:v>
                </c:pt>
                <c:pt idx="319">
                  <c:v>64.870823999999999</c:v>
                </c:pt>
                <c:pt idx="320">
                  <c:v>65.074871999999999</c:v>
                </c:pt>
                <c:pt idx="321">
                  <c:v>65.278920999999997</c:v>
                </c:pt>
                <c:pt idx="322">
                  <c:v>65.482968999999997</c:v>
                </c:pt>
                <c:pt idx="323">
                  <c:v>65.683725999999993</c:v>
                </c:pt>
                <c:pt idx="324">
                  <c:v>65.887773999999993</c:v>
                </c:pt>
                <c:pt idx="325">
                  <c:v>66.091821999999993</c:v>
                </c:pt>
                <c:pt idx="326">
                  <c:v>66.292579000000003</c:v>
                </c:pt>
                <c:pt idx="327">
                  <c:v>66.496627000000004</c:v>
                </c:pt>
                <c:pt idx="328">
                  <c:v>66.700675000000004</c:v>
                </c:pt>
                <c:pt idx="329">
                  <c:v>66.904723000000004</c:v>
                </c:pt>
                <c:pt idx="330">
                  <c:v>67.10548</c:v>
                </c:pt>
                <c:pt idx="331">
                  <c:v>67.309528</c:v>
                </c:pt>
                <c:pt idx="332">
                  <c:v>67.513576</c:v>
                </c:pt>
                <c:pt idx="333">
                  <c:v>67.714332999999996</c:v>
                </c:pt>
                <c:pt idx="334">
                  <c:v>67.918380999999997</c:v>
                </c:pt>
                <c:pt idx="335">
                  <c:v>68.122428999999997</c:v>
                </c:pt>
                <c:pt idx="336">
                  <c:v>68.326476999999997</c:v>
                </c:pt>
                <c:pt idx="337">
                  <c:v>68.527234000000007</c:v>
                </c:pt>
                <c:pt idx="338">
                  <c:v>68.731281999999993</c:v>
                </c:pt>
                <c:pt idx="339">
                  <c:v>68.935329999999993</c:v>
                </c:pt>
                <c:pt idx="340">
                  <c:v>69.139377999999994</c:v>
                </c:pt>
                <c:pt idx="341">
                  <c:v>69.340135000000004</c:v>
                </c:pt>
                <c:pt idx="342">
                  <c:v>69.544183000000004</c:v>
                </c:pt>
                <c:pt idx="343">
                  <c:v>69.748231000000004</c:v>
                </c:pt>
                <c:pt idx="344">
                  <c:v>69.948988</c:v>
                </c:pt>
                <c:pt idx="345">
                  <c:v>70.153036</c:v>
                </c:pt>
                <c:pt idx="346">
                  <c:v>70.357084</c:v>
                </c:pt>
                <c:pt idx="347">
                  <c:v>70.561132000000001</c:v>
                </c:pt>
                <c:pt idx="348">
                  <c:v>70.761888999999996</c:v>
                </c:pt>
                <c:pt idx="349">
                  <c:v>70.965936999999997</c:v>
                </c:pt>
                <c:pt idx="350">
                  <c:v>71.169984999999997</c:v>
                </c:pt>
                <c:pt idx="351">
                  <c:v>71.370742000000007</c:v>
                </c:pt>
                <c:pt idx="352">
                  <c:v>71.574789999999993</c:v>
                </c:pt>
                <c:pt idx="353">
                  <c:v>71.778837999999993</c:v>
                </c:pt>
                <c:pt idx="354">
                  <c:v>71.982885999999993</c:v>
                </c:pt>
                <c:pt idx="355">
                  <c:v>72.183643000000004</c:v>
                </c:pt>
                <c:pt idx="356">
                  <c:v>72.387691000000004</c:v>
                </c:pt>
                <c:pt idx="357">
                  <c:v>72.591739000000004</c:v>
                </c:pt>
              </c:numCache>
            </c:numRef>
          </c:xVal>
          <c:yVal>
            <c:numRef>
              <c:f>AcH12_150!$B:$B</c:f>
              <c:numCache>
                <c:formatCode>0.00E+00</c:formatCode>
                <c:ptCount val="1048576"/>
                <c:pt idx="0">
                  <c:v>0</c:v>
                </c:pt>
                <c:pt idx="1">
                  <c:v>2.2311409999999999E-92</c:v>
                </c:pt>
                <c:pt idx="2">
                  <c:v>5.8936619999999995E-32</c:v>
                </c:pt>
                <c:pt idx="3">
                  <c:v>2.115373E-16</c:v>
                </c:pt>
                <c:pt idx="4">
                  <c:v>2.7867209999999998E-10</c:v>
                </c:pt>
                <c:pt idx="5">
                  <c:v>2.7119459999999999E-7</c:v>
                </c:pt>
                <c:pt idx="6">
                  <c:v>1.595831E-5</c:v>
                </c:pt>
                <c:pt idx="7">
                  <c:v>1.9262829999999999E-4</c:v>
                </c:pt>
                <c:pt idx="8">
                  <c:v>9.3393830000000004E-4</c:v>
                </c:pt>
                <c:pt idx="9">
                  <c:v>2.7560000000000002E-3</c:v>
                </c:pt>
                <c:pt idx="10">
                  <c:v>6.1599999999999997E-3</c:v>
                </c:pt>
                <c:pt idx="11">
                  <c:v>1.1053E-2</c:v>
                </c:pt>
                <c:pt idx="12">
                  <c:v>1.6941000000000001E-2</c:v>
                </c:pt>
                <c:pt idx="13">
                  <c:v>2.4312E-2</c:v>
                </c:pt>
                <c:pt idx="14">
                  <c:v>3.4658000000000001E-2</c:v>
                </c:pt>
                <c:pt idx="15">
                  <c:v>5.1927000000000001E-2</c:v>
                </c:pt>
                <c:pt idx="16">
                  <c:v>7.2443999999999995E-2</c:v>
                </c:pt>
                <c:pt idx="17">
                  <c:v>8.7856000000000004E-2</c:v>
                </c:pt>
                <c:pt idx="18">
                  <c:v>0.104297</c:v>
                </c:pt>
                <c:pt idx="19">
                  <c:v>0.12261900000000001</c:v>
                </c:pt>
                <c:pt idx="20">
                  <c:v>0.15114900000000001</c:v>
                </c:pt>
                <c:pt idx="21">
                  <c:v>0.17674699999999999</c:v>
                </c:pt>
                <c:pt idx="22">
                  <c:v>0.206399</c:v>
                </c:pt>
                <c:pt idx="23" formatCode="General">
                  <c:v>0.229991</c:v>
                </c:pt>
                <c:pt idx="24" formatCode="General">
                  <c:v>0.26041700000000001</c:v>
                </c:pt>
                <c:pt idx="25" formatCode="General">
                  <c:v>0.304031</c:v>
                </c:pt>
                <c:pt idx="26" formatCode="General">
                  <c:v>0.34556300000000001</c:v>
                </c:pt>
                <c:pt idx="27" formatCode="General">
                  <c:v>0.334895</c:v>
                </c:pt>
                <c:pt idx="28" formatCode="General">
                  <c:v>0.33994400000000002</c:v>
                </c:pt>
                <c:pt idx="29" formatCode="General">
                  <c:v>0.30062499999999998</c:v>
                </c:pt>
                <c:pt idx="30" formatCode="General">
                  <c:v>0.27284900000000001</c:v>
                </c:pt>
                <c:pt idx="31" formatCode="General">
                  <c:v>0.28492000000000001</c:v>
                </c:pt>
                <c:pt idx="32" formatCode="General">
                  <c:v>0.28506700000000001</c:v>
                </c:pt>
                <c:pt idx="33" formatCode="General">
                  <c:v>0.29674299999999998</c:v>
                </c:pt>
                <c:pt idx="34" formatCode="General">
                  <c:v>0.32850600000000002</c:v>
                </c:pt>
                <c:pt idx="35" formatCode="General">
                  <c:v>0.34068199999999998</c:v>
                </c:pt>
                <c:pt idx="36" formatCode="General">
                  <c:v>0.35047</c:v>
                </c:pt>
                <c:pt idx="37" formatCode="General">
                  <c:v>0.33154899999999998</c:v>
                </c:pt>
                <c:pt idx="38" formatCode="General">
                  <c:v>0.30911</c:v>
                </c:pt>
                <c:pt idx="39" formatCode="General">
                  <c:v>0.28238099999999999</c:v>
                </c:pt>
                <c:pt idx="40" formatCode="General">
                  <c:v>0.29962499999999997</c:v>
                </c:pt>
                <c:pt idx="41" formatCode="General">
                  <c:v>0.33340199999999998</c:v>
                </c:pt>
                <c:pt idx="42" formatCode="General">
                  <c:v>0.33876099999999998</c:v>
                </c:pt>
                <c:pt idx="43" formatCode="General">
                  <c:v>0.36882799999999999</c:v>
                </c:pt>
                <c:pt idx="44" formatCode="General">
                  <c:v>0.41464499999999999</c:v>
                </c:pt>
                <c:pt idx="45" formatCode="General">
                  <c:v>0.447378</c:v>
                </c:pt>
                <c:pt idx="46" formatCode="General">
                  <c:v>0.45964300000000002</c:v>
                </c:pt>
                <c:pt idx="47" formatCode="General">
                  <c:v>0.465169</c:v>
                </c:pt>
                <c:pt idx="48" formatCode="General">
                  <c:v>0.48228500000000002</c:v>
                </c:pt>
                <c:pt idx="49" formatCode="General">
                  <c:v>0.49035499999999999</c:v>
                </c:pt>
                <c:pt idx="50" formatCode="General">
                  <c:v>0.47300700000000001</c:v>
                </c:pt>
                <c:pt idx="51" formatCode="General">
                  <c:v>0.45322000000000001</c:v>
                </c:pt>
                <c:pt idx="52" formatCode="General">
                  <c:v>0.421788</c:v>
                </c:pt>
                <c:pt idx="53" formatCode="General">
                  <c:v>0.38845099999999999</c:v>
                </c:pt>
                <c:pt idx="54" formatCode="General">
                  <c:v>0.37659199999999998</c:v>
                </c:pt>
                <c:pt idx="55" formatCode="General">
                  <c:v>0.38241900000000001</c:v>
                </c:pt>
                <c:pt idx="56" formatCode="General">
                  <c:v>0.37576999999999999</c:v>
                </c:pt>
                <c:pt idx="57" formatCode="General">
                  <c:v>0.40845700000000001</c:v>
                </c:pt>
                <c:pt idx="58" formatCode="General">
                  <c:v>0.44161499999999998</c:v>
                </c:pt>
                <c:pt idx="59" formatCode="General">
                  <c:v>0.47189999999999999</c:v>
                </c:pt>
                <c:pt idx="60" formatCode="General">
                  <c:v>0.491975</c:v>
                </c:pt>
                <c:pt idx="61" formatCode="General">
                  <c:v>0.46942299999999998</c:v>
                </c:pt>
                <c:pt idx="62" formatCode="General">
                  <c:v>0.47725000000000001</c:v>
                </c:pt>
                <c:pt idx="63" formatCode="General">
                  <c:v>0.483985</c:v>
                </c:pt>
                <c:pt idx="64" formatCode="General">
                  <c:v>0.49210300000000001</c:v>
                </c:pt>
                <c:pt idx="65" formatCode="General">
                  <c:v>0.49786799999999998</c:v>
                </c:pt>
                <c:pt idx="66" formatCode="General">
                  <c:v>0.50332699999999997</c:v>
                </c:pt>
                <c:pt idx="67" formatCode="General">
                  <c:v>0.46539799999999998</c:v>
                </c:pt>
                <c:pt idx="68" formatCode="General">
                  <c:v>0.42106100000000002</c:v>
                </c:pt>
                <c:pt idx="69" formatCode="General">
                  <c:v>0.39994800000000003</c:v>
                </c:pt>
                <c:pt idx="70" formatCode="General">
                  <c:v>0.35111199999999998</c:v>
                </c:pt>
                <c:pt idx="71" formatCode="General">
                  <c:v>0.29711900000000002</c:v>
                </c:pt>
                <c:pt idx="72" formatCode="General">
                  <c:v>0.25720399999999999</c:v>
                </c:pt>
                <c:pt idx="73" formatCode="General">
                  <c:v>0.24394199999999999</c:v>
                </c:pt>
                <c:pt idx="74" formatCode="General">
                  <c:v>0.22589400000000001</c:v>
                </c:pt>
                <c:pt idx="75" formatCode="General">
                  <c:v>0.22589799999999999</c:v>
                </c:pt>
                <c:pt idx="76" formatCode="General">
                  <c:v>0.25171399999999999</c:v>
                </c:pt>
                <c:pt idx="77" formatCode="General">
                  <c:v>0.27440199999999998</c:v>
                </c:pt>
                <c:pt idx="78" formatCode="General">
                  <c:v>0.28432600000000002</c:v>
                </c:pt>
                <c:pt idx="79" formatCode="General">
                  <c:v>0.30254399999999998</c:v>
                </c:pt>
                <c:pt idx="80" formatCode="General">
                  <c:v>0.32282100000000002</c:v>
                </c:pt>
                <c:pt idx="81" formatCode="General">
                  <c:v>0.35281099999999999</c:v>
                </c:pt>
                <c:pt idx="82" formatCode="General">
                  <c:v>0.37622699999999998</c:v>
                </c:pt>
                <c:pt idx="83" formatCode="General">
                  <c:v>0.41250599999999998</c:v>
                </c:pt>
                <c:pt idx="84" formatCode="General">
                  <c:v>0.457345</c:v>
                </c:pt>
                <c:pt idx="85" formatCode="General">
                  <c:v>0.51109000000000004</c:v>
                </c:pt>
                <c:pt idx="86" formatCode="General">
                  <c:v>0.51807199999999998</c:v>
                </c:pt>
                <c:pt idx="87" formatCode="General">
                  <c:v>0.51667600000000002</c:v>
                </c:pt>
                <c:pt idx="88" formatCode="General">
                  <c:v>0.51923299999999994</c:v>
                </c:pt>
                <c:pt idx="89" formatCode="General">
                  <c:v>0.50628499999999999</c:v>
                </c:pt>
                <c:pt idx="90" formatCode="General">
                  <c:v>0.48172300000000001</c:v>
                </c:pt>
                <c:pt idx="91" formatCode="General">
                  <c:v>0.46140399999999998</c:v>
                </c:pt>
                <c:pt idx="92" formatCode="General">
                  <c:v>0.42623</c:v>
                </c:pt>
                <c:pt idx="93" formatCode="General">
                  <c:v>0.429811</c:v>
                </c:pt>
                <c:pt idx="94" formatCode="General">
                  <c:v>0.47060000000000002</c:v>
                </c:pt>
                <c:pt idx="95" formatCode="General">
                  <c:v>0.43057699999999999</c:v>
                </c:pt>
                <c:pt idx="96" formatCode="General">
                  <c:v>0.37604300000000002</c:v>
                </c:pt>
                <c:pt idx="97" formatCode="General">
                  <c:v>0.32108199999999998</c:v>
                </c:pt>
                <c:pt idx="98" formatCode="General">
                  <c:v>0.306174</c:v>
                </c:pt>
                <c:pt idx="99" formatCode="General">
                  <c:v>0.290157</c:v>
                </c:pt>
                <c:pt idx="100" formatCode="General">
                  <c:v>0.28636099999999998</c:v>
                </c:pt>
                <c:pt idx="101" formatCode="General">
                  <c:v>0.30169299999999999</c:v>
                </c:pt>
                <c:pt idx="102" formatCode="General">
                  <c:v>0.32109900000000002</c:v>
                </c:pt>
                <c:pt idx="103" formatCode="General">
                  <c:v>0.34763300000000003</c:v>
                </c:pt>
                <c:pt idx="104" formatCode="General">
                  <c:v>0.37127900000000003</c:v>
                </c:pt>
                <c:pt idx="105" formatCode="General">
                  <c:v>0.40983999999999998</c:v>
                </c:pt>
                <c:pt idx="106" formatCode="General">
                  <c:v>0.37488100000000002</c:v>
                </c:pt>
                <c:pt idx="107" formatCode="General">
                  <c:v>0.33462500000000001</c:v>
                </c:pt>
                <c:pt idx="108" formatCode="General">
                  <c:v>0.34403800000000001</c:v>
                </c:pt>
                <c:pt idx="109" formatCode="General">
                  <c:v>0.37427500000000002</c:v>
                </c:pt>
                <c:pt idx="110" formatCode="General">
                  <c:v>0.34584599999999999</c:v>
                </c:pt>
                <c:pt idx="111" formatCode="General">
                  <c:v>0.3458</c:v>
                </c:pt>
                <c:pt idx="112" formatCode="General">
                  <c:v>0.34222999999999998</c:v>
                </c:pt>
                <c:pt idx="113" formatCode="General">
                  <c:v>0.35312900000000003</c:v>
                </c:pt>
                <c:pt idx="114" formatCode="General">
                  <c:v>0.36952000000000002</c:v>
                </c:pt>
                <c:pt idx="115" formatCode="General">
                  <c:v>0.37498300000000001</c:v>
                </c:pt>
                <c:pt idx="116" formatCode="General">
                  <c:v>0.35450900000000002</c:v>
                </c:pt>
                <c:pt idx="117" formatCode="General">
                  <c:v>0.35864099999999999</c:v>
                </c:pt>
                <c:pt idx="118" formatCode="General">
                  <c:v>0.35578300000000002</c:v>
                </c:pt>
                <c:pt idx="119" formatCode="General">
                  <c:v>0.37032199999999998</c:v>
                </c:pt>
                <c:pt idx="120" formatCode="General">
                  <c:v>0.36147000000000001</c:v>
                </c:pt>
                <c:pt idx="121" formatCode="General">
                  <c:v>0.34066000000000002</c:v>
                </c:pt>
                <c:pt idx="122" formatCode="General">
                  <c:v>0.37671500000000002</c:v>
                </c:pt>
                <c:pt idx="123" formatCode="General">
                  <c:v>0.45566200000000001</c:v>
                </c:pt>
                <c:pt idx="124" formatCode="General">
                  <c:v>0.44496599999999997</c:v>
                </c:pt>
                <c:pt idx="125" formatCode="General">
                  <c:v>0.46075899999999997</c:v>
                </c:pt>
                <c:pt idx="126" formatCode="General">
                  <c:v>0.53224199999999999</c:v>
                </c:pt>
                <c:pt idx="127" formatCode="General">
                  <c:v>0.57323599999999997</c:v>
                </c:pt>
                <c:pt idx="128" formatCode="General">
                  <c:v>0.48891800000000002</c:v>
                </c:pt>
                <c:pt idx="129" formatCode="General">
                  <c:v>0.488815</c:v>
                </c:pt>
                <c:pt idx="130" formatCode="General">
                  <c:v>0.54681400000000002</c:v>
                </c:pt>
                <c:pt idx="131" formatCode="General">
                  <c:v>0.62313300000000005</c:v>
                </c:pt>
                <c:pt idx="132" formatCode="General">
                  <c:v>0.673454</c:v>
                </c:pt>
                <c:pt idx="133" formatCode="General">
                  <c:v>0.69183399999999995</c:v>
                </c:pt>
                <c:pt idx="134" formatCode="General">
                  <c:v>0.65805999999999998</c:v>
                </c:pt>
                <c:pt idx="135" formatCode="General">
                  <c:v>0.51594799999999996</c:v>
                </c:pt>
                <c:pt idx="136" formatCode="General">
                  <c:v>0.46278999999999998</c:v>
                </c:pt>
                <c:pt idx="137" formatCode="General">
                  <c:v>0.50302599999999997</c:v>
                </c:pt>
                <c:pt idx="138" formatCode="General">
                  <c:v>0.58353100000000002</c:v>
                </c:pt>
                <c:pt idx="139" formatCode="General">
                  <c:v>0.63116399999999995</c:v>
                </c:pt>
                <c:pt idx="140" formatCode="General">
                  <c:v>0.74731400000000003</c:v>
                </c:pt>
                <c:pt idx="141" formatCode="General">
                  <c:v>0.85984000000000005</c:v>
                </c:pt>
                <c:pt idx="142" formatCode="General">
                  <c:v>0.89685499999999996</c:v>
                </c:pt>
                <c:pt idx="143" formatCode="General">
                  <c:v>0.67582299999999995</c:v>
                </c:pt>
                <c:pt idx="144" formatCode="General">
                  <c:v>0.63284499999999999</c:v>
                </c:pt>
                <c:pt idx="145" formatCode="General">
                  <c:v>0.68269400000000002</c:v>
                </c:pt>
                <c:pt idx="146" formatCode="General">
                  <c:v>0.73029900000000003</c:v>
                </c:pt>
                <c:pt idx="147" formatCode="General">
                  <c:v>0.74485299999999999</c:v>
                </c:pt>
                <c:pt idx="148" formatCode="General">
                  <c:v>0.74729100000000004</c:v>
                </c:pt>
                <c:pt idx="149" formatCode="General">
                  <c:v>0.78472799999999998</c:v>
                </c:pt>
                <c:pt idx="150" formatCode="General">
                  <c:v>0.80562299999999998</c:v>
                </c:pt>
                <c:pt idx="151" formatCode="General">
                  <c:v>0.728298</c:v>
                </c:pt>
                <c:pt idx="152" formatCode="General">
                  <c:v>0.65976800000000002</c:v>
                </c:pt>
                <c:pt idx="153" formatCode="General">
                  <c:v>0.60767400000000005</c:v>
                </c:pt>
                <c:pt idx="154" formatCode="General">
                  <c:v>0.68108500000000005</c:v>
                </c:pt>
                <c:pt idx="155" formatCode="General">
                  <c:v>0.83247499999999997</c:v>
                </c:pt>
                <c:pt idx="156" formatCode="General">
                  <c:v>0.88326099999999996</c:v>
                </c:pt>
                <c:pt idx="157" formatCode="General">
                  <c:v>0.82148699999999997</c:v>
                </c:pt>
                <c:pt idx="158" formatCode="General">
                  <c:v>0.75661699999999998</c:v>
                </c:pt>
                <c:pt idx="159" formatCode="General">
                  <c:v>0.76715999999999995</c:v>
                </c:pt>
                <c:pt idx="160" formatCode="General">
                  <c:v>0.79914300000000005</c:v>
                </c:pt>
                <c:pt idx="161" formatCode="General">
                  <c:v>0.74362300000000003</c:v>
                </c:pt>
                <c:pt idx="162" formatCode="General">
                  <c:v>0.70146500000000001</c:v>
                </c:pt>
                <c:pt idx="163" formatCode="General">
                  <c:v>0.73453400000000002</c:v>
                </c:pt>
                <c:pt idx="164" formatCode="General">
                  <c:v>0.75699700000000003</c:v>
                </c:pt>
                <c:pt idx="165" formatCode="General">
                  <c:v>0.71306700000000001</c:v>
                </c:pt>
                <c:pt idx="166" formatCode="General">
                  <c:v>0.41903499999999999</c:v>
                </c:pt>
                <c:pt idx="167" formatCode="General">
                  <c:v>0.50825299999999995</c:v>
                </c:pt>
                <c:pt idx="168" formatCode="General">
                  <c:v>0.51655300000000004</c:v>
                </c:pt>
                <c:pt idx="169" formatCode="General">
                  <c:v>0.53448200000000001</c:v>
                </c:pt>
                <c:pt idx="170" formatCode="General">
                  <c:v>0.61796600000000002</c:v>
                </c:pt>
                <c:pt idx="171" formatCode="General">
                  <c:v>0.53649800000000003</c:v>
                </c:pt>
                <c:pt idx="172" formatCode="General">
                  <c:v>0.434396</c:v>
                </c:pt>
                <c:pt idx="173" formatCode="General">
                  <c:v>0.453538</c:v>
                </c:pt>
                <c:pt idx="174" formatCode="General">
                  <c:v>0.43476599999999999</c:v>
                </c:pt>
                <c:pt idx="175" formatCode="General">
                  <c:v>0.52242900000000003</c:v>
                </c:pt>
                <c:pt idx="176" formatCode="General">
                  <c:v>0.620282</c:v>
                </c:pt>
                <c:pt idx="177" formatCode="General">
                  <c:v>0.67472200000000004</c:v>
                </c:pt>
                <c:pt idx="178" formatCode="General">
                  <c:v>0.57047899999999996</c:v>
                </c:pt>
                <c:pt idx="179" formatCode="General">
                  <c:v>0.61141599999999996</c:v>
                </c:pt>
                <c:pt idx="180" formatCode="General">
                  <c:v>0.62714599999999998</c:v>
                </c:pt>
                <c:pt idx="181" formatCode="General">
                  <c:v>0.64694600000000002</c:v>
                </c:pt>
                <c:pt idx="182" formatCode="General">
                  <c:v>0.57449700000000004</c:v>
                </c:pt>
                <c:pt idx="183" formatCode="General">
                  <c:v>0.53705599999999998</c:v>
                </c:pt>
                <c:pt idx="184" formatCode="General">
                  <c:v>0.49435000000000001</c:v>
                </c:pt>
                <c:pt idx="185" formatCode="General">
                  <c:v>0.431894</c:v>
                </c:pt>
                <c:pt idx="186" formatCode="General">
                  <c:v>0.50546800000000003</c:v>
                </c:pt>
                <c:pt idx="187" formatCode="General">
                  <c:v>0.55094200000000004</c:v>
                </c:pt>
                <c:pt idx="188" formatCode="General">
                  <c:v>0.590669</c:v>
                </c:pt>
                <c:pt idx="189" formatCode="General">
                  <c:v>0.60460599999999998</c:v>
                </c:pt>
                <c:pt idx="190" formatCode="General">
                  <c:v>0.58562499999999995</c:v>
                </c:pt>
                <c:pt idx="191" formatCode="General">
                  <c:v>0.50853700000000002</c:v>
                </c:pt>
                <c:pt idx="192" formatCode="General">
                  <c:v>0.52131700000000003</c:v>
                </c:pt>
                <c:pt idx="193" formatCode="General">
                  <c:v>0.54655100000000001</c:v>
                </c:pt>
                <c:pt idx="194" formatCode="General">
                  <c:v>0.63503799999999999</c:v>
                </c:pt>
                <c:pt idx="195" formatCode="General">
                  <c:v>0.52780899999999997</c:v>
                </c:pt>
                <c:pt idx="196" formatCode="General">
                  <c:v>0.42831399999999997</c:v>
                </c:pt>
                <c:pt idx="197" formatCode="General">
                  <c:v>0.37235499999999999</c:v>
                </c:pt>
                <c:pt idx="198" formatCode="General">
                  <c:v>0.38033499999999998</c:v>
                </c:pt>
                <c:pt idx="199" formatCode="General">
                  <c:v>0.50775099999999995</c:v>
                </c:pt>
                <c:pt idx="200" formatCode="General">
                  <c:v>0.55502499999999999</c:v>
                </c:pt>
                <c:pt idx="201" formatCode="General">
                  <c:v>0.58018899999999995</c:v>
                </c:pt>
                <c:pt idx="202" formatCode="General">
                  <c:v>0.483269</c:v>
                </c:pt>
                <c:pt idx="203" formatCode="General">
                  <c:v>0.41493799999999997</c:v>
                </c:pt>
                <c:pt idx="204" formatCode="General">
                  <c:v>0.41119499999999998</c:v>
                </c:pt>
                <c:pt idx="205" formatCode="General">
                  <c:v>0.56936900000000001</c:v>
                </c:pt>
                <c:pt idx="206" formatCode="General">
                  <c:v>0.58063799999999999</c:v>
                </c:pt>
                <c:pt idx="207" formatCode="General">
                  <c:v>0.55791800000000003</c:v>
                </c:pt>
                <c:pt idx="208" formatCode="General">
                  <c:v>0.44525799999999999</c:v>
                </c:pt>
                <c:pt idx="209" formatCode="General">
                  <c:v>0.37912099999999999</c:v>
                </c:pt>
                <c:pt idx="210" formatCode="General">
                  <c:v>0.38880500000000001</c:v>
                </c:pt>
                <c:pt idx="211" formatCode="General">
                  <c:v>0.33406400000000003</c:v>
                </c:pt>
                <c:pt idx="212" formatCode="General">
                  <c:v>0.38989600000000002</c:v>
                </c:pt>
                <c:pt idx="213" formatCode="General">
                  <c:v>0.44411099999999998</c:v>
                </c:pt>
                <c:pt idx="214" formatCode="General">
                  <c:v>0.38190499999999999</c:v>
                </c:pt>
                <c:pt idx="215" formatCode="General">
                  <c:v>0.387127</c:v>
                </c:pt>
                <c:pt idx="216" formatCode="General">
                  <c:v>0.33640700000000001</c:v>
                </c:pt>
                <c:pt idx="217" formatCode="General">
                  <c:v>0.35029199999999999</c:v>
                </c:pt>
                <c:pt idx="218" formatCode="General">
                  <c:v>0.37761499999999998</c:v>
                </c:pt>
                <c:pt idx="219" formatCode="General">
                  <c:v>0.44650699999999999</c:v>
                </c:pt>
                <c:pt idx="220" formatCode="General">
                  <c:v>0.50254100000000002</c:v>
                </c:pt>
                <c:pt idx="221" formatCode="General">
                  <c:v>0.53781599999999996</c:v>
                </c:pt>
                <c:pt idx="222" formatCode="General">
                  <c:v>0.49223899999999998</c:v>
                </c:pt>
                <c:pt idx="223" formatCode="General">
                  <c:v>0.47429100000000002</c:v>
                </c:pt>
                <c:pt idx="224" formatCode="General">
                  <c:v>0.42749700000000002</c:v>
                </c:pt>
                <c:pt idx="225" formatCode="General">
                  <c:v>0.44319700000000001</c:v>
                </c:pt>
                <c:pt idx="226" formatCode="General">
                  <c:v>0.40540100000000001</c:v>
                </c:pt>
                <c:pt idx="227" formatCode="General">
                  <c:v>0.36314299999999999</c:v>
                </c:pt>
                <c:pt idx="228" formatCode="General">
                  <c:v>0.38801400000000003</c:v>
                </c:pt>
                <c:pt idx="229" formatCode="General">
                  <c:v>0.32591599999999998</c:v>
                </c:pt>
                <c:pt idx="230" formatCode="General">
                  <c:v>0.34878500000000001</c:v>
                </c:pt>
                <c:pt idx="231" formatCode="General">
                  <c:v>0.33867900000000001</c:v>
                </c:pt>
                <c:pt idx="232" formatCode="General">
                  <c:v>0.37135400000000002</c:v>
                </c:pt>
                <c:pt idx="233" formatCode="General">
                  <c:v>0.35208</c:v>
                </c:pt>
                <c:pt idx="234" formatCode="General">
                  <c:v>0.30714200000000003</c:v>
                </c:pt>
                <c:pt idx="235" formatCode="General">
                  <c:v>0.30588300000000002</c:v>
                </c:pt>
                <c:pt idx="236" formatCode="General">
                  <c:v>0.319052</c:v>
                </c:pt>
                <c:pt idx="237" formatCode="General">
                  <c:v>0.33449600000000002</c:v>
                </c:pt>
                <c:pt idx="238" formatCode="General">
                  <c:v>0.35018700000000003</c:v>
                </c:pt>
                <c:pt idx="239" formatCode="General">
                  <c:v>0.29267700000000002</c:v>
                </c:pt>
                <c:pt idx="240" formatCode="General">
                  <c:v>0.30718800000000002</c:v>
                </c:pt>
                <c:pt idx="241" formatCode="General">
                  <c:v>0.30288799999999999</c:v>
                </c:pt>
                <c:pt idx="242" formatCode="General">
                  <c:v>0.28417300000000001</c:v>
                </c:pt>
                <c:pt idx="243" formatCode="General">
                  <c:v>0.26374500000000001</c:v>
                </c:pt>
                <c:pt idx="244" formatCode="General">
                  <c:v>0.23969799999999999</c:v>
                </c:pt>
                <c:pt idx="245" formatCode="General">
                  <c:v>0.22831099999999999</c:v>
                </c:pt>
                <c:pt idx="246" formatCode="General">
                  <c:v>0.216751</c:v>
                </c:pt>
                <c:pt idx="247" formatCode="General">
                  <c:v>0.21772900000000001</c:v>
                </c:pt>
                <c:pt idx="248" formatCode="General">
                  <c:v>0.23317399999999999</c:v>
                </c:pt>
                <c:pt idx="249" formatCode="General">
                  <c:v>0.264185</c:v>
                </c:pt>
                <c:pt idx="250" formatCode="General">
                  <c:v>0.30016199999999998</c:v>
                </c:pt>
                <c:pt idx="251" formatCode="General">
                  <c:v>0.30072199999999999</c:v>
                </c:pt>
                <c:pt idx="252" formatCode="General">
                  <c:v>0.28540399999999999</c:v>
                </c:pt>
                <c:pt idx="253" formatCode="General">
                  <c:v>0.282254</c:v>
                </c:pt>
                <c:pt idx="254" formatCode="General">
                  <c:v>0.28444199999999997</c:v>
                </c:pt>
                <c:pt idx="255" formatCode="General">
                  <c:v>0.260847</c:v>
                </c:pt>
                <c:pt idx="256" formatCode="General">
                  <c:v>0.220633</c:v>
                </c:pt>
                <c:pt idx="257" formatCode="General">
                  <c:v>0.22639300000000001</c:v>
                </c:pt>
                <c:pt idx="258" formatCode="General">
                  <c:v>0.228409</c:v>
                </c:pt>
                <c:pt idx="259" formatCode="General">
                  <c:v>0.25590499999999999</c:v>
                </c:pt>
                <c:pt idx="260" formatCode="General">
                  <c:v>0.23496300000000001</c:v>
                </c:pt>
                <c:pt idx="261" formatCode="General">
                  <c:v>0.225859</c:v>
                </c:pt>
                <c:pt idx="262" formatCode="General">
                  <c:v>0.23788000000000001</c:v>
                </c:pt>
                <c:pt idx="263" formatCode="General">
                  <c:v>0.218141</c:v>
                </c:pt>
                <c:pt idx="264" formatCode="General">
                  <c:v>0.17400199999999999</c:v>
                </c:pt>
                <c:pt idx="265" formatCode="General">
                  <c:v>0.13101299999999999</c:v>
                </c:pt>
                <c:pt idx="266" formatCode="General">
                  <c:v>0.115469</c:v>
                </c:pt>
                <c:pt idx="267" formatCode="General">
                  <c:v>0.101962</c:v>
                </c:pt>
                <c:pt idx="268" formatCode="General">
                  <c:v>8.3977999999999997E-2</c:v>
                </c:pt>
                <c:pt idx="269" formatCode="General">
                  <c:v>8.4373000000000004E-2</c:v>
                </c:pt>
                <c:pt idx="270" formatCode="General">
                  <c:v>8.5319999999999993E-2</c:v>
                </c:pt>
                <c:pt idx="271" formatCode="General">
                  <c:v>8.3492999999999998E-2</c:v>
                </c:pt>
                <c:pt idx="272" formatCode="General">
                  <c:v>8.9745000000000005E-2</c:v>
                </c:pt>
                <c:pt idx="273" formatCode="General">
                  <c:v>0.10112500000000001</c:v>
                </c:pt>
                <c:pt idx="274" formatCode="General">
                  <c:v>0.110841</c:v>
                </c:pt>
                <c:pt idx="275" formatCode="General">
                  <c:v>0.125607</c:v>
                </c:pt>
                <c:pt idx="276" formatCode="General">
                  <c:v>0.14771699999999999</c:v>
                </c:pt>
                <c:pt idx="277" formatCode="General">
                  <c:v>0.15142900000000001</c:v>
                </c:pt>
                <c:pt idx="278" formatCode="General">
                  <c:v>0.13928299999999999</c:v>
                </c:pt>
                <c:pt idx="279" formatCode="General">
                  <c:v>0.125248</c:v>
                </c:pt>
                <c:pt idx="280" formatCode="General">
                  <c:v>0.1125</c:v>
                </c:pt>
                <c:pt idx="281" formatCode="General">
                  <c:v>0.105563</c:v>
                </c:pt>
                <c:pt idx="282" formatCode="General">
                  <c:v>0.108212</c:v>
                </c:pt>
                <c:pt idx="283" formatCode="General">
                  <c:v>0.114368</c:v>
                </c:pt>
                <c:pt idx="284" formatCode="General">
                  <c:v>0.12737599999999999</c:v>
                </c:pt>
                <c:pt idx="285" formatCode="General">
                  <c:v>0.14984600000000001</c:v>
                </c:pt>
                <c:pt idx="286" formatCode="General">
                  <c:v>0.17807899999999999</c:v>
                </c:pt>
                <c:pt idx="287" formatCode="General">
                  <c:v>0.19736100000000001</c:v>
                </c:pt>
                <c:pt idx="288" formatCode="General">
                  <c:v>0.19816400000000001</c:v>
                </c:pt>
                <c:pt idx="289" formatCode="General">
                  <c:v>0.18296499999999999</c:v>
                </c:pt>
                <c:pt idx="290" formatCode="General">
                  <c:v>0.170483</c:v>
                </c:pt>
                <c:pt idx="291" formatCode="General">
                  <c:v>0.15130299999999999</c:v>
                </c:pt>
                <c:pt idx="292" formatCode="General">
                  <c:v>0.141565</c:v>
                </c:pt>
                <c:pt idx="293" formatCode="General">
                  <c:v>0.132659</c:v>
                </c:pt>
                <c:pt idx="294" formatCode="General">
                  <c:v>0.124794</c:v>
                </c:pt>
                <c:pt idx="295" formatCode="General">
                  <c:v>0.118593</c:v>
                </c:pt>
                <c:pt idx="296" formatCode="General">
                  <c:v>0.111721</c:v>
                </c:pt>
                <c:pt idx="297" formatCode="General">
                  <c:v>0.10903599999999999</c:v>
                </c:pt>
                <c:pt idx="298" formatCode="General">
                  <c:v>0.10910599999999999</c:v>
                </c:pt>
                <c:pt idx="299" formatCode="General">
                  <c:v>0.10705099999999999</c:v>
                </c:pt>
                <c:pt idx="300" formatCode="General">
                  <c:v>9.8251000000000005E-2</c:v>
                </c:pt>
                <c:pt idx="301" formatCode="General">
                  <c:v>8.7910000000000002E-2</c:v>
                </c:pt>
                <c:pt idx="302" formatCode="General">
                  <c:v>7.9871999999999999E-2</c:v>
                </c:pt>
                <c:pt idx="303" formatCode="General">
                  <c:v>7.3292999999999997E-2</c:v>
                </c:pt>
                <c:pt idx="304" formatCode="General">
                  <c:v>6.7904000000000006E-2</c:v>
                </c:pt>
                <c:pt idx="305" formatCode="General">
                  <c:v>6.2505000000000005E-2</c:v>
                </c:pt>
                <c:pt idx="306">
                  <c:v>5.8098999999999998E-2</c:v>
                </c:pt>
                <c:pt idx="307">
                  <c:v>5.4540999999999999E-2</c:v>
                </c:pt>
                <c:pt idx="308">
                  <c:v>5.1456000000000002E-2</c:v>
                </c:pt>
                <c:pt idx="309">
                  <c:v>4.8448999999999999E-2</c:v>
                </c:pt>
                <c:pt idx="310">
                  <c:v>4.5576999999999999E-2</c:v>
                </c:pt>
                <c:pt idx="311">
                  <c:v>4.3011000000000001E-2</c:v>
                </c:pt>
                <c:pt idx="312">
                  <c:v>3.9591000000000001E-2</c:v>
                </c:pt>
                <c:pt idx="313">
                  <c:v>3.7033000000000003E-2</c:v>
                </c:pt>
                <c:pt idx="314">
                  <c:v>3.5173000000000003E-2</c:v>
                </c:pt>
                <c:pt idx="315">
                  <c:v>3.3522999999999997E-2</c:v>
                </c:pt>
                <c:pt idx="316" formatCode="General">
                  <c:v>3.184E-2</c:v>
                </c:pt>
                <c:pt idx="317" formatCode="General">
                  <c:v>3.0152000000000002E-2</c:v>
                </c:pt>
                <c:pt idx="318" formatCode="General">
                  <c:v>2.8573000000000001E-2</c:v>
                </c:pt>
                <c:pt idx="319" formatCode="General">
                  <c:v>2.7144999999999999E-2</c:v>
                </c:pt>
                <c:pt idx="320" formatCode="General">
                  <c:v>2.5899999999999999E-2</c:v>
                </c:pt>
                <c:pt idx="321" formatCode="General">
                  <c:v>2.486E-2</c:v>
                </c:pt>
                <c:pt idx="322" formatCode="General">
                  <c:v>2.4004999999999999E-2</c:v>
                </c:pt>
                <c:pt idx="323" formatCode="General">
                  <c:v>2.3229E-2</c:v>
                </c:pt>
                <c:pt idx="324" formatCode="General">
                  <c:v>2.2304999999999998E-2</c:v>
                </c:pt>
                <c:pt idx="325" formatCode="General">
                  <c:v>2.1467E-2</c:v>
                </c:pt>
                <c:pt idx="326" formatCode="General">
                  <c:v>2.0407999999999999E-2</c:v>
                </c:pt>
                <c:pt idx="327" formatCode="General">
                  <c:v>1.9089999999999999E-2</c:v>
                </c:pt>
                <c:pt idx="328" formatCode="General">
                  <c:v>1.7853000000000001E-2</c:v>
                </c:pt>
                <c:pt idx="329" formatCode="General">
                  <c:v>1.67E-2</c:v>
                </c:pt>
                <c:pt idx="330" formatCode="General">
                  <c:v>1.5622E-2</c:v>
                </c:pt>
                <c:pt idx="331" formatCode="General">
                  <c:v>1.4626999999999999E-2</c:v>
                </c:pt>
                <c:pt idx="332" formatCode="General">
                  <c:v>1.3717E-2</c:v>
                </c:pt>
                <c:pt idx="333" formatCode="General">
                  <c:v>1.2881999999999999E-2</c:v>
                </c:pt>
                <c:pt idx="334" formatCode="General">
                  <c:v>1.2198000000000001E-2</c:v>
                </c:pt>
                <c:pt idx="335" formatCode="General">
                  <c:v>1.1705E-2</c:v>
                </c:pt>
                <c:pt idx="336" formatCode="General">
                  <c:v>1.1421000000000001E-2</c:v>
                </c:pt>
                <c:pt idx="337" formatCode="General">
                  <c:v>1.1365999999999999E-2</c:v>
                </c:pt>
                <c:pt idx="338" formatCode="General">
                  <c:v>1.1613E-2</c:v>
                </c:pt>
                <c:pt idx="339" formatCode="General">
                  <c:v>8.8009999999999998E-3</c:v>
                </c:pt>
                <c:pt idx="340" formatCode="General">
                  <c:v>6.0179999999999999E-3</c:v>
                </c:pt>
                <c:pt idx="341" formatCode="General">
                  <c:v>5.0530000000000002E-3</c:v>
                </c:pt>
                <c:pt idx="342" formatCode="General">
                  <c:v>4.2620000000000002E-3</c:v>
                </c:pt>
                <c:pt idx="343" formatCode="General">
                  <c:v>3.669E-3</c:v>
                </c:pt>
                <c:pt idx="344" formatCode="General">
                  <c:v>3.1510000000000002E-3</c:v>
                </c:pt>
                <c:pt idx="345" formatCode="General">
                  <c:v>2.7039999999999998E-3</c:v>
                </c:pt>
                <c:pt idx="346" formatCode="General">
                  <c:v>2.3310000000000002E-3</c:v>
                </c:pt>
                <c:pt idx="347" formatCode="General">
                  <c:v>2.1679999999999998E-3</c:v>
                </c:pt>
                <c:pt idx="348" formatCode="General">
                  <c:v>2.238E-3</c:v>
                </c:pt>
                <c:pt idx="349" formatCode="General">
                  <c:v>2.212E-3</c:v>
                </c:pt>
                <c:pt idx="350" formatCode="General">
                  <c:v>1.1900000000000001E-3</c:v>
                </c:pt>
                <c:pt idx="351">
                  <c:v>6.0110890000000003E-4</c:v>
                </c:pt>
                <c:pt idx="352">
                  <c:v>3.080364E-4</c:v>
                </c:pt>
                <c:pt idx="353">
                  <c:v>1.694729E-4</c:v>
                </c:pt>
                <c:pt idx="354">
                  <c:v>7.7759519999999994E-5</c:v>
                </c:pt>
                <c:pt idx="355">
                  <c:v>2.4923349999999999E-5</c:v>
                </c:pt>
                <c:pt idx="356">
                  <c:v>1.9939020000000001E-6</c:v>
                </c:pt>
                <c:pt idx="357" formatCode="General">
                  <c:v>0</c:v>
                </c:pt>
              </c:numCache>
            </c:numRef>
          </c:yVal>
          <c:smooth val="1"/>
        </c:ser>
        <c:axId val="139502720"/>
        <c:axId val="139504640"/>
      </c:scatterChart>
      <c:scatterChart>
        <c:scatterStyle val="smoothMarker"/>
        <c:ser>
          <c:idx val="1"/>
          <c:order val="1"/>
          <c:tx>
            <c:v>Tc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AcH12_150!$A$1:$A$589</c:f>
              <c:numCache>
                <c:formatCode>General</c:formatCode>
                <c:ptCount val="589"/>
                <c:pt idx="0">
                  <c:v>7.2403999999999996E-2</c:v>
                </c:pt>
                <c:pt idx="1">
                  <c:v>0.27645199999999998</c:v>
                </c:pt>
                <c:pt idx="2">
                  <c:v>0.47720899999999999</c:v>
                </c:pt>
                <c:pt idx="3">
                  <c:v>0.681257</c:v>
                </c:pt>
                <c:pt idx="4">
                  <c:v>0.88530500000000001</c:v>
                </c:pt>
                <c:pt idx="5">
                  <c:v>1.0860620000000001</c:v>
                </c:pt>
                <c:pt idx="6">
                  <c:v>1.2901100000000001</c:v>
                </c:pt>
                <c:pt idx="7">
                  <c:v>1.4941580000000001</c:v>
                </c:pt>
                <c:pt idx="8">
                  <c:v>1.6982060000000001</c:v>
                </c:pt>
                <c:pt idx="9">
                  <c:v>1.898963</c:v>
                </c:pt>
                <c:pt idx="10">
                  <c:v>2.103011</c:v>
                </c:pt>
                <c:pt idx="11">
                  <c:v>2.3070590000000002</c:v>
                </c:pt>
                <c:pt idx="12">
                  <c:v>2.507816</c:v>
                </c:pt>
                <c:pt idx="13">
                  <c:v>2.7118639999999998</c:v>
                </c:pt>
                <c:pt idx="14">
                  <c:v>2.9159120000000001</c:v>
                </c:pt>
                <c:pt idx="15">
                  <c:v>3.119961</c:v>
                </c:pt>
                <c:pt idx="16">
                  <c:v>3.3207170000000001</c:v>
                </c:pt>
                <c:pt idx="17">
                  <c:v>3.5247660000000001</c:v>
                </c:pt>
                <c:pt idx="18">
                  <c:v>3.7288139999999999</c:v>
                </c:pt>
                <c:pt idx="19">
                  <c:v>3.9328620000000001</c:v>
                </c:pt>
                <c:pt idx="20">
                  <c:v>4.1336190000000004</c:v>
                </c:pt>
                <c:pt idx="21">
                  <c:v>4.3376669999999997</c:v>
                </c:pt>
                <c:pt idx="22">
                  <c:v>4.5417149999999999</c:v>
                </c:pt>
                <c:pt idx="23">
                  <c:v>4.7424720000000002</c:v>
                </c:pt>
                <c:pt idx="24">
                  <c:v>4.9465199999999996</c:v>
                </c:pt>
                <c:pt idx="25">
                  <c:v>5.1505679999999998</c:v>
                </c:pt>
                <c:pt idx="26">
                  <c:v>5.354616</c:v>
                </c:pt>
                <c:pt idx="27">
                  <c:v>5.5553730000000003</c:v>
                </c:pt>
                <c:pt idx="28">
                  <c:v>5.7594209999999997</c:v>
                </c:pt>
                <c:pt idx="29">
                  <c:v>5.9634689999999999</c:v>
                </c:pt>
                <c:pt idx="30">
                  <c:v>6.1642260000000002</c:v>
                </c:pt>
                <c:pt idx="31">
                  <c:v>6.3682740000000004</c:v>
                </c:pt>
                <c:pt idx="32">
                  <c:v>6.5723219999999998</c:v>
                </c:pt>
                <c:pt idx="33">
                  <c:v>6.77637</c:v>
                </c:pt>
                <c:pt idx="34">
                  <c:v>6.9771270000000003</c:v>
                </c:pt>
                <c:pt idx="35">
                  <c:v>7.1811749999999996</c:v>
                </c:pt>
                <c:pt idx="36">
                  <c:v>7.3852229999999999</c:v>
                </c:pt>
                <c:pt idx="37">
                  <c:v>7.5892710000000001</c:v>
                </c:pt>
                <c:pt idx="38">
                  <c:v>7.7900280000000004</c:v>
                </c:pt>
                <c:pt idx="39">
                  <c:v>7.9940759999999997</c:v>
                </c:pt>
                <c:pt idx="40">
                  <c:v>8.198124</c:v>
                </c:pt>
                <c:pt idx="41">
                  <c:v>8.3988809999999994</c:v>
                </c:pt>
                <c:pt idx="42">
                  <c:v>8.6029289999999996</c:v>
                </c:pt>
                <c:pt idx="43">
                  <c:v>8.8069769999999998</c:v>
                </c:pt>
                <c:pt idx="44">
                  <c:v>9.0110250000000001</c:v>
                </c:pt>
                <c:pt idx="45">
                  <c:v>9.2117819999999995</c:v>
                </c:pt>
                <c:pt idx="46">
                  <c:v>9.4158299999999997</c:v>
                </c:pt>
                <c:pt idx="47">
                  <c:v>9.6198779999999999</c:v>
                </c:pt>
                <c:pt idx="48">
                  <c:v>9.8206349999999993</c:v>
                </c:pt>
                <c:pt idx="49">
                  <c:v>10.024683</c:v>
                </c:pt>
                <c:pt idx="50">
                  <c:v>10.228731</c:v>
                </c:pt>
                <c:pt idx="51">
                  <c:v>10.432779</c:v>
                </c:pt>
                <c:pt idx="52">
                  <c:v>10.633535999999999</c:v>
                </c:pt>
                <c:pt idx="53">
                  <c:v>10.837584</c:v>
                </c:pt>
                <c:pt idx="54">
                  <c:v>11.041632</c:v>
                </c:pt>
                <c:pt idx="55">
                  <c:v>11.24568</c:v>
                </c:pt>
                <c:pt idx="56">
                  <c:v>11.446437</c:v>
                </c:pt>
                <c:pt idx="57">
                  <c:v>11.650485</c:v>
                </c:pt>
                <c:pt idx="58">
                  <c:v>11.854533</c:v>
                </c:pt>
                <c:pt idx="59">
                  <c:v>12.055289999999999</c:v>
                </c:pt>
                <c:pt idx="60">
                  <c:v>12.259338</c:v>
                </c:pt>
                <c:pt idx="61">
                  <c:v>12.463387000000001</c:v>
                </c:pt>
                <c:pt idx="62">
                  <c:v>12.667434999999999</c:v>
                </c:pt>
                <c:pt idx="63">
                  <c:v>12.868192000000001</c:v>
                </c:pt>
                <c:pt idx="64">
                  <c:v>13.072240000000001</c:v>
                </c:pt>
                <c:pt idx="65">
                  <c:v>13.276287999999999</c:v>
                </c:pt>
                <c:pt idx="66">
                  <c:v>13.480335999999999</c:v>
                </c:pt>
                <c:pt idx="67">
                  <c:v>13.681093000000001</c:v>
                </c:pt>
                <c:pt idx="68">
                  <c:v>13.885141000000001</c:v>
                </c:pt>
                <c:pt idx="69">
                  <c:v>14.089188999999999</c:v>
                </c:pt>
                <c:pt idx="70">
                  <c:v>14.289946</c:v>
                </c:pt>
                <c:pt idx="71">
                  <c:v>14.493994000000001</c:v>
                </c:pt>
                <c:pt idx="72">
                  <c:v>14.698041999999999</c:v>
                </c:pt>
                <c:pt idx="73">
                  <c:v>14.902089999999999</c:v>
                </c:pt>
                <c:pt idx="74">
                  <c:v>15.102847000000001</c:v>
                </c:pt>
                <c:pt idx="75">
                  <c:v>15.306895000000001</c:v>
                </c:pt>
                <c:pt idx="76">
                  <c:v>15.510942999999999</c:v>
                </c:pt>
                <c:pt idx="77">
                  <c:v>15.7117</c:v>
                </c:pt>
                <c:pt idx="78">
                  <c:v>15.915748000000001</c:v>
                </c:pt>
                <c:pt idx="79">
                  <c:v>16.119796000000001</c:v>
                </c:pt>
                <c:pt idx="80">
                  <c:v>16.323844000000001</c:v>
                </c:pt>
                <c:pt idx="81">
                  <c:v>16.524601000000001</c:v>
                </c:pt>
                <c:pt idx="82">
                  <c:v>16.728649000000001</c:v>
                </c:pt>
                <c:pt idx="83">
                  <c:v>16.932697000000001</c:v>
                </c:pt>
                <c:pt idx="84">
                  <c:v>17.136745000000001</c:v>
                </c:pt>
                <c:pt idx="85">
                  <c:v>17.337502000000001</c:v>
                </c:pt>
                <c:pt idx="86">
                  <c:v>17.541550000000001</c:v>
                </c:pt>
                <c:pt idx="87">
                  <c:v>17.745598000000001</c:v>
                </c:pt>
                <c:pt idx="88">
                  <c:v>17.946355000000001</c:v>
                </c:pt>
                <c:pt idx="89">
                  <c:v>18.150403000000001</c:v>
                </c:pt>
                <c:pt idx="90">
                  <c:v>18.354451000000001</c:v>
                </c:pt>
                <c:pt idx="91">
                  <c:v>18.558499000000001</c:v>
                </c:pt>
                <c:pt idx="92">
                  <c:v>18.759256000000001</c:v>
                </c:pt>
                <c:pt idx="93">
                  <c:v>18.963304000000001</c:v>
                </c:pt>
                <c:pt idx="94">
                  <c:v>19.167352000000001</c:v>
                </c:pt>
                <c:pt idx="95">
                  <c:v>19.368109</c:v>
                </c:pt>
                <c:pt idx="96">
                  <c:v>19.572157000000001</c:v>
                </c:pt>
                <c:pt idx="97">
                  <c:v>19.776205000000001</c:v>
                </c:pt>
                <c:pt idx="98">
                  <c:v>19.980253000000001</c:v>
                </c:pt>
                <c:pt idx="99">
                  <c:v>20.181010000000001</c:v>
                </c:pt>
                <c:pt idx="100">
                  <c:v>20.385058000000001</c:v>
                </c:pt>
                <c:pt idx="101">
                  <c:v>20.589106000000001</c:v>
                </c:pt>
                <c:pt idx="102">
                  <c:v>20.793154999999999</c:v>
                </c:pt>
                <c:pt idx="103">
                  <c:v>20.993911000000001</c:v>
                </c:pt>
                <c:pt idx="104">
                  <c:v>21.197959999999998</c:v>
                </c:pt>
                <c:pt idx="105">
                  <c:v>21.402007999999999</c:v>
                </c:pt>
                <c:pt idx="106">
                  <c:v>21.602765000000002</c:v>
                </c:pt>
                <c:pt idx="107">
                  <c:v>21.806812999999998</c:v>
                </c:pt>
                <c:pt idx="108">
                  <c:v>22.010860999999998</c:v>
                </c:pt>
                <c:pt idx="109">
                  <c:v>22.214908999999999</c:v>
                </c:pt>
                <c:pt idx="110">
                  <c:v>22.415666000000002</c:v>
                </c:pt>
                <c:pt idx="111">
                  <c:v>22.619713999999998</c:v>
                </c:pt>
                <c:pt idx="112">
                  <c:v>22.823761999999999</c:v>
                </c:pt>
                <c:pt idx="113">
                  <c:v>23.024519000000002</c:v>
                </c:pt>
                <c:pt idx="114">
                  <c:v>23.228567000000002</c:v>
                </c:pt>
                <c:pt idx="115">
                  <c:v>23.432614999999998</c:v>
                </c:pt>
                <c:pt idx="116">
                  <c:v>23.636662999999999</c:v>
                </c:pt>
                <c:pt idx="117">
                  <c:v>23.837420000000002</c:v>
                </c:pt>
                <c:pt idx="118">
                  <c:v>24.041467999999998</c:v>
                </c:pt>
                <c:pt idx="119">
                  <c:v>24.245515999999999</c:v>
                </c:pt>
                <c:pt idx="120">
                  <c:v>24.449563999999999</c:v>
                </c:pt>
                <c:pt idx="121">
                  <c:v>24.650321000000002</c:v>
                </c:pt>
                <c:pt idx="122">
                  <c:v>24.854368999999998</c:v>
                </c:pt>
                <c:pt idx="123">
                  <c:v>25.058416999999999</c:v>
                </c:pt>
                <c:pt idx="124">
                  <c:v>25.259174000000002</c:v>
                </c:pt>
                <c:pt idx="125">
                  <c:v>25.463221999999998</c:v>
                </c:pt>
                <c:pt idx="126">
                  <c:v>25.667269999999998</c:v>
                </c:pt>
                <c:pt idx="127">
                  <c:v>25.871317999999999</c:v>
                </c:pt>
                <c:pt idx="128">
                  <c:v>26.072075000000002</c:v>
                </c:pt>
                <c:pt idx="129">
                  <c:v>26.276122999999998</c:v>
                </c:pt>
                <c:pt idx="130">
                  <c:v>26.480170999999999</c:v>
                </c:pt>
                <c:pt idx="131">
                  <c:v>26.680928000000002</c:v>
                </c:pt>
                <c:pt idx="132">
                  <c:v>26.884976000000002</c:v>
                </c:pt>
                <c:pt idx="133">
                  <c:v>27.089023999999998</c:v>
                </c:pt>
                <c:pt idx="134">
                  <c:v>27.293071999999999</c:v>
                </c:pt>
                <c:pt idx="135">
                  <c:v>27.493829000000002</c:v>
                </c:pt>
                <c:pt idx="136">
                  <c:v>27.697876999999998</c:v>
                </c:pt>
                <c:pt idx="137">
                  <c:v>27.901924999999999</c:v>
                </c:pt>
                <c:pt idx="138">
                  <c:v>28.105972999999999</c:v>
                </c:pt>
                <c:pt idx="139">
                  <c:v>28.306730000000002</c:v>
                </c:pt>
                <c:pt idx="140">
                  <c:v>28.510777999999998</c:v>
                </c:pt>
                <c:pt idx="141">
                  <c:v>28.714825999999999</c:v>
                </c:pt>
                <c:pt idx="142">
                  <c:v>28.915583000000002</c:v>
                </c:pt>
                <c:pt idx="143">
                  <c:v>29.119630999999998</c:v>
                </c:pt>
                <c:pt idx="144">
                  <c:v>29.323678999999998</c:v>
                </c:pt>
                <c:pt idx="145">
                  <c:v>29.527726999999999</c:v>
                </c:pt>
                <c:pt idx="146">
                  <c:v>29.728484000000002</c:v>
                </c:pt>
                <c:pt idx="147">
                  <c:v>29.932531999999998</c:v>
                </c:pt>
                <c:pt idx="148">
                  <c:v>30.136581</c:v>
                </c:pt>
                <c:pt idx="149">
                  <c:v>30.337337999999999</c:v>
                </c:pt>
                <c:pt idx="150">
                  <c:v>30.541385999999999</c:v>
                </c:pt>
                <c:pt idx="151">
                  <c:v>30.745433999999999</c:v>
                </c:pt>
                <c:pt idx="152">
                  <c:v>30.949482</c:v>
                </c:pt>
                <c:pt idx="153">
                  <c:v>31.150238999999999</c:v>
                </c:pt>
                <c:pt idx="154">
                  <c:v>31.354286999999999</c:v>
                </c:pt>
                <c:pt idx="155">
                  <c:v>31.558335</c:v>
                </c:pt>
                <c:pt idx="156">
                  <c:v>31.762383</c:v>
                </c:pt>
                <c:pt idx="157">
                  <c:v>31.963139999999999</c:v>
                </c:pt>
                <c:pt idx="158">
                  <c:v>32.167188000000003</c:v>
                </c:pt>
                <c:pt idx="159">
                  <c:v>32.371236000000003</c:v>
                </c:pt>
                <c:pt idx="160">
                  <c:v>32.571992999999999</c:v>
                </c:pt>
                <c:pt idx="161">
                  <c:v>32.776040999999999</c:v>
                </c:pt>
                <c:pt idx="162">
                  <c:v>32.980089</c:v>
                </c:pt>
                <c:pt idx="163">
                  <c:v>33.184137</c:v>
                </c:pt>
                <c:pt idx="164">
                  <c:v>33.384894000000003</c:v>
                </c:pt>
                <c:pt idx="165">
                  <c:v>33.588942000000003</c:v>
                </c:pt>
                <c:pt idx="166">
                  <c:v>33.792990000000003</c:v>
                </c:pt>
                <c:pt idx="167">
                  <c:v>33.997038000000003</c:v>
                </c:pt>
                <c:pt idx="168">
                  <c:v>34.197794999999999</c:v>
                </c:pt>
                <c:pt idx="169">
                  <c:v>34.401843</c:v>
                </c:pt>
                <c:pt idx="170">
                  <c:v>34.605891</c:v>
                </c:pt>
                <c:pt idx="171">
                  <c:v>34.806648000000003</c:v>
                </c:pt>
                <c:pt idx="172">
                  <c:v>35.010696000000003</c:v>
                </c:pt>
                <c:pt idx="173">
                  <c:v>35.214744000000003</c:v>
                </c:pt>
                <c:pt idx="174">
                  <c:v>35.418792000000003</c:v>
                </c:pt>
                <c:pt idx="175">
                  <c:v>35.619548999999999</c:v>
                </c:pt>
                <c:pt idx="176">
                  <c:v>35.823596999999999</c:v>
                </c:pt>
                <c:pt idx="177">
                  <c:v>36.027645</c:v>
                </c:pt>
                <c:pt idx="178">
                  <c:v>36.228402000000003</c:v>
                </c:pt>
                <c:pt idx="179">
                  <c:v>36.432450000000003</c:v>
                </c:pt>
                <c:pt idx="180">
                  <c:v>36.636498000000003</c:v>
                </c:pt>
                <c:pt idx="181">
                  <c:v>36.840546000000003</c:v>
                </c:pt>
                <c:pt idx="182">
                  <c:v>37.041302999999999</c:v>
                </c:pt>
                <c:pt idx="183">
                  <c:v>37.245350999999999</c:v>
                </c:pt>
                <c:pt idx="184">
                  <c:v>37.449399</c:v>
                </c:pt>
                <c:pt idx="185">
                  <c:v>37.653447</c:v>
                </c:pt>
                <c:pt idx="186">
                  <c:v>37.854204000000003</c:v>
                </c:pt>
                <c:pt idx="187">
                  <c:v>38.058252000000003</c:v>
                </c:pt>
                <c:pt idx="188">
                  <c:v>38.262300000000003</c:v>
                </c:pt>
                <c:pt idx="189">
                  <c:v>38.463056999999999</c:v>
                </c:pt>
                <c:pt idx="190">
                  <c:v>38.667104999999999</c:v>
                </c:pt>
                <c:pt idx="191">
                  <c:v>38.871153999999997</c:v>
                </c:pt>
                <c:pt idx="192">
                  <c:v>39.075201999999997</c:v>
                </c:pt>
                <c:pt idx="193">
                  <c:v>39.275959</c:v>
                </c:pt>
                <c:pt idx="194">
                  <c:v>39.480007000000001</c:v>
                </c:pt>
                <c:pt idx="195">
                  <c:v>39.684055000000001</c:v>
                </c:pt>
                <c:pt idx="196">
                  <c:v>39.884811999999997</c:v>
                </c:pt>
                <c:pt idx="197">
                  <c:v>40.088859999999997</c:v>
                </c:pt>
                <c:pt idx="198">
                  <c:v>40.292907999999997</c:v>
                </c:pt>
                <c:pt idx="199">
                  <c:v>40.496955999999997</c:v>
                </c:pt>
                <c:pt idx="200">
                  <c:v>40.697713</c:v>
                </c:pt>
                <c:pt idx="201">
                  <c:v>40.901761</c:v>
                </c:pt>
                <c:pt idx="202">
                  <c:v>41.105809000000001</c:v>
                </c:pt>
                <c:pt idx="203">
                  <c:v>41.309857000000001</c:v>
                </c:pt>
                <c:pt idx="204">
                  <c:v>41.510613999999997</c:v>
                </c:pt>
                <c:pt idx="205">
                  <c:v>41.714661999999997</c:v>
                </c:pt>
                <c:pt idx="206">
                  <c:v>41.918709999999997</c:v>
                </c:pt>
                <c:pt idx="207">
                  <c:v>42.119467</c:v>
                </c:pt>
                <c:pt idx="208">
                  <c:v>42.323515</c:v>
                </c:pt>
                <c:pt idx="209">
                  <c:v>42.527563000000001</c:v>
                </c:pt>
                <c:pt idx="210">
                  <c:v>42.731611000000001</c:v>
                </c:pt>
                <c:pt idx="211">
                  <c:v>42.932367999999997</c:v>
                </c:pt>
                <c:pt idx="212">
                  <c:v>43.136415999999997</c:v>
                </c:pt>
                <c:pt idx="213">
                  <c:v>43.340463999999997</c:v>
                </c:pt>
                <c:pt idx="214">
                  <c:v>43.541221</c:v>
                </c:pt>
                <c:pt idx="215">
                  <c:v>43.745269</c:v>
                </c:pt>
                <c:pt idx="216">
                  <c:v>43.949317000000001</c:v>
                </c:pt>
                <c:pt idx="217">
                  <c:v>44.153365000000001</c:v>
                </c:pt>
                <c:pt idx="218">
                  <c:v>44.354121999999997</c:v>
                </c:pt>
                <c:pt idx="219">
                  <c:v>44.558169999999997</c:v>
                </c:pt>
                <c:pt idx="220">
                  <c:v>44.762217999999997</c:v>
                </c:pt>
                <c:pt idx="221">
                  <c:v>44.966265999999997</c:v>
                </c:pt>
                <c:pt idx="222">
                  <c:v>45.167023</c:v>
                </c:pt>
                <c:pt idx="223">
                  <c:v>45.371071000000001</c:v>
                </c:pt>
                <c:pt idx="224">
                  <c:v>45.575119000000001</c:v>
                </c:pt>
                <c:pt idx="225">
                  <c:v>45.775875999999997</c:v>
                </c:pt>
                <c:pt idx="226">
                  <c:v>45.979923999999997</c:v>
                </c:pt>
                <c:pt idx="227">
                  <c:v>46.183971999999997</c:v>
                </c:pt>
                <c:pt idx="228">
                  <c:v>46.388019999999997</c:v>
                </c:pt>
                <c:pt idx="229">
                  <c:v>46.588777</c:v>
                </c:pt>
                <c:pt idx="230">
                  <c:v>46.792825000000001</c:v>
                </c:pt>
                <c:pt idx="231">
                  <c:v>46.996873000000001</c:v>
                </c:pt>
                <c:pt idx="232">
                  <c:v>47.197629999999997</c:v>
                </c:pt>
                <c:pt idx="233">
                  <c:v>47.401677999999997</c:v>
                </c:pt>
                <c:pt idx="234">
                  <c:v>47.605727000000002</c:v>
                </c:pt>
                <c:pt idx="235">
                  <c:v>47.809775000000002</c:v>
                </c:pt>
                <c:pt idx="236">
                  <c:v>48.010531999999998</c:v>
                </c:pt>
                <c:pt idx="237">
                  <c:v>48.214579999999998</c:v>
                </c:pt>
                <c:pt idx="238">
                  <c:v>48.418627999999998</c:v>
                </c:pt>
                <c:pt idx="239">
                  <c:v>48.622675999999998</c:v>
                </c:pt>
                <c:pt idx="240">
                  <c:v>48.823433000000001</c:v>
                </c:pt>
                <c:pt idx="241">
                  <c:v>49.027481000000002</c:v>
                </c:pt>
                <c:pt idx="242">
                  <c:v>49.231529000000002</c:v>
                </c:pt>
                <c:pt idx="243">
                  <c:v>49.432285999999998</c:v>
                </c:pt>
                <c:pt idx="244">
                  <c:v>49.636333999999998</c:v>
                </c:pt>
                <c:pt idx="245">
                  <c:v>49.840381999999998</c:v>
                </c:pt>
                <c:pt idx="246">
                  <c:v>50.044429999999998</c:v>
                </c:pt>
                <c:pt idx="247">
                  <c:v>50.245187000000001</c:v>
                </c:pt>
                <c:pt idx="248">
                  <c:v>50.449235000000002</c:v>
                </c:pt>
                <c:pt idx="249">
                  <c:v>50.653283000000002</c:v>
                </c:pt>
                <c:pt idx="250">
                  <c:v>50.854039999999998</c:v>
                </c:pt>
                <c:pt idx="251">
                  <c:v>51.058087999999998</c:v>
                </c:pt>
                <c:pt idx="252">
                  <c:v>51.262135999999998</c:v>
                </c:pt>
                <c:pt idx="253">
                  <c:v>51.466183999999998</c:v>
                </c:pt>
                <c:pt idx="254">
                  <c:v>51.666941000000001</c:v>
                </c:pt>
                <c:pt idx="255">
                  <c:v>51.870989000000002</c:v>
                </c:pt>
                <c:pt idx="256">
                  <c:v>52.075037000000002</c:v>
                </c:pt>
                <c:pt idx="257">
                  <c:v>52.279085000000002</c:v>
                </c:pt>
                <c:pt idx="258">
                  <c:v>52.479841999999998</c:v>
                </c:pt>
                <c:pt idx="259">
                  <c:v>52.683889999999998</c:v>
                </c:pt>
                <c:pt idx="260">
                  <c:v>52.887937999999998</c:v>
                </c:pt>
                <c:pt idx="261">
                  <c:v>53.088695000000001</c:v>
                </c:pt>
                <c:pt idx="262">
                  <c:v>53.292743000000002</c:v>
                </c:pt>
                <c:pt idx="263">
                  <c:v>53.496791000000002</c:v>
                </c:pt>
                <c:pt idx="264">
                  <c:v>53.700839000000002</c:v>
                </c:pt>
                <c:pt idx="265">
                  <c:v>53.901595999999998</c:v>
                </c:pt>
                <c:pt idx="266">
                  <c:v>54.105643999999998</c:v>
                </c:pt>
                <c:pt idx="267">
                  <c:v>54.309691999999998</c:v>
                </c:pt>
                <c:pt idx="268">
                  <c:v>54.513739999999999</c:v>
                </c:pt>
                <c:pt idx="269">
                  <c:v>54.714497000000001</c:v>
                </c:pt>
                <c:pt idx="270">
                  <c:v>54.918545000000002</c:v>
                </c:pt>
                <c:pt idx="271">
                  <c:v>55.122593000000002</c:v>
                </c:pt>
                <c:pt idx="272">
                  <c:v>55.323349999999998</c:v>
                </c:pt>
                <c:pt idx="273">
                  <c:v>55.527397999999998</c:v>
                </c:pt>
                <c:pt idx="274">
                  <c:v>55.731445999999998</c:v>
                </c:pt>
                <c:pt idx="275">
                  <c:v>55.935493999999998</c:v>
                </c:pt>
                <c:pt idx="276">
                  <c:v>56.136251000000001</c:v>
                </c:pt>
                <c:pt idx="277">
                  <c:v>56.340299000000002</c:v>
                </c:pt>
                <c:pt idx="278">
                  <c:v>56.544347999999999</c:v>
                </c:pt>
                <c:pt idx="279">
                  <c:v>56.745103999999998</c:v>
                </c:pt>
                <c:pt idx="280">
                  <c:v>56.949153000000003</c:v>
                </c:pt>
                <c:pt idx="281">
                  <c:v>57.153201000000003</c:v>
                </c:pt>
                <c:pt idx="282">
                  <c:v>57.357249000000003</c:v>
                </c:pt>
                <c:pt idx="283">
                  <c:v>57.558005999999999</c:v>
                </c:pt>
                <c:pt idx="284">
                  <c:v>57.762053999999999</c:v>
                </c:pt>
                <c:pt idx="285">
                  <c:v>57.966101999999999</c:v>
                </c:pt>
                <c:pt idx="286">
                  <c:v>58.17015</c:v>
                </c:pt>
                <c:pt idx="287">
                  <c:v>58.370907000000003</c:v>
                </c:pt>
                <c:pt idx="288">
                  <c:v>58.574955000000003</c:v>
                </c:pt>
                <c:pt idx="289">
                  <c:v>58.779003000000003</c:v>
                </c:pt>
                <c:pt idx="290">
                  <c:v>58.979759999999999</c:v>
                </c:pt>
                <c:pt idx="291">
                  <c:v>59.183807999999999</c:v>
                </c:pt>
                <c:pt idx="292">
                  <c:v>59.387855999999999</c:v>
                </c:pt>
                <c:pt idx="293">
                  <c:v>59.591904</c:v>
                </c:pt>
                <c:pt idx="294">
                  <c:v>59.792661000000003</c:v>
                </c:pt>
                <c:pt idx="295">
                  <c:v>59.996709000000003</c:v>
                </c:pt>
                <c:pt idx="296">
                  <c:v>60.200757000000003</c:v>
                </c:pt>
                <c:pt idx="297">
                  <c:v>60.401513999999999</c:v>
                </c:pt>
                <c:pt idx="298">
                  <c:v>60.605561999999999</c:v>
                </c:pt>
                <c:pt idx="299">
                  <c:v>60.809609999999999</c:v>
                </c:pt>
                <c:pt idx="300">
                  <c:v>61.013658</c:v>
                </c:pt>
                <c:pt idx="301">
                  <c:v>61.214415000000002</c:v>
                </c:pt>
                <c:pt idx="302">
                  <c:v>61.418463000000003</c:v>
                </c:pt>
                <c:pt idx="303">
                  <c:v>61.622511000000003</c:v>
                </c:pt>
                <c:pt idx="304">
                  <c:v>61.826559000000003</c:v>
                </c:pt>
                <c:pt idx="305">
                  <c:v>62.027315999999999</c:v>
                </c:pt>
                <c:pt idx="306">
                  <c:v>62.231363999999999</c:v>
                </c:pt>
                <c:pt idx="307">
                  <c:v>62.435411999999999</c:v>
                </c:pt>
                <c:pt idx="308">
                  <c:v>62.636169000000002</c:v>
                </c:pt>
                <c:pt idx="309">
                  <c:v>62.840217000000003</c:v>
                </c:pt>
                <c:pt idx="310">
                  <c:v>63.044265000000003</c:v>
                </c:pt>
                <c:pt idx="311">
                  <c:v>63.248313000000003</c:v>
                </c:pt>
                <c:pt idx="312">
                  <c:v>63.449069999999999</c:v>
                </c:pt>
                <c:pt idx="313">
                  <c:v>63.653117999999999</c:v>
                </c:pt>
                <c:pt idx="314">
                  <c:v>63.857165999999999</c:v>
                </c:pt>
                <c:pt idx="315">
                  <c:v>64.057923000000002</c:v>
                </c:pt>
                <c:pt idx="316">
                  <c:v>64.261971000000003</c:v>
                </c:pt>
                <c:pt idx="317">
                  <c:v>64.466019000000003</c:v>
                </c:pt>
                <c:pt idx="318">
                  <c:v>64.670067000000003</c:v>
                </c:pt>
                <c:pt idx="319">
                  <c:v>64.870823999999999</c:v>
                </c:pt>
                <c:pt idx="320">
                  <c:v>65.074871999999999</c:v>
                </c:pt>
                <c:pt idx="321">
                  <c:v>65.278920999999997</c:v>
                </c:pt>
                <c:pt idx="322">
                  <c:v>65.482968999999997</c:v>
                </c:pt>
                <c:pt idx="323">
                  <c:v>65.683725999999993</c:v>
                </c:pt>
                <c:pt idx="324">
                  <c:v>65.887773999999993</c:v>
                </c:pt>
                <c:pt idx="325">
                  <c:v>66.091821999999993</c:v>
                </c:pt>
                <c:pt idx="326">
                  <c:v>66.292579000000003</c:v>
                </c:pt>
                <c:pt idx="327">
                  <c:v>66.496627000000004</c:v>
                </c:pt>
                <c:pt idx="328">
                  <c:v>66.700675000000004</c:v>
                </c:pt>
                <c:pt idx="329">
                  <c:v>66.904723000000004</c:v>
                </c:pt>
                <c:pt idx="330">
                  <c:v>67.10548</c:v>
                </c:pt>
                <c:pt idx="331">
                  <c:v>67.309528</c:v>
                </c:pt>
                <c:pt idx="332">
                  <c:v>67.513576</c:v>
                </c:pt>
                <c:pt idx="333">
                  <c:v>67.714332999999996</c:v>
                </c:pt>
                <c:pt idx="334">
                  <c:v>67.918380999999997</c:v>
                </c:pt>
                <c:pt idx="335">
                  <c:v>68.122428999999997</c:v>
                </c:pt>
                <c:pt idx="336">
                  <c:v>68.326476999999997</c:v>
                </c:pt>
                <c:pt idx="337">
                  <c:v>68.527234000000007</c:v>
                </c:pt>
                <c:pt idx="338">
                  <c:v>68.731281999999993</c:v>
                </c:pt>
                <c:pt idx="339">
                  <c:v>68.935329999999993</c:v>
                </c:pt>
                <c:pt idx="340">
                  <c:v>69.139377999999994</c:v>
                </c:pt>
                <c:pt idx="341">
                  <c:v>69.340135000000004</c:v>
                </c:pt>
                <c:pt idx="342">
                  <c:v>69.544183000000004</c:v>
                </c:pt>
                <c:pt idx="343">
                  <c:v>69.748231000000004</c:v>
                </c:pt>
                <c:pt idx="344">
                  <c:v>69.948988</c:v>
                </c:pt>
                <c:pt idx="345">
                  <c:v>70.153036</c:v>
                </c:pt>
                <c:pt idx="346">
                  <c:v>70.357084</c:v>
                </c:pt>
                <c:pt idx="347">
                  <c:v>70.561132000000001</c:v>
                </c:pt>
                <c:pt idx="348">
                  <c:v>70.761888999999996</c:v>
                </c:pt>
                <c:pt idx="349">
                  <c:v>70.965936999999997</c:v>
                </c:pt>
                <c:pt idx="350">
                  <c:v>71.169984999999997</c:v>
                </c:pt>
                <c:pt idx="351">
                  <c:v>71.370742000000007</c:v>
                </c:pt>
                <c:pt idx="352">
                  <c:v>71.574789999999993</c:v>
                </c:pt>
                <c:pt idx="353">
                  <c:v>71.778837999999993</c:v>
                </c:pt>
                <c:pt idx="354">
                  <c:v>71.982885999999993</c:v>
                </c:pt>
                <c:pt idx="355">
                  <c:v>72.183643000000004</c:v>
                </c:pt>
                <c:pt idx="356">
                  <c:v>72.387691000000004</c:v>
                </c:pt>
                <c:pt idx="357">
                  <c:v>72.591739000000004</c:v>
                </c:pt>
              </c:numCache>
            </c:numRef>
          </c:xVal>
          <c:yVal>
            <c:numRef>
              <c:f>AcH12_150!$E:$E</c:f>
              <c:numCache>
                <c:formatCode>General</c:formatCode>
                <c:ptCount val="1048576"/>
                <c:pt idx="25" formatCode="0.00E+00">
                  <c:v>1.1299560000000001E-7</c:v>
                </c:pt>
                <c:pt idx="26" formatCode="0.00E+00">
                  <c:v>3.9283060000000001E-5</c:v>
                </c:pt>
                <c:pt idx="27" formatCode="0.00E+00">
                  <c:v>9.7278930000000005E-4</c:v>
                </c:pt>
                <c:pt idx="28" formatCode="0.00E+00">
                  <c:v>7.1459999999999996E-3</c:v>
                </c:pt>
                <c:pt idx="29" formatCode="0.00E+00">
                  <c:v>2.6120999999999998E-2</c:v>
                </c:pt>
                <c:pt idx="30" formatCode="0.00E+00">
                  <c:v>6.1131999999999999E-2</c:v>
                </c:pt>
                <c:pt idx="31" formatCode="0.00E+00">
                  <c:v>0.118455</c:v>
                </c:pt>
                <c:pt idx="32" formatCode="0.00E+00">
                  <c:v>0.20469200000000001</c:v>
                </c:pt>
                <c:pt idx="33" formatCode="0.00E+00">
                  <c:v>0.32427099999999998</c:v>
                </c:pt>
                <c:pt idx="34" formatCode="0.00E+00">
                  <c:v>0.48678900000000003</c:v>
                </c:pt>
                <c:pt idx="35" formatCode="0.00E+00">
                  <c:v>0.70608000000000004</c:v>
                </c:pt>
                <c:pt idx="36" formatCode="0.00E+00">
                  <c:v>0.97772800000000004</c:v>
                </c:pt>
                <c:pt idx="37" formatCode="0.00E+00">
                  <c:v>1.288311</c:v>
                </c:pt>
                <c:pt idx="38" formatCode="0.00E+00">
                  <c:v>1.609691</c:v>
                </c:pt>
                <c:pt idx="39" formatCode="0.00E+00">
                  <c:v>1.938158</c:v>
                </c:pt>
                <c:pt idx="40" formatCode="0.00E+00">
                  <c:v>2.283674</c:v>
                </c:pt>
                <c:pt idx="41" formatCode="0.00E+00">
                  <c:v>2.675773</c:v>
                </c:pt>
                <c:pt idx="42" formatCode="0.00E+00">
                  <c:v>3.122862</c:v>
                </c:pt>
                <c:pt idx="43" formatCode="0.00E+00">
                  <c:v>3.617321</c:v>
                </c:pt>
                <c:pt idx="44" formatCode="0.00E+00">
                  <c:v>4.1904870000000001</c:v>
                </c:pt>
                <c:pt idx="45" formatCode="0.00E+00">
                  <c:v>4.8384590000000003</c:v>
                </c:pt>
                <c:pt idx="46" formatCode="0.00E+00">
                  <c:v>5.5593029999999999</c:v>
                </c:pt>
                <c:pt idx="47" formatCode="0.00E+00">
                  <c:v>6.3196349999999999</c:v>
                </c:pt>
                <c:pt idx="48" formatCode="0.00E+00">
                  <c:v>7.1077820000000003</c:v>
                </c:pt>
                <c:pt idx="49" formatCode="0.00E+00">
                  <c:v>7.9498040000000003</c:v>
                </c:pt>
                <c:pt idx="50" formatCode="0.00E+00">
                  <c:v>8.8001740000000002</c:v>
                </c:pt>
                <c:pt idx="51" formatCode="0.00E+00">
                  <c:v>9.629823</c:v>
                </c:pt>
                <c:pt idx="52" formatCode="0.00E+00">
                  <c:v>10.409019000000001</c:v>
                </c:pt>
                <c:pt idx="53" formatCode="0.00E+00">
                  <c:v>11.147334000000001</c:v>
                </c:pt>
                <c:pt idx="54" formatCode="0.00E+00">
                  <c:v>11.847137</c:v>
                </c:pt>
                <c:pt idx="55" formatCode="0.00E+00">
                  <c:v>12.542914</c:v>
                </c:pt>
                <c:pt idx="56" formatCode="0.00E+00">
                  <c:v>13.227649</c:v>
                </c:pt>
                <c:pt idx="57" formatCode="0.00E+00">
                  <c:v>13.947751999999999</c:v>
                </c:pt>
                <c:pt idx="58" formatCode="0.00E+00">
                  <c:v>14.728716</c:v>
                </c:pt>
                <c:pt idx="59" formatCode="0.00E+00">
                  <c:v>15.554886</c:v>
                </c:pt>
                <c:pt idx="60" formatCode="0.00E+00">
                  <c:v>16.441257</c:v>
                </c:pt>
                <c:pt idx="61" formatCode="0.00E+00">
                  <c:v>17.325353</c:v>
                </c:pt>
                <c:pt idx="62" formatCode="0.00E+00">
                  <c:v>18.194877000000002</c:v>
                </c:pt>
                <c:pt idx="63" formatCode="0.00E+00">
                  <c:v>19.062127</c:v>
                </c:pt>
                <c:pt idx="64">
                  <c:v>19.955387000000002</c:v>
                </c:pt>
                <c:pt idx="65">
                  <c:v>20.859164</c:v>
                </c:pt>
                <c:pt idx="66">
                  <c:v>21.770658000000001</c:v>
                </c:pt>
                <c:pt idx="67">
                  <c:v>22.635783</c:v>
                </c:pt>
                <c:pt idx="68">
                  <c:v>23.437463999999999</c:v>
                </c:pt>
                <c:pt idx="69">
                  <c:v>24.176725999999999</c:v>
                </c:pt>
                <c:pt idx="70">
                  <c:v>24.839144999999998</c:v>
                </c:pt>
                <c:pt idx="71">
                  <c:v>25.417411999999999</c:v>
                </c:pt>
                <c:pt idx="72">
                  <c:v>25.909257</c:v>
                </c:pt>
                <c:pt idx="73">
                  <c:v>26.351395</c:v>
                </c:pt>
                <c:pt idx="74">
                  <c:v>26.756988</c:v>
                </c:pt>
                <c:pt idx="75">
                  <c:v>27.151159</c:v>
                </c:pt>
                <c:pt idx="76">
                  <c:v>27.565507</c:v>
                </c:pt>
                <c:pt idx="77">
                  <c:v>28.012253000000001</c:v>
                </c:pt>
                <c:pt idx="78">
                  <c:v>28.492099</c:v>
                </c:pt>
                <c:pt idx="79">
                  <c:v>28.993631000000001</c:v>
                </c:pt>
                <c:pt idx="80">
                  <c:v>29.525538000000001</c:v>
                </c:pt>
                <c:pt idx="81">
                  <c:v>30.088363999999999</c:v>
                </c:pt>
                <c:pt idx="82">
                  <c:v>30.702991999999998</c:v>
                </c:pt>
                <c:pt idx="83">
                  <c:v>31.365143</c:v>
                </c:pt>
                <c:pt idx="84">
                  <c:v>32.092475</c:v>
                </c:pt>
                <c:pt idx="85">
                  <c:v>32.886192999999999</c:v>
                </c:pt>
                <c:pt idx="86">
                  <c:v>33.740557000000003</c:v>
                </c:pt>
                <c:pt idx="87">
                  <c:v>34.596499999999999</c:v>
                </c:pt>
                <c:pt idx="88">
                  <c:v>35.436549999999997</c:v>
                </c:pt>
                <c:pt idx="89">
                  <c:v>36.278779</c:v>
                </c:pt>
                <c:pt idx="90">
                  <c:v>37.087215999999998</c:v>
                </c:pt>
                <c:pt idx="91">
                  <c:v>37.855998999999997</c:v>
                </c:pt>
                <c:pt idx="92">
                  <c:v>38.565187000000002</c:v>
                </c:pt>
                <c:pt idx="93">
                  <c:v>39.257581999999999</c:v>
                </c:pt>
                <c:pt idx="94">
                  <c:v>39.982979</c:v>
                </c:pt>
                <c:pt idx="95">
                  <c:v>40.694749999999999</c:v>
                </c:pt>
                <c:pt idx="96">
                  <c:v>41.339855</c:v>
                </c:pt>
                <c:pt idx="97">
                  <c:v>41.895218</c:v>
                </c:pt>
                <c:pt idx="98">
                  <c:v>42.392864000000003</c:v>
                </c:pt>
                <c:pt idx="99">
                  <c:v>42.856504000000001</c:v>
                </c:pt>
                <c:pt idx="100">
                  <c:v>43.310276000000002</c:v>
                </c:pt>
                <c:pt idx="101">
                  <c:v>43.771281000000002</c:v>
                </c:pt>
                <c:pt idx="102">
                  <c:v>44.257640000000002</c:v>
                </c:pt>
                <c:pt idx="103">
                  <c:v>44.769534999999998</c:v>
                </c:pt>
                <c:pt idx="104">
                  <c:v>45.326850999999998</c:v>
                </c:pt>
                <c:pt idx="105">
                  <c:v>45.930228</c:v>
                </c:pt>
                <c:pt idx="106">
                  <c:v>46.524681999999999</c:v>
                </c:pt>
                <c:pt idx="107">
                  <c:v>47.069105</c:v>
                </c:pt>
                <c:pt idx="108">
                  <c:v>47.587971000000003</c:v>
                </c:pt>
                <c:pt idx="109">
                  <c:v>48.135232999999999</c:v>
                </c:pt>
                <c:pt idx="110">
                  <c:v>48.673304000000002</c:v>
                </c:pt>
                <c:pt idx="111">
                  <c:v>49.196783000000003</c:v>
                </c:pt>
                <c:pt idx="112">
                  <c:v>49.715797000000002</c:v>
                </c:pt>
                <c:pt idx="113">
                  <c:v>50.230173000000001</c:v>
                </c:pt>
                <c:pt idx="114">
                  <c:v>50.771746</c:v>
                </c:pt>
                <c:pt idx="115">
                  <c:v>51.327941000000003</c:v>
                </c:pt>
                <c:pt idx="116">
                  <c:v>51.871245000000002</c:v>
                </c:pt>
                <c:pt idx="117">
                  <c:v>52.392158999999999</c:v>
                </c:pt>
                <c:pt idx="118">
                  <c:v>52.920938</c:v>
                </c:pt>
                <c:pt idx="119">
                  <c:v>53.456693999999999</c:v>
                </c:pt>
                <c:pt idx="120">
                  <c:v>53.995049000000002</c:v>
                </c:pt>
                <c:pt idx="121">
                  <c:v>54.501753999999998</c:v>
                </c:pt>
                <c:pt idx="122">
                  <c:v>55.026319999999998</c:v>
                </c:pt>
                <c:pt idx="123">
                  <c:v>55.633172999999999</c:v>
                </c:pt>
                <c:pt idx="124">
                  <c:v>56.277534000000003</c:v>
                </c:pt>
                <c:pt idx="125">
                  <c:v>56.934351999999997</c:v>
                </c:pt>
                <c:pt idx="126">
                  <c:v>57.652473000000001</c:v>
                </c:pt>
                <c:pt idx="127">
                  <c:v>58.449936999999998</c:v>
                </c:pt>
                <c:pt idx="128">
                  <c:v>59.202055999999999</c:v>
                </c:pt>
                <c:pt idx="129">
                  <c:v>59.903872999999997</c:v>
                </c:pt>
                <c:pt idx="130">
                  <c:v>60.645290000000003</c:v>
                </c:pt>
                <c:pt idx="131">
                  <c:v>61.467345999999999</c:v>
                </c:pt>
                <c:pt idx="132">
                  <c:v>62.391212000000003</c:v>
                </c:pt>
                <c:pt idx="133">
                  <c:v>63.361874999999998</c:v>
                </c:pt>
                <c:pt idx="134">
                  <c:v>64.319511000000006</c:v>
                </c:pt>
                <c:pt idx="135">
                  <c:v>65.137198999999995</c:v>
                </c:pt>
                <c:pt idx="136">
                  <c:v>65.828339</c:v>
                </c:pt>
                <c:pt idx="137">
                  <c:v>66.508584999999997</c:v>
                </c:pt>
                <c:pt idx="138">
                  <c:v>67.272006000000005</c:v>
                </c:pt>
                <c:pt idx="139">
                  <c:v>68.109827999999993</c:v>
                </c:pt>
                <c:pt idx="140">
                  <c:v>69.074044000000001</c:v>
                </c:pt>
                <c:pt idx="141">
                  <c:v>70.195929000000007</c:v>
                </c:pt>
                <c:pt idx="142">
                  <c:v>71.400188</c:v>
                </c:pt>
                <c:pt idx="143">
                  <c:v>72.494106000000002</c:v>
                </c:pt>
                <c:pt idx="144">
                  <c:v>73.402354000000003</c:v>
                </c:pt>
                <c:pt idx="145">
                  <c:v>74.313332000000003</c:v>
                </c:pt>
                <c:pt idx="146">
                  <c:v>75.274022000000002</c:v>
                </c:pt>
                <c:pt idx="147">
                  <c:v>76.291387999999998</c:v>
                </c:pt>
                <c:pt idx="148">
                  <c:v>77.318416999999997</c:v>
                </c:pt>
                <c:pt idx="149">
                  <c:v>78.353808999999998</c:v>
                </c:pt>
                <c:pt idx="150">
                  <c:v>79.444142999999997</c:v>
                </c:pt>
                <c:pt idx="151">
                  <c:v>80.493832999999995</c:v>
                </c:pt>
                <c:pt idx="152">
                  <c:v>81.441828000000001</c:v>
                </c:pt>
                <c:pt idx="153">
                  <c:v>82.291757000000004</c:v>
                </c:pt>
                <c:pt idx="154">
                  <c:v>83.168263999999994</c:v>
                </c:pt>
                <c:pt idx="155">
                  <c:v>84.195582999999999</c:v>
                </c:pt>
                <c:pt idx="156">
                  <c:v>85.358063000000001</c:v>
                </c:pt>
                <c:pt idx="157">
                  <c:v>86.492515999999995</c:v>
                </c:pt>
                <c:pt idx="158">
                  <c:v>87.557969999999997</c:v>
                </c:pt>
                <c:pt idx="159">
                  <c:v>88.584766999999999</c:v>
                </c:pt>
                <c:pt idx="160">
                  <c:v>89.621270999999993</c:v>
                </c:pt>
                <c:pt idx="161">
                  <c:v>90.657114000000007</c:v>
                </c:pt>
                <c:pt idx="162">
                  <c:v>91.625572000000005</c:v>
                </c:pt>
                <c:pt idx="163">
                  <c:v>92.586095</c:v>
                </c:pt>
                <c:pt idx="164">
                  <c:v>93.565894999999998</c:v>
                </c:pt>
                <c:pt idx="165">
                  <c:v>94.545709000000002</c:v>
                </c:pt>
                <c:pt idx="166">
                  <c:v>95.299062000000006</c:v>
                </c:pt>
                <c:pt idx="167">
                  <c:v>95.914671999999996</c:v>
                </c:pt>
                <c:pt idx="168">
                  <c:v>96.582826999999995</c:v>
                </c:pt>
                <c:pt idx="169">
                  <c:v>97.277996000000002</c:v>
                </c:pt>
                <c:pt idx="170">
                  <c:v>98.038773000000006</c:v>
                </c:pt>
                <c:pt idx="171">
                  <c:v>98.787345999999999</c:v>
                </c:pt>
                <c:pt idx="172">
                  <c:v>99.426062000000002</c:v>
                </c:pt>
                <c:pt idx="173">
                  <c:v>100.00902600000001</c:v>
                </c:pt>
                <c:pt idx="174">
                  <c:v>100.591168</c:v>
                </c:pt>
                <c:pt idx="175">
                  <c:v>101.207137</c:v>
                </c:pt>
                <c:pt idx="176">
                  <c:v>101.95322299999999</c:v>
                </c:pt>
                <c:pt idx="177">
                  <c:v>102.797335</c:v>
                </c:pt>
                <c:pt idx="178">
                  <c:v>103.594668</c:v>
                </c:pt>
                <c:pt idx="179">
                  <c:v>104.362489</c:v>
                </c:pt>
                <c:pt idx="180">
                  <c:v>105.165795</c:v>
                </c:pt>
                <c:pt idx="181">
                  <c:v>105.990785</c:v>
                </c:pt>
                <c:pt idx="182">
                  <c:v>106.767725</c:v>
                </c:pt>
                <c:pt idx="183">
                  <c:v>107.485163</c:v>
                </c:pt>
                <c:pt idx="184">
                  <c:v>108.149766</c:v>
                </c:pt>
                <c:pt idx="185">
                  <c:v>108.745616</c:v>
                </c:pt>
                <c:pt idx="186">
                  <c:v>109.33781500000001</c:v>
                </c:pt>
                <c:pt idx="187">
                  <c:v>110.015079</c:v>
                </c:pt>
                <c:pt idx="188">
                  <c:v>110.745797</c:v>
                </c:pt>
                <c:pt idx="189">
                  <c:v>111.49737</c:v>
                </c:pt>
                <c:pt idx="190">
                  <c:v>112.25689199999999</c:v>
                </c:pt>
                <c:pt idx="191">
                  <c:v>112.954063</c:v>
                </c:pt>
                <c:pt idx="192">
                  <c:v>113.609177</c:v>
                </c:pt>
                <c:pt idx="193">
                  <c:v>114.276475</c:v>
                </c:pt>
                <c:pt idx="194">
                  <c:v>115.025769</c:v>
                </c:pt>
                <c:pt idx="195">
                  <c:v>115.762192</c:v>
                </c:pt>
                <c:pt idx="196">
                  <c:v>116.357038</c:v>
                </c:pt>
                <c:pt idx="197">
                  <c:v>116.862531</c:v>
                </c:pt>
                <c:pt idx="198">
                  <c:v>117.336941</c:v>
                </c:pt>
                <c:pt idx="199">
                  <c:v>117.895743</c:v>
                </c:pt>
                <c:pt idx="200">
                  <c:v>118.552756</c:v>
                </c:pt>
                <c:pt idx="201">
                  <c:v>119.26504300000001</c:v>
                </c:pt>
                <c:pt idx="202">
                  <c:v>119.93141199999999</c:v>
                </c:pt>
                <c:pt idx="203">
                  <c:v>120.493398</c:v>
                </c:pt>
                <c:pt idx="204">
                  <c:v>121.00116199999999</c:v>
                </c:pt>
                <c:pt idx="205">
                  <c:v>121.612737</c:v>
                </c:pt>
                <c:pt idx="206">
                  <c:v>122.329075</c:v>
                </c:pt>
                <c:pt idx="207">
                  <c:v>123.025908</c:v>
                </c:pt>
                <c:pt idx="208">
                  <c:v>123.64913799999999</c:v>
                </c:pt>
                <c:pt idx="209">
                  <c:v>124.16054</c:v>
                </c:pt>
                <c:pt idx="210">
                  <c:v>124.636186</c:v>
                </c:pt>
                <c:pt idx="211">
                  <c:v>125.076092</c:v>
                </c:pt>
                <c:pt idx="212">
                  <c:v>125.52317499999999</c:v>
                </c:pt>
                <c:pt idx="213">
                  <c:v>126.037479</c:v>
                </c:pt>
                <c:pt idx="214">
                  <c:v>126.537995</c:v>
                </c:pt>
                <c:pt idx="215">
                  <c:v>127.01092199999999</c:v>
                </c:pt>
                <c:pt idx="216">
                  <c:v>127.455264</c:v>
                </c:pt>
                <c:pt idx="217">
                  <c:v>127.87634799999999</c:v>
                </c:pt>
                <c:pt idx="218">
                  <c:v>128.314877</c:v>
                </c:pt>
                <c:pt idx="219">
                  <c:v>128.818794</c:v>
                </c:pt>
                <c:pt idx="220">
                  <c:v>129.39832699999999</c:v>
                </c:pt>
                <c:pt idx="221">
                  <c:v>130.032803</c:v>
                </c:pt>
                <c:pt idx="222">
                  <c:v>130.65011799999999</c:v>
                </c:pt>
                <c:pt idx="223">
                  <c:v>131.23809399999999</c:v>
                </c:pt>
                <c:pt idx="224">
                  <c:v>131.78598600000001</c:v>
                </c:pt>
                <c:pt idx="225">
                  <c:v>132.30574899999999</c:v>
                </c:pt>
                <c:pt idx="226">
                  <c:v>132.81998400000001</c:v>
                </c:pt>
                <c:pt idx="227">
                  <c:v>133.28509600000001</c:v>
                </c:pt>
                <c:pt idx="228">
                  <c:v>133.73904999999999</c:v>
                </c:pt>
                <c:pt idx="229">
                  <c:v>134.163026</c:v>
                </c:pt>
                <c:pt idx="230">
                  <c:v>134.56969699999999</c:v>
                </c:pt>
                <c:pt idx="231">
                  <c:v>134.98352299999999</c:v>
                </c:pt>
                <c:pt idx="232">
                  <c:v>135.40347</c:v>
                </c:pt>
                <c:pt idx="233">
                  <c:v>135.837818</c:v>
                </c:pt>
                <c:pt idx="234">
                  <c:v>136.23310599999999</c:v>
                </c:pt>
                <c:pt idx="235">
                  <c:v>136.600189</c:v>
                </c:pt>
                <c:pt idx="236">
                  <c:v>136.96787900000001</c:v>
                </c:pt>
                <c:pt idx="237">
                  <c:v>137.35819900000001</c:v>
                </c:pt>
                <c:pt idx="238">
                  <c:v>137.76658499999999</c:v>
                </c:pt>
                <c:pt idx="239">
                  <c:v>138.14956599999999</c:v>
                </c:pt>
                <c:pt idx="240">
                  <c:v>138.500685</c:v>
                </c:pt>
                <c:pt idx="241">
                  <c:v>138.86317600000001</c:v>
                </c:pt>
                <c:pt idx="242">
                  <c:v>139.21154799999999</c:v>
                </c:pt>
                <c:pt idx="243">
                  <c:v>139.531038</c:v>
                </c:pt>
                <c:pt idx="244">
                  <c:v>139.82902300000001</c:v>
                </c:pt>
                <c:pt idx="245">
                  <c:v>140.10566700000001</c:v>
                </c:pt>
                <c:pt idx="246">
                  <c:v>140.36840000000001</c:v>
                </c:pt>
                <c:pt idx="247">
                  <c:v>140.62041600000001</c:v>
                </c:pt>
                <c:pt idx="248">
                  <c:v>140.88589300000001</c:v>
                </c:pt>
                <c:pt idx="249">
                  <c:v>141.178338</c:v>
                </c:pt>
                <c:pt idx="250">
                  <c:v>141.50440699999999</c:v>
                </c:pt>
                <c:pt idx="251">
                  <c:v>141.85685599999999</c:v>
                </c:pt>
                <c:pt idx="252">
                  <c:v>142.20022900000001</c:v>
                </c:pt>
                <c:pt idx="253">
                  <c:v>142.532364</c:v>
                </c:pt>
                <c:pt idx="254">
                  <c:v>142.85818399999999</c:v>
                </c:pt>
                <c:pt idx="255">
                  <c:v>143.176455</c:v>
                </c:pt>
                <c:pt idx="256">
                  <c:v>143.45714000000001</c:v>
                </c:pt>
                <c:pt idx="257">
                  <c:v>143.71739299999999</c:v>
                </c:pt>
                <c:pt idx="258">
                  <c:v>143.97757999999999</c:v>
                </c:pt>
                <c:pt idx="259">
                  <c:v>144.25883300000001</c:v>
                </c:pt>
                <c:pt idx="260">
                  <c:v>144.54355899999999</c:v>
                </c:pt>
                <c:pt idx="261">
                  <c:v>144.806219</c:v>
                </c:pt>
                <c:pt idx="262">
                  <c:v>145.07453699999999</c:v>
                </c:pt>
                <c:pt idx="263">
                  <c:v>145.338076</c:v>
                </c:pt>
                <c:pt idx="264">
                  <c:v>145.56442999999999</c:v>
                </c:pt>
                <c:pt idx="265">
                  <c:v>145.737438</c:v>
                </c:pt>
                <c:pt idx="266">
                  <c:v>145.87935100000001</c:v>
                </c:pt>
                <c:pt idx="267">
                  <c:v>146.004378</c:v>
                </c:pt>
                <c:pt idx="268">
                  <c:v>146.11116100000001</c:v>
                </c:pt>
                <c:pt idx="269">
                  <c:v>146.20615699999999</c:v>
                </c:pt>
                <c:pt idx="270">
                  <c:v>146.30335600000001</c:v>
                </c:pt>
                <c:pt idx="271">
                  <c:v>146.39992799999999</c:v>
                </c:pt>
                <c:pt idx="272">
                  <c:v>146.49730700000001</c:v>
                </c:pt>
                <c:pt idx="273">
                  <c:v>146.60621699999999</c:v>
                </c:pt>
                <c:pt idx="274">
                  <c:v>146.727014</c:v>
                </c:pt>
                <c:pt idx="275">
                  <c:v>146.861593</c:v>
                </c:pt>
                <c:pt idx="276">
                  <c:v>147.01446300000001</c:v>
                </c:pt>
                <c:pt idx="277">
                  <c:v>147.18431899999999</c:v>
                </c:pt>
                <c:pt idx="278">
                  <c:v>147.34919099999999</c:v>
                </c:pt>
                <c:pt idx="279">
                  <c:v>147.49661699999999</c:v>
                </c:pt>
                <c:pt idx="280">
                  <c:v>147.63112599999999</c:v>
                </c:pt>
                <c:pt idx="281">
                  <c:v>147.754345</c:v>
                </c:pt>
                <c:pt idx="282">
                  <c:v>147.87499</c:v>
                </c:pt>
                <c:pt idx="283">
                  <c:v>147.99842899999999</c:v>
                </c:pt>
                <c:pt idx="284">
                  <c:v>148.13452699999999</c:v>
                </c:pt>
                <c:pt idx="285">
                  <c:v>148.29040900000001</c:v>
                </c:pt>
                <c:pt idx="286">
                  <c:v>148.47458</c:v>
                </c:pt>
                <c:pt idx="287">
                  <c:v>148.68179900000001</c:v>
                </c:pt>
                <c:pt idx="288">
                  <c:v>148.90342999999999</c:v>
                </c:pt>
                <c:pt idx="289">
                  <c:v>149.11675099999999</c:v>
                </c:pt>
                <c:pt idx="290">
                  <c:v>149.311162</c:v>
                </c:pt>
                <c:pt idx="291">
                  <c:v>149.49085299999999</c:v>
                </c:pt>
                <c:pt idx="292">
                  <c:v>149.654202</c:v>
                </c:pt>
                <c:pt idx="293">
                  <c:v>149.806972</c:v>
                </c:pt>
                <c:pt idx="294">
                  <c:v>149.94792100000001</c:v>
                </c:pt>
                <c:pt idx="295">
                  <c:v>150.08319599999999</c:v>
                </c:pt>
                <c:pt idx="296">
                  <c:v>150.21105499999999</c:v>
                </c:pt>
                <c:pt idx="297">
                  <c:v>150.33149</c:v>
                </c:pt>
                <c:pt idx="298">
                  <c:v>150.45230900000001</c:v>
                </c:pt>
                <c:pt idx="299">
                  <c:v>150.57189</c:v>
                </c:pt>
                <c:pt idx="300">
                  <c:v>150.68533600000001</c:v>
                </c:pt>
                <c:pt idx="301">
                  <c:v>150.786429</c:v>
                </c:pt>
                <c:pt idx="302">
                  <c:v>150.87893</c:v>
                </c:pt>
                <c:pt idx="303">
                  <c:v>150.96327299999999</c:v>
                </c:pt>
                <c:pt idx="304">
                  <c:v>151.04093599999999</c:v>
                </c:pt>
                <c:pt idx="305">
                  <c:v>151.11142699999999</c:v>
                </c:pt>
                <c:pt idx="306">
                  <c:v>151.17761200000001</c:v>
                </c:pt>
                <c:pt idx="307">
                  <c:v>151.23935499999999</c:v>
                </c:pt>
                <c:pt idx="308">
                  <c:v>151.29645400000001</c:v>
                </c:pt>
                <c:pt idx="309">
                  <c:v>151.35109299999999</c:v>
                </c:pt>
                <c:pt idx="310">
                  <c:v>151.402457</c:v>
                </c:pt>
                <c:pt idx="311">
                  <c:v>151.450796</c:v>
                </c:pt>
                <c:pt idx="312">
                  <c:v>151.495092</c:v>
                </c:pt>
                <c:pt idx="313">
                  <c:v>151.53681</c:v>
                </c:pt>
                <c:pt idx="314">
                  <c:v>151.576078</c:v>
                </c:pt>
                <c:pt idx="315">
                  <c:v>151.61279300000001</c:v>
                </c:pt>
                <c:pt idx="316">
                  <c:v>151.64826099999999</c:v>
                </c:pt>
                <c:pt idx="317">
                  <c:v>151.681862</c:v>
                </c:pt>
                <c:pt idx="318">
                  <c:v>151.71365700000001</c:v>
                </c:pt>
                <c:pt idx="319">
                  <c:v>151.74330499999999</c:v>
                </c:pt>
                <c:pt idx="320">
                  <c:v>151.771961</c:v>
                </c:pt>
                <c:pt idx="321">
                  <c:v>151.79935399999999</c:v>
                </c:pt>
                <c:pt idx="322">
                  <c:v>151.82569599999999</c:v>
                </c:pt>
                <c:pt idx="323">
                  <c:v>151.85072</c:v>
                </c:pt>
                <c:pt idx="324">
                  <c:v>151.875212</c:v>
                </c:pt>
                <c:pt idx="325">
                  <c:v>151.898732</c:v>
                </c:pt>
                <c:pt idx="326">
                  <c:v>151.92084600000001</c:v>
                </c:pt>
                <c:pt idx="327">
                  <c:v>151.942024</c:v>
                </c:pt>
                <c:pt idx="328">
                  <c:v>151.96181100000001</c:v>
                </c:pt>
                <c:pt idx="329">
                  <c:v>151.980298</c:v>
                </c:pt>
                <c:pt idx="330">
                  <c:v>151.99729500000001</c:v>
                </c:pt>
                <c:pt idx="331">
                  <c:v>152.01344700000001</c:v>
                </c:pt>
                <c:pt idx="332">
                  <c:v>152.02856499999999</c:v>
                </c:pt>
                <c:pt idx="333">
                  <c:v>152.042508</c:v>
                </c:pt>
                <c:pt idx="334">
                  <c:v>152.055858</c:v>
                </c:pt>
                <c:pt idx="335">
                  <c:v>152.068567</c:v>
                </c:pt>
                <c:pt idx="336">
                  <c:v>152.08085</c:v>
                </c:pt>
                <c:pt idx="337">
                  <c:v>152.092747</c:v>
                </c:pt>
                <c:pt idx="338">
                  <c:v>152.104928</c:v>
                </c:pt>
                <c:pt idx="339">
                  <c:v>152.11573899999999</c:v>
                </c:pt>
                <c:pt idx="340">
                  <c:v>152.12357900000001</c:v>
                </c:pt>
                <c:pt idx="341">
                  <c:v>152.129336</c:v>
                </c:pt>
                <c:pt idx="342">
                  <c:v>152.134254</c:v>
                </c:pt>
                <c:pt idx="343">
                  <c:v>152.13843800000001</c:v>
                </c:pt>
                <c:pt idx="344">
                  <c:v>152.14197300000001</c:v>
                </c:pt>
                <c:pt idx="345">
                  <c:v>152.14505500000001</c:v>
                </c:pt>
                <c:pt idx="346">
                  <c:v>152.147704</c:v>
                </c:pt>
                <c:pt idx="347">
                  <c:v>152.150068</c:v>
                </c:pt>
                <c:pt idx="348">
                  <c:v>152.152343</c:v>
                </c:pt>
                <c:pt idx="349">
                  <c:v>152.15467599999999</c:v>
                </c:pt>
                <c:pt idx="350">
                  <c:v>152.15645900000001</c:v>
                </c:pt>
                <c:pt idx="351">
                  <c:v>152.15738200000001</c:v>
                </c:pt>
                <c:pt idx="352">
                  <c:v>152.15785700000001</c:v>
                </c:pt>
                <c:pt idx="353">
                  <c:v>152.158107</c:v>
                </c:pt>
                <c:pt idx="354">
                  <c:v>152.15823599999999</c:v>
                </c:pt>
                <c:pt idx="355">
                  <c:v>152.158288</c:v>
                </c:pt>
                <c:pt idx="356">
                  <c:v>152.15830199999999</c:v>
                </c:pt>
                <c:pt idx="357">
                  <c:v>152.15830299999999</c:v>
                </c:pt>
              </c:numCache>
            </c:numRef>
          </c:yVal>
          <c:smooth val="1"/>
        </c:ser>
        <c:axId val="139508736"/>
        <c:axId val="139506816"/>
      </c:scatterChart>
      <c:valAx>
        <c:axId val="139502720"/>
        <c:scaling>
          <c:orientation val="minMax"/>
          <c:max val="7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139504640"/>
        <c:crosses val="autoZero"/>
        <c:crossBetween val="midCat"/>
        <c:minorUnit val="5"/>
      </c:valAx>
      <c:valAx>
        <c:axId val="139504640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91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139502720"/>
        <c:crosses val="autoZero"/>
        <c:crossBetween val="midCat"/>
      </c:valAx>
      <c:valAx>
        <c:axId val="139506816"/>
        <c:scaling>
          <c:orientation val="minMax"/>
          <c:max val="20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solidFill>
                      <a:srgbClr val="00B050"/>
                    </a:solidFill>
                    <a:latin typeface="+mj-lt"/>
                  </a:rPr>
                  <a:t>Tc (Allen-Dynes), K</a:t>
                </a:r>
                <a:endParaRPr lang="ru-RU" sz="1400">
                  <a:solidFill>
                    <a:srgbClr val="00B050"/>
                  </a:solidFill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0.94488946613632063"/>
              <c:y val="0.25452150090275238"/>
            </c:manualLayout>
          </c:layout>
        </c:title>
        <c:numFmt formatCode="General" sourceLinked="1"/>
        <c:tickLblPos val="nextTo"/>
        <c:spPr>
          <a:ln w="25400">
            <a:solidFill>
              <a:srgbClr val="00B050"/>
            </a:solidFill>
          </a:ln>
        </c:spPr>
        <c:txPr>
          <a:bodyPr/>
          <a:lstStyle/>
          <a:p>
            <a:pPr>
              <a:defRPr sz="1200" b="1">
                <a:solidFill>
                  <a:srgbClr val="00B050"/>
                </a:solidFill>
                <a:latin typeface="+mj-lt"/>
              </a:defRPr>
            </a:pPr>
            <a:endParaRPr lang="ru-RU"/>
          </a:p>
        </c:txPr>
        <c:crossAx val="139508736"/>
        <c:crosses val="max"/>
        <c:crossBetween val="midCat"/>
        <c:majorUnit val="20"/>
      </c:valAx>
      <c:valAx>
        <c:axId val="139508736"/>
        <c:scaling>
          <c:orientation val="minMax"/>
        </c:scaling>
        <c:delete val="1"/>
        <c:axPos val="b"/>
        <c:numFmt formatCode="General" sourceLinked="1"/>
        <c:tickLblPos val="none"/>
        <c:crossAx val="139506816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0</xdr:row>
      <xdr:rowOff>152399</xdr:rowOff>
    </xdr:from>
    <xdr:to>
      <xdr:col>18</xdr:col>
      <xdr:colOff>66674</xdr:colOff>
      <xdr:row>20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21</xdr:row>
      <xdr:rowOff>57150</xdr:rowOff>
    </xdr:from>
    <xdr:to>
      <xdr:col>18</xdr:col>
      <xdr:colOff>76200</xdr:colOff>
      <xdr:row>40</xdr:row>
      <xdr:rowOff>152401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0</xdr:row>
      <xdr:rowOff>171450</xdr:rowOff>
    </xdr:from>
    <xdr:to>
      <xdr:col>29</xdr:col>
      <xdr:colOff>38100</xdr:colOff>
      <xdr:row>20</xdr:row>
      <xdr:rowOff>76201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58"/>
  <sheetViews>
    <sheetView tabSelected="1" topLeftCell="E1" workbookViewId="0">
      <selection activeCell="T22" sqref="T22"/>
    </sheetView>
  </sheetViews>
  <sheetFormatPr defaultRowHeight="15"/>
  <cols>
    <col min="2" max="2" width="11.7109375" customWidth="1"/>
    <col min="3" max="3" width="13.5703125" customWidth="1"/>
    <col min="4" max="5" width="11.42578125" customWidth="1"/>
    <col min="6" max="6" width="17.42578125" customWidth="1"/>
    <col min="7" max="7" width="13.7109375" style="2" customWidth="1"/>
  </cols>
  <sheetData>
    <row r="1" spans="1:5">
      <c r="A1">
        <v>7.2403999999999996E-2</v>
      </c>
      <c r="B1" s="1">
        <v>0</v>
      </c>
      <c r="C1">
        <v>0</v>
      </c>
      <c r="D1">
        <v>0</v>
      </c>
    </row>
    <row r="2" spans="1:5">
      <c r="A2">
        <v>0.27645199999999998</v>
      </c>
      <c r="B2" s="1">
        <v>2.2311409999999999E-92</v>
      </c>
      <c r="C2" s="1">
        <v>1.6467949999999999E-92</v>
      </c>
      <c r="D2">
        <v>13.269564000000001</v>
      </c>
    </row>
    <row r="3" spans="1:5">
      <c r="A3">
        <v>0.47720899999999999</v>
      </c>
      <c r="B3" s="1">
        <v>5.8936619999999995E-32</v>
      </c>
      <c r="C3" s="1">
        <v>2.4794030000000001E-32</v>
      </c>
      <c r="D3">
        <v>22.905795000000001</v>
      </c>
    </row>
    <row r="4" spans="1:5">
      <c r="A4">
        <v>0.681257</v>
      </c>
      <c r="B4" s="1">
        <v>2.115373E-16</v>
      </c>
      <c r="C4" s="1">
        <v>6.3358990000000005E-17</v>
      </c>
      <c r="D4">
        <v>32.699997000000003</v>
      </c>
      <c r="E4" s="1"/>
    </row>
    <row r="5" spans="1:5">
      <c r="A5">
        <v>0.88530500000000001</v>
      </c>
      <c r="B5" s="1">
        <v>2.7867209999999998E-10</v>
      </c>
      <c r="C5" s="1">
        <v>6.4229379999999998E-11</v>
      </c>
      <c r="D5">
        <v>42.494177000000001</v>
      </c>
      <c r="E5" s="1"/>
    </row>
    <row r="6" spans="1:5">
      <c r="A6">
        <v>1.0860620000000001</v>
      </c>
      <c r="B6" s="1">
        <v>2.7119459999999999E-7</v>
      </c>
      <c r="C6" s="1">
        <v>5.0257329999999997E-8</v>
      </c>
      <c r="D6">
        <v>52.103423999999997</v>
      </c>
      <c r="E6" s="1"/>
    </row>
    <row r="7" spans="1:5">
      <c r="A7">
        <v>1.2901100000000001</v>
      </c>
      <c r="B7" s="1">
        <v>1.595831E-5</v>
      </c>
      <c r="C7" s="1">
        <v>2.625227E-6</v>
      </c>
      <c r="D7">
        <v>61.514355000000002</v>
      </c>
      <c r="E7" s="1"/>
    </row>
    <row r="8" spans="1:5">
      <c r="A8">
        <v>1.4941580000000001</v>
      </c>
      <c r="B8" s="1">
        <v>1.9262829999999999E-4</v>
      </c>
      <c r="C8" s="1">
        <v>3.1455319999999998E-5</v>
      </c>
      <c r="D8">
        <v>69.976650000000006</v>
      </c>
      <c r="E8" s="1"/>
    </row>
    <row r="9" spans="1:5">
      <c r="A9">
        <v>1.6982060000000001</v>
      </c>
      <c r="B9" s="1">
        <v>9.3393830000000004E-4</v>
      </c>
      <c r="C9" s="1">
        <v>1.6997879999999999E-4</v>
      </c>
      <c r="D9">
        <v>77.688911000000004</v>
      </c>
      <c r="E9" s="1"/>
    </row>
    <row r="10" spans="1:5">
      <c r="A10">
        <v>1.898963</v>
      </c>
      <c r="B10" s="1">
        <v>2.7560000000000002E-3</v>
      </c>
      <c r="C10" s="1">
        <v>5.7175759999999998E-4</v>
      </c>
      <c r="D10">
        <v>85.065291999999999</v>
      </c>
      <c r="E10" s="1"/>
    </row>
    <row r="11" spans="1:5">
      <c r="A11">
        <v>2.103011</v>
      </c>
      <c r="B11" s="1">
        <v>6.1599999999999997E-3</v>
      </c>
      <c r="C11" s="1">
        <v>1.4660000000000001E-3</v>
      </c>
      <c r="D11">
        <v>92.496539999999996</v>
      </c>
      <c r="E11" s="1"/>
    </row>
    <row r="12" spans="1:5">
      <c r="A12">
        <v>2.3070590000000002</v>
      </c>
      <c r="B12" s="1">
        <v>1.1053E-2</v>
      </c>
      <c r="C12" s="1">
        <v>3.0409999999999999E-3</v>
      </c>
      <c r="D12">
        <v>99.704785000000001</v>
      </c>
      <c r="E12" s="1"/>
    </row>
    <row r="13" spans="1:5">
      <c r="A13">
        <v>2.507816</v>
      </c>
      <c r="B13" s="1">
        <v>1.6941000000000001E-2</v>
      </c>
      <c r="C13" s="1">
        <v>5.359E-3</v>
      </c>
      <c r="D13">
        <v>106.56196799999999</v>
      </c>
      <c r="E13" s="1"/>
    </row>
    <row r="14" spans="1:5">
      <c r="A14">
        <v>2.7118639999999998</v>
      </c>
      <c r="B14" s="1">
        <v>2.4312E-2</v>
      </c>
      <c r="C14" s="1">
        <v>8.567E-3</v>
      </c>
      <c r="D14">
        <v>113.416439</v>
      </c>
      <c r="E14" s="1"/>
    </row>
    <row r="15" spans="1:5">
      <c r="A15">
        <v>2.9159120000000001</v>
      </c>
      <c r="B15" s="1">
        <v>3.4658000000000001E-2</v>
      </c>
      <c r="C15" s="1">
        <v>1.2821000000000001E-2</v>
      </c>
      <c r="D15">
        <v>120.361975</v>
      </c>
      <c r="E15" s="1"/>
    </row>
    <row r="16" spans="1:5">
      <c r="A16">
        <v>3.119961</v>
      </c>
      <c r="B16" s="1">
        <v>5.1927000000000001E-2</v>
      </c>
      <c r="C16" s="1">
        <v>1.8643E-2</v>
      </c>
      <c r="D16">
        <v>127.732134</v>
      </c>
      <c r="E16" s="1"/>
    </row>
    <row r="17" spans="1:5">
      <c r="A17">
        <v>3.3207170000000001</v>
      </c>
      <c r="B17" s="1">
        <v>7.2443999999999995E-2</v>
      </c>
      <c r="C17" s="1">
        <v>2.6363999999999999E-2</v>
      </c>
      <c r="D17">
        <v>135.21722700000001</v>
      </c>
      <c r="E17" s="1"/>
    </row>
    <row r="18" spans="1:5">
      <c r="A18">
        <v>3.5247660000000001</v>
      </c>
      <c r="B18" s="1">
        <v>8.7856000000000004E-2</v>
      </c>
      <c r="C18" s="1">
        <v>3.5901000000000002E-2</v>
      </c>
      <c r="D18">
        <v>142.45531700000001</v>
      </c>
      <c r="E18" s="1"/>
    </row>
    <row r="19" spans="1:5">
      <c r="A19">
        <v>3.7288139999999999</v>
      </c>
      <c r="B19" s="1">
        <v>0.104297</v>
      </c>
      <c r="C19" s="1">
        <v>4.6693999999999999E-2</v>
      </c>
      <c r="D19">
        <v>149.25537199999999</v>
      </c>
      <c r="E19" s="1"/>
    </row>
    <row r="20" spans="1:5">
      <c r="A20">
        <v>3.9328620000000001</v>
      </c>
      <c r="B20" s="1">
        <v>0.12261900000000001</v>
      </c>
      <c r="C20" s="1">
        <v>5.8763999999999997E-2</v>
      </c>
      <c r="D20">
        <v>155.82429300000001</v>
      </c>
      <c r="E20" s="1"/>
    </row>
    <row r="21" spans="1:5">
      <c r="A21">
        <v>4.1336190000000004</v>
      </c>
      <c r="B21" s="1">
        <v>0.15114900000000001</v>
      </c>
      <c r="C21" s="1">
        <v>7.2363999999999998E-2</v>
      </c>
      <c r="D21">
        <v>162.36256700000001</v>
      </c>
      <c r="E21" s="1"/>
    </row>
    <row r="22" spans="1:5">
      <c r="A22">
        <v>4.3376669999999997</v>
      </c>
      <c r="B22" s="1">
        <v>0.17674699999999999</v>
      </c>
      <c r="C22" s="1">
        <v>8.8138999999999995E-2</v>
      </c>
      <c r="D22">
        <v>169.06202200000001</v>
      </c>
      <c r="E22" s="1"/>
    </row>
    <row r="23" spans="1:5">
      <c r="A23">
        <v>4.5417149999999999</v>
      </c>
      <c r="B23" s="1">
        <v>0.206399</v>
      </c>
      <c r="C23" s="1">
        <v>0.105727</v>
      </c>
      <c r="D23">
        <v>175.72866300000001</v>
      </c>
      <c r="E23" s="1"/>
    </row>
    <row r="24" spans="1:5">
      <c r="A24">
        <v>4.7424720000000002</v>
      </c>
      <c r="B24">
        <v>0.229991</v>
      </c>
      <c r="C24" s="1">
        <v>0.124586</v>
      </c>
      <c r="D24">
        <v>182.171942</v>
      </c>
      <c r="E24" s="1"/>
    </row>
    <row r="25" spans="1:5">
      <c r="A25">
        <v>4.9465199999999996</v>
      </c>
      <c r="B25">
        <v>0.26041700000000001</v>
      </c>
      <c r="C25" s="1">
        <v>0.14522399999999999</v>
      </c>
      <c r="D25">
        <v>188.61901599999999</v>
      </c>
      <c r="E25" s="1"/>
    </row>
    <row r="26" spans="1:5">
      <c r="A26">
        <v>5.1505679999999998</v>
      </c>
      <c r="B26">
        <v>0.304031</v>
      </c>
      <c r="C26" s="1">
        <v>0.16801099999999999</v>
      </c>
      <c r="D26">
        <v>195.16423499999999</v>
      </c>
      <c r="E26" s="1">
        <v>1.1299560000000001E-7</v>
      </c>
    </row>
    <row r="27" spans="1:5">
      <c r="A27">
        <v>5.354616</v>
      </c>
      <c r="B27">
        <v>0.34556300000000001</v>
      </c>
      <c r="C27" s="1">
        <v>0.19322400000000001</v>
      </c>
      <c r="D27">
        <v>201.81338099999999</v>
      </c>
      <c r="E27" s="1">
        <v>3.9283060000000001E-5</v>
      </c>
    </row>
    <row r="28" spans="1:5">
      <c r="A28">
        <v>5.5553730000000003</v>
      </c>
      <c r="B28">
        <v>0.334895</v>
      </c>
      <c r="C28">
        <v>0.218282</v>
      </c>
      <c r="D28">
        <v>207.91778500000001</v>
      </c>
      <c r="E28" s="1">
        <v>9.7278930000000005E-4</v>
      </c>
    </row>
    <row r="29" spans="1:5">
      <c r="A29">
        <v>5.7594209999999997</v>
      </c>
      <c r="B29">
        <v>0.33994400000000002</v>
      </c>
      <c r="C29">
        <v>0.24262700000000001</v>
      </c>
      <c r="D29">
        <v>213.55585500000001</v>
      </c>
      <c r="E29" s="1">
        <v>7.1459999999999996E-3</v>
      </c>
    </row>
    <row r="30" spans="1:5">
      <c r="A30">
        <v>5.9634689999999999</v>
      </c>
      <c r="B30">
        <v>0.30062499999999998</v>
      </c>
      <c r="C30">
        <v>0.264957</v>
      </c>
      <c r="D30">
        <v>218.54777100000001</v>
      </c>
      <c r="E30" s="1">
        <v>2.6120999999999998E-2</v>
      </c>
    </row>
    <row r="31" spans="1:5">
      <c r="A31">
        <v>6.1642260000000002</v>
      </c>
      <c r="B31">
        <v>0.27284900000000001</v>
      </c>
      <c r="C31">
        <v>0.28396300000000002</v>
      </c>
      <c r="D31">
        <v>222.761537</v>
      </c>
      <c r="E31" s="1">
        <v>6.1131999999999999E-2</v>
      </c>
    </row>
    <row r="32" spans="1:5">
      <c r="A32">
        <v>6.3682740000000004</v>
      </c>
      <c r="B32">
        <v>0.28492000000000001</v>
      </c>
      <c r="C32">
        <v>0.302124</v>
      </c>
      <c r="D32">
        <v>226.81813500000001</v>
      </c>
      <c r="E32" s="1">
        <v>0.118455</v>
      </c>
    </row>
    <row r="33" spans="1:5">
      <c r="A33">
        <v>6.5723219999999998</v>
      </c>
      <c r="B33">
        <v>0.28506700000000001</v>
      </c>
      <c r="C33">
        <v>0.320104</v>
      </c>
      <c r="D33">
        <v>230.85259099999999</v>
      </c>
      <c r="E33" s="1">
        <v>0.20469200000000001</v>
      </c>
    </row>
    <row r="34" spans="1:5">
      <c r="A34">
        <v>6.77637</v>
      </c>
      <c r="B34">
        <v>0.29674299999999998</v>
      </c>
      <c r="C34">
        <v>0.33788899999999999</v>
      </c>
      <c r="D34">
        <v>234.86845099999999</v>
      </c>
      <c r="E34" s="1">
        <v>0.32427099999999998</v>
      </c>
    </row>
    <row r="35" spans="1:5">
      <c r="A35">
        <v>6.9771270000000003</v>
      </c>
      <c r="B35">
        <v>0.32850600000000002</v>
      </c>
      <c r="C35">
        <v>0.35613299999999998</v>
      </c>
      <c r="D35">
        <v>239.00400300000001</v>
      </c>
      <c r="E35" s="1">
        <v>0.48678900000000003</v>
      </c>
    </row>
    <row r="36" spans="1:5">
      <c r="A36">
        <v>7.1811749999999996</v>
      </c>
      <c r="B36">
        <v>0.34068199999999998</v>
      </c>
      <c r="C36">
        <v>0.375421</v>
      </c>
      <c r="D36">
        <v>243.363212</v>
      </c>
      <c r="E36" s="1">
        <v>0.70608000000000004</v>
      </c>
    </row>
    <row r="37" spans="1:5">
      <c r="A37">
        <v>7.3852229999999999</v>
      </c>
      <c r="B37">
        <v>0.35047</v>
      </c>
      <c r="C37">
        <v>0.39478400000000002</v>
      </c>
      <c r="D37">
        <v>247.72415799999999</v>
      </c>
      <c r="E37" s="1">
        <v>0.97772800000000004</v>
      </c>
    </row>
    <row r="38" spans="1:5">
      <c r="A38">
        <v>7.5892710000000001</v>
      </c>
      <c r="B38">
        <v>0.33154899999999998</v>
      </c>
      <c r="C38">
        <v>0.413381</v>
      </c>
      <c r="D38">
        <v>251.89829900000001</v>
      </c>
      <c r="E38" s="1">
        <v>1.288311</v>
      </c>
    </row>
    <row r="39" spans="1:5">
      <c r="A39">
        <v>7.7900280000000004</v>
      </c>
      <c r="B39">
        <v>0.30911</v>
      </c>
      <c r="C39">
        <v>0.430118</v>
      </c>
      <c r="D39">
        <v>255.66382200000001</v>
      </c>
      <c r="E39" s="1">
        <v>1.609691</v>
      </c>
    </row>
    <row r="40" spans="1:5">
      <c r="A40">
        <v>7.9940759999999997</v>
      </c>
      <c r="B40">
        <v>0.28238099999999999</v>
      </c>
      <c r="C40">
        <v>0.44542199999999998</v>
      </c>
      <c r="D40">
        <v>259.13372099999998</v>
      </c>
      <c r="E40" s="1">
        <v>1.938158</v>
      </c>
    </row>
    <row r="41" spans="1:5">
      <c r="A41">
        <v>8.198124</v>
      </c>
      <c r="B41">
        <v>0.29962499999999997</v>
      </c>
      <c r="C41">
        <v>0.460088</v>
      </c>
      <c r="D41">
        <v>262.50370800000002</v>
      </c>
      <c r="E41" s="1">
        <v>2.283674</v>
      </c>
    </row>
    <row r="42" spans="1:5">
      <c r="A42">
        <v>8.3988809999999994</v>
      </c>
      <c r="B42">
        <v>0.33340199999999998</v>
      </c>
      <c r="C42">
        <v>0.47539399999999998</v>
      </c>
      <c r="D42">
        <v>266.05560200000002</v>
      </c>
      <c r="E42" s="1">
        <v>2.675773</v>
      </c>
    </row>
    <row r="43" spans="1:5">
      <c r="A43">
        <v>8.6029289999999996</v>
      </c>
      <c r="B43">
        <v>0.33876099999999998</v>
      </c>
      <c r="C43">
        <v>0.49152899999999999</v>
      </c>
      <c r="D43">
        <v>269.81580600000001</v>
      </c>
      <c r="E43" s="1">
        <v>3.122862</v>
      </c>
    </row>
    <row r="44" spans="1:5">
      <c r="A44">
        <v>8.8069769999999998</v>
      </c>
      <c r="B44">
        <v>0.36882799999999999</v>
      </c>
      <c r="C44">
        <v>0.50810900000000003</v>
      </c>
      <c r="D44">
        <v>273.69657100000001</v>
      </c>
      <c r="E44" s="1">
        <v>3.617321</v>
      </c>
    </row>
    <row r="45" spans="1:5">
      <c r="A45">
        <v>9.0110250000000001</v>
      </c>
      <c r="B45">
        <v>0.41464499999999999</v>
      </c>
      <c r="C45">
        <v>0.52604399999999996</v>
      </c>
      <c r="D45">
        <v>277.89680700000002</v>
      </c>
      <c r="E45" s="1">
        <v>4.1904870000000001</v>
      </c>
    </row>
    <row r="46" spans="1:5">
      <c r="A46">
        <v>9.2117819999999995</v>
      </c>
      <c r="B46">
        <v>0.447378</v>
      </c>
      <c r="C46">
        <v>0.54503199999999996</v>
      </c>
      <c r="D46">
        <v>282.32418100000001</v>
      </c>
      <c r="E46" s="1">
        <v>4.8384590000000003</v>
      </c>
    </row>
    <row r="47" spans="1:5">
      <c r="A47">
        <v>9.4158299999999997</v>
      </c>
      <c r="B47">
        <v>0.45964300000000002</v>
      </c>
      <c r="C47">
        <v>0.56490200000000002</v>
      </c>
      <c r="D47">
        <v>286.92548299999999</v>
      </c>
      <c r="E47" s="1">
        <v>5.5593029999999999</v>
      </c>
    </row>
    <row r="48" spans="1:5">
      <c r="A48">
        <v>9.6198779999999999</v>
      </c>
      <c r="B48">
        <v>0.465169</v>
      </c>
      <c r="C48">
        <v>0.58472999999999997</v>
      </c>
      <c r="D48">
        <v>291.48576200000002</v>
      </c>
      <c r="E48" s="1">
        <v>6.3196349999999999</v>
      </c>
    </row>
    <row r="49" spans="1:5">
      <c r="A49">
        <v>9.8206349999999993</v>
      </c>
      <c r="B49">
        <v>0.48228500000000002</v>
      </c>
      <c r="C49">
        <v>0.60429600000000006</v>
      </c>
      <c r="D49">
        <v>295.95977699999997</v>
      </c>
      <c r="E49" s="1">
        <v>7.1077820000000003</v>
      </c>
    </row>
    <row r="50" spans="1:5">
      <c r="A50">
        <v>10.024683</v>
      </c>
      <c r="B50">
        <v>0.49035499999999999</v>
      </c>
      <c r="C50">
        <v>0.62429800000000002</v>
      </c>
      <c r="D50">
        <v>300.50511299999999</v>
      </c>
      <c r="E50" s="1">
        <v>7.9498040000000003</v>
      </c>
    </row>
    <row r="51" spans="1:5">
      <c r="A51">
        <v>10.228731</v>
      </c>
      <c r="B51">
        <v>0.47300700000000001</v>
      </c>
      <c r="C51">
        <v>0.64371500000000004</v>
      </c>
      <c r="D51">
        <v>304.89285699999999</v>
      </c>
      <c r="E51" s="1">
        <v>8.8001740000000002</v>
      </c>
    </row>
    <row r="52" spans="1:5">
      <c r="A52">
        <v>10.432779</v>
      </c>
      <c r="B52">
        <v>0.45322000000000001</v>
      </c>
      <c r="C52">
        <v>0.66201500000000002</v>
      </c>
      <c r="D52">
        <v>309.01655199999999</v>
      </c>
      <c r="E52" s="1">
        <v>9.629823</v>
      </c>
    </row>
    <row r="53" spans="1:5">
      <c r="A53">
        <v>10.633535999999999</v>
      </c>
      <c r="B53">
        <v>0.421788</v>
      </c>
      <c r="C53">
        <v>0.67869900000000005</v>
      </c>
      <c r="D53">
        <v>312.77555999999998</v>
      </c>
      <c r="E53" s="1">
        <v>10.409019000000001</v>
      </c>
    </row>
    <row r="54" spans="1:5">
      <c r="A54">
        <v>10.837584</v>
      </c>
      <c r="B54">
        <v>0.38845099999999999</v>
      </c>
      <c r="C54">
        <v>0.69410700000000003</v>
      </c>
      <c r="D54">
        <v>316.25746099999998</v>
      </c>
      <c r="E54" s="1">
        <v>11.147334000000001</v>
      </c>
    </row>
    <row r="55" spans="1:5">
      <c r="A55">
        <v>11.041632</v>
      </c>
      <c r="B55">
        <v>0.37659199999999998</v>
      </c>
      <c r="C55">
        <v>0.70838000000000001</v>
      </c>
      <c r="D55">
        <v>319.50312300000002</v>
      </c>
      <c r="E55" s="1">
        <v>11.847137</v>
      </c>
    </row>
    <row r="56" spans="1:5">
      <c r="A56">
        <v>11.24568</v>
      </c>
      <c r="B56">
        <v>0.38241900000000001</v>
      </c>
      <c r="C56">
        <v>0.72227799999999998</v>
      </c>
      <c r="D56">
        <v>322.68652900000001</v>
      </c>
      <c r="E56" s="1">
        <v>12.542914</v>
      </c>
    </row>
    <row r="57" spans="1:5">
      <c r="A57">
        <v>11.446437</v>
      </c>
      <c r="B57">
        <v>0.37576999999999999</v>
      </c>
      <c r="C57">
        <v>0.73569499999999999</v>
      </c>
      <c r="D57">
        <v>325.78025600000001</v>
      </c>
      <c r="E57" s="1">
        <v>13.227649</v>
      </c>
    </row>
    <row r="58" spans="1:5">
      <c r="A58">
        <v>11.650485</v>
      </c>
      <c r="B58">
        <v>0.40845700000000001</v>
      </c>
      <c r="C58">
        <v>0.74954799999999999</v>
      </c>
      <c r="D58">
        <v>328.99769300000003</v>
      </c>
      <c r="E58" s="1">
        <v>13.947751999999999</v>
      </c>
    </row>
    <row r="59" spans="1:5">
      <c r="A59">
        <v>11.854533</v>
      </c>
      <c r="B59">
        <v>0.44161499999999998</v>
      </c>
      <c r="C59">
        <v>0.76430299999999995</v>
      </c>
      <c r="D59">
        <v>332.44175300000001</v>
      </c>
      <c r="E59" s="1">
        <v>14.728716</v>
      </c>
    </row>
    <row r="60" spans="1:5">
      <c r="A60">
        <v>12.055289999999999</v>
      </c>
      <c r="B60">
        <v>0.47189999999999999</v>
      </c>
      <c r="C60">
        <v>0.77964</v>
      </c>
      <c r="D60">
        <v>336.03205000000003</v>
      </c>
      <c r="E60" s="1">
        <v>15.554886</v>
      </c>
    </row>
    <row r="61" spans="1:5">
      <c r="A61">
        <v>12.259338</v>
      </c>
      <c r="B61">
        <v>0.491975</v>
      </c>
      <c r="C61">
        <v>0.79581599999999997</v>
      </c>
      <c r="D61">
        <v>339.82348000000002</v>
      </c>
      <c r="E61" s="1">
        <v>16.441257</v>
      </c>
    </row>
    <row r="62" spans="1:5">
      <c r="A62">
        <v>12.463387000000001</v>
      </c>
      <c r="B62">
        <v>0.46942299999999998</v>
      </c>
      <c r="C62">
        <v>0.81169000000000002</v>
      </c>
      <c r="D62">
        <v>343.54571199999998</v>
      </c>
      <c r="E62" s="1">
        <v>17.325353</v>
      </c>
    </row>
    <row r="63" spans="1:5">
      <c r="A63">
        <v>12.667434999999999</v>
      </c>
      <c r="B63">
        <v>0.47725000000000001</v>
      </c>
      <c r="C63">
        <v>0.82706299999999999</v>
      </c>
      <c r="D63">
        <v>347.158298</v>
      </c>
      <c r="E63" s="1">
        <v>18.194877000000002</v>
      </c>
    </row>
    <row r="64" spans="1:5">
      <c r="A64">
        <v>12.868192000000001</v>
      </c>
      <c r="B64">
        <v>0.483985</v>
      </c>
      <c r="C64">
        <v>0.84217699999999995</v>
      </c>
      <c r="D64">
        <v>350.71710100000001</v>
      </c>
      <c r="E64" s="1">
        <v>19.062127</v>
      </c>
    </row>
    <row r="65" spans="1:5">
      <c r="A65">
        <v>13.072240000000001</v>
      </c>
      <c r="B65">
        <v>0.49210300000000001</v>
      </c>
      <c r="C65">
        <v>0.85753299999999999</v>
      </c>
      <c r="D65">
        <v>354.33954499999999</v>
      </c>
      <c r="E65">
        <v>19.955387000000002</v>
      </c>
    </row>
    <row r="66" spans="1:5">
      <c r="A66">
        <v>13.276287999999999</v>
      </c>
      <c r="B66">
        <v>0.49786799999999998</v>
      </c>
      <c r="C66">
        <v>0.87286600000000003</v>
      </c>
      <c r="D66">
        <v>357.962917</v>
      </c>
      <c r="E66">
        <v>20.859164</v>
      </c>
    </row>
    <row r="67" spans="1:5">
      <c r="A67">
        <v>13.480335999999999</v>
      </c>
      <c r="B67">
        <v>0.50332699999999997</v>
      </c>
      <c r="C67">
        <v>0.88813699999999995</v>
      </c>
      <c r="D67">
        <v>361.57761399999998</v>
      </c>
      <c r="E67">
        <v>21.770658000000001</v>
      </c>
    </row>
    <row r="68" spans="1:5">
      <c r="A68">
        <v>13.681093000000001</v>
      </c>
      <c r="B68">
        <v>0.46539799999999998</v>
      </c>
      <c r="C68">
        <v>0.90246199999999999</v>
      </c>
      <c r="D68">
        <v>364.97396099999997</v>
      </c>
      <c r="E68">
        <v>22.635783</v>
      </c>
    </row>
    <row r="69" spans="1:5">
      <c r="A69">
        <v>13.885141000000001</v>
      </c>
      <c r="B69">
        <v>0.42106100000000002</v>
      </c>
      <c r="C69">
        <v>0.91559100000000004</v>
      </c>
      <c r="D69">
        <v>368.09779099999997</v>
      </c>
      <c r="E69">
        <v>23.437463999999999</v>
      </c>
    </row>
    <row r="70" spans="1:5">
      <c r="A70">
        <v>14.089188999999999</v>
      </c>
      <c r="B70">
        <v>0.39994800000000003</v>
      </c>
      <c r="C70">
        <v>0.92757100000000003</v>
      </c>
      <c r="D70">
        <v>370.96477599999997</v>
      </c>
      <c r="E70">
        <v>24.176725999999999</v>
      </c>
    </row>
    <row r="71" spans="1:5">
      <c r="A71">
        <v>14.289946</v>
      </c>
      <c r="B71">
        <v>0.35111199999999998</v>
      </c>
      <c r="C71">
        <v>0.93820199999999998</v>
      </c>
      <c r="D71">
        <v>373.525464</v>
      </c>
      <c r="E71">
        <v>24.839144999999998</v>
      </c>
    </row>
    <row r="72" spans="1:5">
      <c r="A72">
        <v>14.493994000000001</v>
      </c>
      <c r="B72">
        <v>0.29711900000000002</v>
      </c>
      <c r="C72">
        <v>0.94739899999999999</v>
      </c>
      <c r="D72">
        <v>375.75913100000002</v>
      </c>
      <c r="E72">
        <v>25.417411999999999</v>
      </c>
    </row>
    <row r="73" spans="1:5">
      <c r="A73">
        <v>14.698041999999999</v>
      </c>
      <c r="B73">
        <v>0.25720399999999999</v>
      </c>
      <c r="C73">
        <v>0.955152</v>
      </c>
      <c r="D73">
        <v>377.662462</v>
      </c>
      <c r="E73">
        <v>25.909257</v>
      </c>
    </row>
    <row r="74" spans="1:5">
      <c r="A74">
        <v>14.902089999999999</v>
      </c>
      <c r="B74">
        <v>0.24394199999999999</v>
      </c>
      <c r="C74">
        <v>0.962063</v>
      </c>
      <c r="D74">
        <v>379.379728</v>
      </c>
      <c r="E74">
        <v>26.351395</v>
      </c>
    </row>
    <row r="75" spans="1:5">
      <c r="A75">
        <v>15.102847000000001</v>
      </c>
      <c r="B75">
        <v>0.22589400000000001</v>
      </c>
      <c r="C75">
        <v>0.96835199999999999</v>
      </c>
      <c r="D75">
        <v>380.96125799999999</v>
      </c>
      <c r="E75">
        <v>26.756988</v>
      </c>
    </row>
    <row r="76" spans="1:5">
      <c r="A76">
        <v>15.306895000000001</v>
      </c>
      <c r="B76">
        <v>0.22589799999999999</v>
      </c>
      <c r="C76">
        <v>0.97441599999999995</v>
      </c>
      <c r="D76">
        <v>382.505315</v>
      </c>
      <c r="E76">
        <v>27.151159</v>
      </c>
    </row>
    <row r="77" spans="1:5">
      <c r="A77">
        <v>15.510942999999999</v>
      </c>
      <c r="B77">
        <v>0.25171399999999999</v>
      </c>
      <c r="C77">
        <v>0.980738</v>
      </c>
      <c r="D77">
        <v>384.13553000000002</v>
      </c>
      <c r="E77">
        <v>27.565507</v>
      </c>
    </row>
    <row r="78" spans="1:5">
      <c r="A78">
        <v>15.7117</v>
      </c>
      <c r="B78">
        <v>0.27440199999999998</v>
      </c>
      <c r="C78">
        <v>0.98750199999999999</v>
      </c>
      <c r="D78">
        <v>385.89828299999999</v>
      </c>
      <c r="E78">
        <v>28.012253000000001</v>
      </c>
    </row>
    <row r="79" spans="1:5">
      <c r="A79">
        <v>15.915748000000001</v>
      </c>
      <c r="B79">
        <v>0.28432600000000002</v>
      </c>
      <c r="C79">
        <v>0.99471100000000001</v>
      </c>
      <c r="D79">
        <v>387.79501199999999</v>
      </c>
      <c r="E79">
        <v>28.492099</v>
      </c>
    </row>
    <row r="80" spans="1:5">
      <c r="A80">
        <v>16.119796000000001</v>
      </c>
      <c r="B80">
        <v>0.30254399999999998</v>
      </c>
      <c r="C80">
        <v>1.002186</v>
      </c>
      <c r="D80">
        <v>389.78006099999999</v>
      </c>
      <c r="E80">
        <v>28.993631000000001</v>
      </c>
    </row>
    <row r="81" spans="1:5">
      <c r="A81">
        <v>16.323844000000001</v>
      </c>
      <c r="B81">
        <v>0.32282100000000002</v>
      </c>
      <c r="C81">
        <v>1.010051</v>
      </c>
      <c r="D81">
        <v>391.886346</v>
      </c>
      <c r="E81">
        <v>29.525538000000001</v>
      </c>
    </row>
    <row r="82" spans="1:5">
      <c r="A82">
        <v>16.524601000000001</v>
      </c>
      <c r="B82">
        <v>0.35281099999999999</v>
      </c>
      <c r="C82">
        <v>1.0183070000000001</v>
      </c>
      <c r="D82">
        <v>394.114284</v>
      </c>
      <c r="E82">
        <v>30.088363999999999</v>
      </c>
    </row>
    <row r="83" spans="1:5">
      <c r="A83">
        <v>16.728649000000001</v>
      </c>
      <c r="B83">
        <v>0.37622699999999998</v>
      </c>
      <c r="C83">
        <v>1.027253</v>
      </c>
      <c r="D83">
        <v>396.543723</v>
      </c>
      <c r="E83">
        <v>30.702991999999998</v>
      </c>
    </row>
    <row r="84" spans="1:5">
      <c r="A84">
        <v>16.932697000000001</v>
      </c>
      <c r="B84">
        <v>0.41250599999999998</v>
      </c>
      <c r="C84">
        <v>1.036813</v>
      </c>
      <c r="D84">
        <v>399.15497699999997</v>
      </c>
      <c r="E84">
        <v>31.365143</v>
      </c>
    </row>
    <row r="85" spans="1:5">
      <c r="A85">
        <v>17.136745000000001</v>
      </c>
      <c r="B85">
        <v>0.457345</v>
      </c>
      <c r="C85">
        <v>1.0472300000000001</v>
      </c>
      <c r="D85">
        <v>402.01325500000002</v>
      </c>
      <c r="E85">
        <v>32.092475</v>
      </c>
    </row>
    <row r="86" spans="1:5">
      <c r="A86">
        <v>17.337502000000001</v>
      </c>
      <c r="B86">
        <v>0.51109000000000004</v>
      </c>
      <c r="C86">
        <v>1.058505</v>
      </c>
      <c r="D86">
        <v>405.11733199999998</v>
      </c>
      <c r="E86">
        <v>32.886192999999999</v>
      </c>
    </row>
    <row r="87" spans="1:5">
      <c r="A87">
        <v>17.541550000000001</v>
      </c>
      <c r="B87">
        <v>0.51807199999999998</v>
      </c>
      <c r="C87">
        <v>1.0705469999999999</v>
      </c>
      <c r="D87">
        <v>408.437881</v>
      </c>
      <c r="E87">
        <v>33.740557000000003</v>
      </c>
    </row>
    <row r="88" spans="1:5">
      <c r="A88">
        <v>17.745598000000001</v>
      </c>
      <c r="B88">
        <v>0.51667600000000002</v>
      </c>
      <c r="C88">
        <v>1.082514</v>
      </c>
      <c r="D88">
        <v>411.74361299999998</v>
      </c>
      <c r="E88">
        <v>34.596499999999999</v>
      </c>
    </row>
    <row r="89" spans="1:5">
      <c r="A89">
        <v>17.946355000000001</v>
      </c>
      <c r="B89">
        <v>0.51923299999999994</v>
      </c>
      <c r="C89">
        <v>1.094168</v>
      </c>
      <c r="D89">
        <v>414.96858200000003</v>
      </c>
      <c r="E89">
        <v>35.436549999999997</v>
      </c>
    </row>
    <row r="90" spans="1:5">
      <c r="A90">
        <v>18.150403000000001</v>
      </c>
      <c r="B90">
        <v>0.50628499999999999</v>
      </c>
      <c r="C90">
        <v>1.1057630000000001</v>
      </c>
      <c r="D90">
        <v>418.18331799999999</v>
      </c>
      <c r="E90">
        <v>36.278779</v>
      </c>
    </row>
    <row r="91" spans="1:5">
      <c r="A91">
        <v>18.354451000000001</v>
      </c>
      <c r="B91">
        <v>0.48172300000000001</v>
      </c>
      <c r="C91">
        <v>1.1168100000000001</v>
      </c>
      <c r="D91">
        <v>421.25299000000001</v>
      </c>
      <c r="E91">
        <v>37.087215999999998</v>
      </c>
    </row>
    <row r="92" spans="1:5">
      <c r="A92">
        <v>18.558499000000001</v>
      </c>
      <c r="B92">
        <v>0.46140399999999998</v>
      </c>
      <c r="C92">
        <v>1.1272390000000001</v>
      </c>
      <c r="D92">
        <v>424.15935200000001</v>
      </c>
      <c r="E92">
        <v>37.855998999999997</v>
      </c>
    </row>
    <row r="93" spans="1:5">
      <c r="A93">
        <v>18.759256000000001</v>
      </c>
      <c r="B93">
        <v>0.42623</v>
      </c>
      <c r="C93">
        <v>1.1367910000000001</v>
      </c>
      <c r="D93">
        <v>426.83077100000003</v>
      </c>
      <c r="E93">
        <v>38.565187000000002</v>
      </c>
    </row>
    <row r="94" spans="1:5">
      <c r="A94">
        <v>18.963304000000001</v>
      </c>
      <c r="B94">
        <v>0.429811</v>
      </c>
      <c r="C94">
        <v>1.1460520000000001</v>
      </c>
      <c r="D94">
        <v>429.43204200000002</v>
      </c>
      <c r="E94">
        <v>39.257581999999999</v>
      </c>
    </row>
    <row r="95" spans="1:5">
      <c r="A95">
        <v>19.167352000000001</v>
      </c>
      <c r="B95">
        <v>0.47060000000000002</v>
      </c>
      <c r="C95">
        <v>1.1556869999999999</v>
      </c>
      <c r="D95">
        <v>432.14998800000001</v>
      </c>
      <c r="E95">
        <v>39.982979</v>
      </c>
    </row>
    <row r="96" spans="1:5">
      <c r="A96">
        <v>19.368109</v>
      </c>
      <c r="B96">
        <v>0.43057699999999999</v>
      </c>
      <c r="C96">
        <v>1.165079</v>
      </c>
      <c r="D96">
        <v>434.80775699999998</v>
      </c>
      <c r="E96">
        <v>40.694749999999999</v>
      </c>
    </row>
    <row r="97" spans="1:5">
      <c r="A97">
        <v>19.572157000000001</v>
      </c>
      <c r="B97">
        <v>0.37604300000000002</v>
      </c>
      <c r="C97">
        <v>1.1735359999999999</v>
      </c>
      <c r="D97">
        <v>437.210621</v>
      </c>
      <c r="E97">
        <v>41.339855</v>
      </c>
    </row>
    <row r="98" spans="1:5">
      <c r="A98">
        <v>19.776205000000001</v>
      </c>
      <c r="B98">
        <v>0.32108199999999998</v>
      </c>
      <c r="C98">
        <v>1.180769</v>
      </c>
      <c r="D98">
        <v>439.27680700000002</v>
      </c>
      <c r="E98">
        <v>41.895218</v>
      </c>
    </row>
    <row r="99" spans="1:5">
      <c r="A99">
        <v>19.980253000000001</v>
      </c>
      <c r="B99">
        <v>0.306174</v>
      </c>
      <c r="C99">
        <v>1.187209</v>
      </c>
      <c r="D99">
        <v>441.12856399999998</v>
      </c>
      <c r="E99">
        <v>42.392864000000003</v>
      </c>
    </row>
    <row r="100" spans="1:5">
      <c r="A100">
        <v>20.181010000000001</v>
      </c>
      <c r="B100">
        <v>0.290157</v>
      </c>
      <c r="C100">
        <v>1.193171</v>
      </c>
      <c r="D100">
        <v>442.85462000000001</v>
      </c>
      <c r="E100">
        <v>42.856504000000001</v>
      </c>
    </row>
    <row r="101" spans="1:5">
      <c r="A101">
        <v>20.385058000000001</v>
      </c>
      <c r="B101">
        <v>0.28636099999999998</v>
      </c>
      <c r="C101">
        <v>1.1989719999999999</v>
      </c>
      <c r="D101">
        <v>444.54528699999997</v>
      </c>
      <c r="E101">
        <v>43.310276000000002</v>
      </c>
    </row>
    <row r="102" spans="1:5">
      <c r="A102">
        <v>20.589106000000001</v>
      </c>
      <c r="B102">
        <v>0.30169299999999999</v>
      </c>
      <c r="C102">
        <v>1.204828</v>
      </c>
      <c r="D102">
        <v>446.26433600000001</v>
      </c>
      <c r="E102">
        <v>43.771281000000002</v>
      </c>
    </row>
    <row r="103" spans="1:5">
      <c r="A103">
        <v>20.793154999999999</v>
      </c>
      <c r="B103">
        <v>0.32109900000000002</v>
      </c>
      <c r="C103">
        <v>1.210969</v>
      </c>
      <c r="D103">
        <v>448.07868400000001</v>
      </c>
      <c r="E103">
        <v>44.257640000000002</v>
      </c>
    </row>
    <row r="104" spans="1:5">
      <c r="A104">
        <v>20.993911000000001</v>
      </c>
      <c r="B104">
        <v>0.34763300000000003</v>
      </c>
      <c r="C104">
        <v>1.2173929999999999</v>
      </c>
      <c r="D104">
        <v>449.98819300000002</v>
      </c>
      <c r="E104">
        <v>44.769534999999998</v>
      </c>
    </row>
    <row r="105" spans="1:5">
      <c r="A105">
        <v>21.197959999999998</v>
      </c>
      <c r="B105">
        <v>0.37127900000000003</v>
      </c>
      <c r="C105">
        <v>1.2243459999999999</v>
      </c>
      <c r="D105">
        <v>452.06579199999999</v>
      </c>
      <c r="E105">
        <v>45.326850999999998</v>
      </c>
    </row>
    <row r="106" spans="1:5">
      <c r="A106">
        <v>21.402007999999999</v>
      </c>
      <c r="B106">
        <v>0.40983999999999998</v>
      </c>
      <c r="C106">
        <v>1.231827</v>
      </c>
      <c r="D106">
        <v>454.31246900000002</v>
      </c>
      <c r="E106">
        <v>45.930228</v>
      </c>
    </row>
    <row r="107" spans="1:5">
      <c r="A107">
        <v>21.602765000000002</v>
      </c>
      <c r="B107">
        <v>0.37488100000000002</v>
      </c>
      <c r="C107">
        <v>1.239155</v>
      </c>
      <c r="D107">
        <v>456.52184499999998</v>
      </c>
      <c r="E107">
        <v>46.524681999999999</v>
      </c>
    </row>
    <row r="108" spans="1:5">
      <c r="A108">
        <v>21.806812999999998</v>
      </c>
      <c r="B108">
        <v>0.33462500000000001</v>
      </c>
      <c r="C108">
        <v>1.245827</v>
      </c>
      <c r="D108">
        <v>458.54283199999998</v>
      </c>
      <c r="E108">
        <v>47.069105</v>
      </c>
    </row>
    <row r="109" spans="1:5">
      <c r="A109">
        <v>22.010860999999998</v>
      </c>
      <c r="B109">
        <v>0.34403800000000001</v>
      </c>
      <c r="C109">
        <v>1.252148</v>
      </c>
      <c r="D109">
        <v>460.46810299999999</v>
      </c>
      <c r="E109">
        <v>47.587971000000003</v>
      </c>
    </row>
    <row r="110" spans="1:5">
      <c r="A110">
        <v>22.214908999999999</v>
      </c>
      <c r="B110">
        <v>0.37427500000000002</v>
      </c>
      <c r="C110">
        <v>1.258775</v>
      </c>
      <c r="D110">
        <v>462.49746199999998</v>
      </c>
      <c r="E110">
        <v>48.135232999999999</v>
      </c>
    </row>
    <row r="111" spans="1:5">
      <c r="A111">
        <v>22.415666000000002</v>
      </c>
      <c r="B111">
        <v>0.34584599999999999</v>
      </c>
      <c r="C111">
        <v>1.265255</v>
      </c>
      <c r="D111">
        <v>464.49044700000002</v>
      </c>
      <c r="E111">
        <v>48.673304000000002</v>
      </c>
    </row>
    <row r="112" spans="1:5">
      <c r="A112">
        <v>22.619713999999998</v>
      </c>
      <c r="B112">
        <v>0.3458</v>
      </c>
      <c r="C112">
        <v>1.271522</v>
      </c>
      <c r="D112">
        <v>466.42806400000001</v>
      </c>
      <c r="E112">
        <v>49.196783000000003</v>
      </c>
    </row>
    <row r="113" spans="1:5">
      <c r="A113">
        <v>22.823761999999999</v>
      </c>
      <c r="B113">
        <v>0.34222999999999998</v>
      </c>
      <c r="C113">
        <v>1.277701</v>
      </c>
      <c r="D113">
        <v>468.34785499999998</v>
      </c>
      <c r="E113">
        <v>49.715797000000002</v>
      </c>
    </row>
    <row r="114" spans="1:5">
      <c r="A114">
        <v>23.024519000000002</v>
      </c>
      <c r="B114">
        <v>0.35312900000000003</v>
      </c>
      <c r="C114">
        <v>1.2837909999999999</v>
      </c>
      <c r="D114">
        <v>470.249301</v>
      </c>
      <c r="E114">
        <v>50.230173000000001</v>
      </c>
    </row>
    <row r="115" spans="1:5">
      <c r="A115">
        <v>23.228567000000002</v>
      </c>
      <c r="B115">
        <v>0.36952000000000002</v>
      </c>
      <c r="C115">
        <v>1.2901659999999999</v>
      </c>
      <c r="D115">
        <v>472.24962900000003</v>
      </c>
      <c r="E115">
        <v>50.771746</v>
      </c>
    </row>
    <row r="116" spans="1:5">
      <c r="A116">
        <v>23.432614999999998</v>
      </c>
      <c r="B116">
        <v>0.37498300000000001</v>
      </c>
      <c r="C116">
        <v>1.2966770000000001</v>
      </c>
      <c r="D116">
        <v>474.30167399999999</v>
      </c>
      <c r="E116">
        <v>51.327941000000003</v>
      </c>
    </row>
    <row r="117" spans="1:5">
      <c r="A117">
        <v>23.636662999999999</v>
      </c>
      <c r="B117">
        <v>0.35450900000000002</v>
      </c>
      <c r="C117">
        <v>1.3030029999999999</v>
      </c>
      <c r="D117">
        <v>476.30376999999999</v>
      </c>
      <c r="E117">
        <v>51.871245000000002</v>
      </c>
    </row>
    <row r="118" spans="1:5">
      <c r="A118">
        <v>23.837420000000002</v>
      </c>
      <c r="B118">
        <v>0.35864099999999999</v>
      </c>
      <c r="C118">
        <v>1.3090349999999999</v>
      </c>
      <c r="D118">
        <v>478.22167999999999</v>
      </c>
      <c r="E118">
        <v>52.392158999999999</v>
      </c>
    </row>
    <row r="119" spans="1:5">
      <c r="A119">
        <v>24.041467999999998</v>
      </c>
      <c r="B119">
        <v>0.35578300000000002</v>
      </c>
      <c r="C119">
        <v>1.315124</v>
      </c>
      <c r="D119">
        <v>480.16674799999998</v>
      </c>
      <c r="E119">
        <v>52.920938</v>
      </c>
    </row>
    <row r="120" spans="1:5">
      <c r="A120">
        <v>24.245515999999999</v>
      </c>
      <c r="B120">
        <v>0.37032199999999998</v>
      </c>
      <c r="C120">
        <v>1.3212600000000001</v>
      </c>
      <c r="D120">
        <v>482.13569899999999</v>
      </c>
      <c r="E120">
        <v>53.456693999999999</v>
      </c>
    </row>
    <row r="121" spans="1:5">
      <c r="A121">
        <v>24.449563999999999</v>
      </c>
      <c r="B121">
        <v>0.36147000000000001</v>
      </c>
      <c r="C121">
        <v>1.327394</v>
      </c>
      <c r="D121">
        <v>484.11199800000003</v>
      </c>
      <c r="E121">
        <v>53.995049000000002</v>
      </c>
    </row>
    <row r="122" spans="1:5">
      <c r="A122">
        <v>24.650321000000002</v>
      </c>
      <c r="B122">
        <v>0.34066000000000002</v>
      </c>
      <c r="C122">
        <v>1.3331360000000001</v>
      </c>
      <c r="D122">
        <v>485.97030100000001</v>
      </c>
      <c r="E122">
        <v>54.501753999999998</v>
      </c>
    </row>
    <row r="123" spans="1:5">
      <c r="A123">
        <v>24.854368999999998</v>
      </c>
      <c r="B123">
        <v>0.37671500000000002</v>
      </c>
      <c r="C123">
        <v>1.3390489999999999</v>
      </c>
      <c r="D123">
        <v>487.89276599999999</v>
      </c>
      <c r="E123">
        <v>55.026319999999998</v>
      </c>
    </row>
    <row r="124" spans="1:5">
      <c r="A124">
        <v>25.058416999999999</v>
      </c>
      <c r="B124">
        <v>0.45566200000000001</v>
      </c>
      <c r="C124">
        <v>1.345852</v>
      </c>
      <c r="D124">
        <v>490.113947</v>
      </c>
      <c r="E124">
        <v>55.633172999999999</v>
      </c>
    </row>
    <row r="125" spans="1:5">
      <c r="A125">
        <v>25.259174000000002</v>
      </c>
      <c r="B125">
        <v>0.44496599999999997</v>
      </c>
      <c r="C125">
        <v>1.3530390000000001</v>
      </c>
      <c r="D125">
        <v>492.46703300000001</v>
      </c>
      <c r="E125">
        <v>56.277534000000003</v>
      </c>
    </row>
    <row r="126" spans="1:5">
      <c r="A126">
        <v>25.463221999999998</v>
      </c>
      <c r="B126">
        <v>0.46075899999999997</v>
      </c>
      <c r="C126">
        <v>1.3603259999999999</v>
      </c>
      <c r="D126">
        <v>494.86027100000001</v>
      </c>
      <c r="E126">
        <v>56.934351999999997</v>
      </c>
    </row>
    <row r="127" spans="1:5">
      <c r="A127">
        <v>25.667269999999998</v>
      </c>
      <c r="B127">
        <v>0.53224199999999999</v>
      </c>
      <c r="C127">
        <v>1.368249</v>
      </c>
      <c r="D127">
        <v>497.470372</v>
      </c>
      <c r="E127">
        <v>57.652473000000001</v>
      </c>
    </row>
    <row r="128" spans="1:5">
      <c r="A128">
        <v>25.871317999999999</v>
      </c>
      <c r="B128">
        <v>0.57323599999999997</v>
      </c>
      <c r="C128">
        <v>1.3770020000000001</v>
      </c>
      <c r="D128">
        <v>500.35914600000001</v>
      </c>
      <c r="E128">
        <v>58.449936999999998</v>
      </c>
    </row>
    <row r="129" spans="1:5">
      <c r="A129">
        <v>26.072075000000002</v>
      </c>
      <c r="B129">
        <v>0.48891800000000002</v>
      </c>
      <c r="C129">
        <v>1.3852150000000001</v>
      </c>
      <c r="D129">
        <v>503.07365199999998</v>
      </c>
      <c r="E129">
        <v>59.202055999999999</v>
      </c>
    </row>
    <row r="130" spans="1:5">
      <c r="A130">
        <v>26.276122999999998</v>
      </c>
      <c r="B130">
        <v>0.488815</v>
      </c>
      <c r="C130">
        <v>1.3928370000000001</v>
      </c>
      <c r="D130">
        <v>505.59959600000002</v>
      </c>
      <c r="E130">
        <v>59.903872999999997</v>
      </c>
    </row>
    <row r="131" spans="1:5">
      <c r="A131">
        <v>26.480170999999999</v>
      </c>
      <c r="B131">
        <v>0.54681400000000002</v>
      </c>
      <c r="C131">
        <v>1.400846</v>
      </c>
      <c r="D131">
        <v>508.26085599999999</v>
      </c>
      <c r="E131">
        <v>60.645290000000003</v>
      </c>
    </row>
    <row r="132" spans="1:5">
      <c r="A132">
        <v>26.680928000000002</v>
      </c>
      <c r="B132">
        <v>0.62313300000000005</v>
      </c>
      <c r="C132">
        <v>1.409681</v>
      </c>
      <c r="D132">
        <v>511.20163500000001</v>
      </c>
      <c r="E132">
        <v>61.467345999999999</v>
      </c>
    </row>
    <row r="133" spans="1:5">
      <c r="A133">
        <v>26.884976000000002</v>
      </c>
      <c r="B133">
        <v>0.673454</v>
      </c>
      <c r="C133">
        <v>1.4195580000000001</v>
      </c>
      <c r="D133">
        <v>514.49266599999999</v>
      </c>
      <c r="E133">
        <v>62.391212000000003</v>
      </c>
    </row>
    <row r="134" spans="1:5">
      <c r="A134">
        <v>27.089023999999998</v>
      </c>
      <c r="B134">
        <v>0.69183399999999995</v>
      </c>
      <c r="C134">
        <v>1.42988</v>
      </c>
      <c r="D134">
        <v>517.93379500000003</v>
      </c>
      <c r="E134">
        <v>63.361874999999998</v>
      </c>
    </row>
    <row r="135" spans="1:5">
      <c r="A135">
        <v>27.293071999999999</v>
      </c>
      <c r="B135">
        <v>0.65805999999999998</v>
      </c>
      <c r="C135">
        <v>1.4400109999999999</v>
      </c>
      <c r="D135">
        <v>521.31211099999996</v>
      </c>
      <c r="E135">
        <v>64.319511000000006</v>
      </c>
    </row>
    <row r="136" spans="1:5">
      <c r="A136">
        <v>27.493829000000002</v>
      </c>
      <c r="B136">
        <v>0.51594799999999996</v>
      </c>
      <c r="C136">
        <v>1.4486190000000001</v>
      </c>
      <c r="D136">
        <v>524.18436399999996</v>
      </c>
      <c r="E136">
        <v>65.137198999999995</v>
      </c>
    </row>
    <row r="137" spans="1:5">
      <c r="A137">
        <v>27.697876999999998</v>
      </c>
      <c r="B137">
        <v>0.46278999999999998</v>
      </c>
      <c r="C137">
        <v>1.455857</v>
      </c>
      <c r="D137">
        <v>526.60537199999999</v>
      </c>
      <c r="E137">
        <v>65.828339</v>
      </c>
    </row>
    <row r="138" spans="1:5">
      <c r="A138">
        <v>27.901924999999999</v>
      </c>
      <c r="B138">
        <v>0.50302599999999997</v>
      </c>
      <c r="C138">
        <v>1.4629449999999999</v>
      </c>
      <c r="D138">
        <v>528.98329000000001</v>
      </c>
      <c r="E138">
        <v>66.508584999999997</v>
      </c>
    </row>
    <row r="139" spans="1:5">
      <c r="A139">
        <v>28.105972999999999</v>
      </c>
      <c r="B139">
        <v>0.58353100000000002</v>
      </c>
      <c r="C139">
        <v>1.4708600000000001</v>
      </c>
      <c r="D139">
        <v>531.64534700000002</v>
      </c>
      <c r="E139">
        <v>67.272006000000005</v>
      </c>
    </row>
    <row r="140" spans="1:5">
      <c r="A140">
        <v>28.306730000000002</v>
      </c>
      <c r="B140">
        <v>0.63116399999999995</v>
      </c>
      <c r="C140">
        <v>1.4795050000000001</v>
      </c>
      <c r="D140">
        <v>534.55730300000005</v>
      </c>
      <c r="E140">
        <v>68.109827999999993</v>
      </c>
    </row>
    <row r="141" spans="1:5">
      <c r="A141">
        <v>28.510777999999998</v>
      </c>
      <c r="B141">
        <v>0.74731400000000003</v>
      </c>
      <c r="C141">
        <v>1.489403</v>
      </c>
      <c r="D141">
        <v>537.89544000000001</v>
      </c>
      <c r="E141">
        <v>69.074044000000001</v>
      </c>
    </row>
    <row r="142" spans="1:5">
      <c r="A142">
        <v>28.714825999999999</v>
      </c>
      <c r="B142">
        <v>0.85984000000000005</v>
      </c>
      <c r="C142">
        <v>1.500861</v>
      </c>
      <c r="D142">
        <v>541.75966000000005</v>
      </c>
      <c r="E142">
        <v>70.195929000000007</v>
      </c>
    </row>
    <row r="143" spans="1:5">
      <c r="A143">
        <v>28.915583000000002</v>
      </c>
      <c r="B143">
        <v>0.89685499999999996</v>
      </c>
      <c r="C143">
        <v>1.5130999999999999</v>
      </c>
      <c r="D143">
        <v>545.88249499999995</v>
      </c>
      <c r="E143">
        <v>71.400188</v>
      </c>
    </row>
    <row r="144" spans="1:5">
      <c r="A144">
        <v>29.119630999999998</v>
      </c>
      <c r="B144">
        <v>0.67582299999999995</v>
      </c>
      <c r="C144">
        <v>1.5241640000000001</v>
      </c>
      <c r="D144">
        <v>549.60497599999997</v>
      </c>
      <c r="E144">
        <v>72.494106000000002</v>
      </c>
    </row>
    <row r="145" spans="1:5">
      <c r="A145">
        <v>29.323678999999998</v>
      </c>
      <c r="B145">
        <v>0.63284499999999999</v>
      </c>
      <c r="C145">
        <v>1.5333030000000001</v>
      </c>
      <c r="D145">
        <v>552.68234600000005</v>
      </c>
      <c r="E145">
        <v>73.402354000000003</v>
      </c>
    </row>
    <row r="146" spans="1:5">
      <c r="A146">
        <v>29.527726999999999</v>
      </c>
      <c r="B146">
        <v>0.68269400000000002</v>
      </c>
      <c r="C146">
        <v>1.5424249999999999</v>
      </c>
      <c r="D146">
        <v>555.75786000000005</v>
      </c>
      <c r="E146">
        <v>74.313332000000003</v>
      </c>
    </row>
    <row r="147" spans="1:5">
      <c r="A147">
        <v>29.728484000000002</v>
      </c>
      <c r="B147">
        <v>0.73029900000000003</v>
      </c>
      <c r="C147">
        <v>1.551998</v>
      </c>
      <c r="D147">
        <v>558.98854800000004</v>
      </c>
      <c r="E147">
        <v>75.274022000000002</v>
      </c>
    </row>
    <row r="148" spans="1:5">
      <c r="A148">
        <v>29.932531999999998</v>
      </c>
      <c r="B148">
        <v>0.74485299999999999</v>
      </c>
      <c r="C148">
        <v>1.5620879999999999</v>
      </c>
      <c r="D148">
        <v>562.39518299999997</v>
      </c>
      <c r="E148">
        <v>76.291387999999998</v>
      </c>
    </row>
    <row r="149" spans="1:5">
      <c r="A149">
        <v>30.136581</v>
      </c>
      <c r="B149">
        <v>0.74729100000000004</v>
      </c>
      <c r="C149">
        <v>1.5722259999999999</v>
      </c>
      <c r="D149">
        <v>565.818983</v>
      </c>
      <c r="E149">
        <v>77.318416999999997</v>
      </c>
    </row>
    <row r="150" spans="1:5">
      <c r="A150">
        <v>30.337337999999999</v>
      </c>
      <c r="B150">
        <v>0.78472799999999998</v>
      </c>
      <c r="C150">
        <v>1.5823970000000001</v>
      </c>
      <c r="D150">
        <v>569.25547900000004</v>
      </c>
      <c r="E150">
        <v>78.353808999999998</v>
      </c>
    </row>
    <row r="151" spans="1:5">
      <c r="A151">
        <v>30.541385999999999</v>
      </c>
      <c r="B151">
        <v>0.80562299999999998</v>
      </c>
      <c r="C151">
        <v>1.5930569999999999</v>
      </c>
      <c r="D151">
        <v>572.857619</v>
      </c>
      <c r="E151">
        <v>79.444142999999997</v>
      </c>
    </row>
    <row r="152" spans="1:5">
      <c r="A152">
        <v>30.745433999999999</v>
      </c>
      <c r="B152">
        <v>0.728298</v>
      </c>
      <c r="C152">
        <v>1.6032729999999999</v>
      </c>
      <c r="D152">
        <v>576.30932399999995</v>
      </c>
      <c r="E152">
        <v>80.493832999999995</v>
      </c>
    </row>
    <row r="153" spans="1:5">
      <c r="A153">
        <v>30.949482</v>
      </c>
      <c r="B153">
        <v>0.65976800000000002</v>
      </c>
      <c r="C153">
        <v>1.6124559999999999</v>
      </c>
      <c r="D153">
        <v>579.41416200000003</v>
      </c>
      <c r="E153">
        <v>81.441828000000001</v>
      </c>
    </row>
    <row r="154" spans="1:5">
      <c r="A154">
        <v>31.150238999999999</v>
      </c>
      <c r="B154">
        <v>0.60767400000000005</v>
      </c>
      <c r="C154">
        <v>1.620652</v>
      </c>
      <c r="D154">
        <v>582.18872599999997</v>
      </c>
      <c r="E154">
        <v>82.291757000000004</v>
      </c>
    </row>
    <row r="155" spans="1:5">
      <c r="A155">
        <v>31.354286999999999</v>
      </c>
      <c r="B155">
        <v>0.68108500000000005</v>
      </c>
      <c r="C155">
        <v>1.629065</v>
      </c>
      <c r="D155">
        <v>585.04188899999997</v>
      </c>
      <c r="E155">
        <v>83.168263999999994</v>
      </c>
    </row>
    <row r="156" spans="1:5">
      <c r="A156">
        <v>31.558335</v>
      </c>
      <c r="B156">
        <v>0.83247499999999997</v>
      </c>
      <c r="C156">
        <v>1.6388799999999999</v>
      </c>
      <c r="D156">
        <v>588.37431100000003</v>
      </c>
      <c r="E156">
        <v>84.195582999999999</v>
      </c>
    </row>
    <row r="157" spans="1:5">
      <c r="A157">
        <v>31.762383</v>
      </c>
      <c r="B157">
        <v>0.88326099999999996</v>
      </c>
      <c r="C157">
        <v>1.649937</v>
      </c>
      <c r="D157">
        <v>592.12794299999996</v>
      </c>
      <c r="E157">
        <v>85.358063000000001</v>
      </c>
    </row>
    <row r="158" spans="1:5">
      <c r="A158">
        <v>31.963139999999999</v>
      </c>
      <c r="B158">
        <v>0.82148699999999997</v>
      </c>
      <c r="C158">
        <v>1.660679</v>
      </c>
      <c r="D158">
        <v>595.77320299999997</v>
      </c>
      <c r="E158">
        <v>86.492515999999995</v>
      </c>
    </row>
    <row r="159" spans="1:5">
      <c r="A159">
        <v>32.167188000000003</v>
      </c>
      <c r="B159">
        <v>0.75661699999999998</v>
      </c>
      <c r="C159">
        <v>1.670723</v>
      </c>
      <c r="D159">
        <v>599.18165399999998</v>
      </c>
      <c r="E159">
        <v>87.557969999999997</v>
      </c>
    </row>
    <row r="160" spans="1:5">
      <c r="A160">
        <v>32.371236000000003</v>
      </c>
      <c r="B160">
        <v>0.76715999999999995</v>
      </c>
      <c r="C160">
        <v>1.680358</v>
      </c>
      <c r="D160">
        <v>602.45360800000003</v>
      </c>
      <c r="E160">
        <v>88.584766999999999</v>
      </c>
    </row>
    <row r="161" spans="1:5">
      <c r="A161">
        <v>32.571992999999999</v>
      </c>
      <c r="B161">
        <v>0.79914300000000005</v>
      </c>
      <c r="C161">
        <v>1.690042</v>
      </c>
      <c r="D161">
        <v>605.74382100000003</v>
      </c>
      <c r="E161">
        <v>89.621270999999993</v>
      </c>
    </row>
    <row r="162" spans="1:5">
      <c r="A162">
        <v>32.776040999999999</v>
      </c>
      <c r="B162">
        <v>0.74362300000000003</v>
      </c>
      <c r="C162">
        <v>1.6996770000000001</v>
      </c>
      <c r="D162">
        <v>609.01905599999998</v>
      </c>
      <c r="E162">
        <v>90.657114000000007</v>
      </c>
    </row>
    <row r="163" spans="1:5">
      <c r="A163">
        <v>32.980089</v>
      </c>
      <c r="B163">
        <v>0.70146500000000001</v>
      </c>
      <c r="C163">
        <v>1.708647</v>
      </c>
      <c r="D163">
        <v>612.07035099999996</v>
      </c>
      <c r="E163">
        <v>91.625572000000005</v>
      </c>
    </row>
    <row r="164" spans="1:5">
      <c r="A164">
        <v>33.184137</v>
      </c>
      <c r="B164">
        <v>0.73453400000000002</v>
      </c>
      <c r="C164">
        <v>1.717503</v>
      </c>
      <c r="D164">
        <v>615.08690000000001</v>
      </c>
      <c r="E164">
        <v>92.586095</v>
      </c>
    </row>
    <row r="165" spans="1:5">
      <c r="A165">
        <v>33.384894000000003</v>
      </c>
      <c r="B165">
        <v>0.75699700000000003</v>
      </c>
      <c r="C165">
        <v>1.726499</v>
      </c>
      <c r="D165">
        <v>618.15376400000002</v>
      </c>
      <c r="E165">
        <v>93.565894999999998</v>
      </c>
    </row>
    <row r="166" spans="1:5">
      <c r="A166">
        <v>33.588942000000003</v>
      </c>
      <c r="B166">
        <v>0.71306700000000001</v>
      </c>
      <c r="C166">
        <v>1.7354579999999999</v>
      </c>
      <c r="D166">
        <v>621.21025499999996</v>
      </c>
      <c r="E166">
        <v>94.545709000000002</v>
      </c>
    </row>
    <row r="167" spans="1:5">
      <c r="A167">
        <v>33.792990000000003</v>
      </c>
      <c r="B167">
        <v>0.41903499999999999</v>
      </c>
      <c r="C167">
        <v>1.7423200000000001</v>
      </c>
      <c r="D167">
        <v>623.55348000000004</v>
      </c>
      <c r="E167">
        <v>95.299062000000006</v>
      </c>
    </row>
    <row r="168" spans="1:5">
      <c r="A168">
        <v>33.997038000000003</v>
      </c>
      <c r="B168">
        <v>0.50825299999999995</v>
      </c>
      <c r="C168">
        <v>1.7479</v>
      </c>
      <c r="D168">
        <v>625.46626500000002</v>
      </c>
      <c r="E168">
        <v>95.914671999999996</v>
      </c>
    </row>
    <row r="169" spans="1:5">
      <c r="A169">
        <v>34.197794999999999</v>
      </c>
      <c r="B169">
        <v>0.51655300000000004</v>
      </c>
      <c r="C169">
        <v>1.7539340000000001</v>
      </c>
      <c r="D169">
        <v>627.53943600000002</v>
      </c>
      <c r="E169">
        <v>96.582826999999995</v>
      </c>
    </row>
    <row r="170" spans="1:5">
      <c r="A170">
        <v>34.401843</v>
      </c>
      <c r="B170">
        <v>0.53448200000000001</v>
      </c>
      <c r="C170">
        <v>1.760186</v>
      </c>
      <c r="D170">
        <v>629.69319099999996</v>
      </c>
      <c r="E170">
        <v>97.277996000000002</v>
      </c>
    </row>
    <row r="171" spans="1:5">
      <c r="A171">
        <v>34.605891</v>
      </c>
      <c r="B171">
        <v>0.61796600000000002</v>
      </c>
      <c r="C171">
        <v>1.7669999999999999</v>
      </c>
      <c r="D171">
        <v>632.04623100000003</v>
      </c>
      <c r="E171">
        <v>98.038773000000006</v>
      </c>
    </row>
    <row r="172" spans="1:5">
      <c r="A172">
        <v>34.806648000000003</v>
      </c>
      <c r="B172">
        <v>0.53649800000000003</v>
      </c>
      <c r="C172">
        <v>1.7736799999999999</v>
      </c>
      <c r="D172">
        <v>634.35667100000001</v>
      </c>
      <c r="E172">
        <v>98.787345999999999</v>
      </c>
    </row>
    <row r="173" spans="1:5">
      <c r="A173">
        <v>35.010696000000003</v>
      </c>
      <c r="B173">
        <v>0.434396</v>
      </c>
      <c r="C173">
        <v>1.7793559999999999</v>
      </c>
      <c r="D173">
        <v>636.32486400000005</v>
      </c>
      <c r="E173">
        <v>99.426062000000002</v>
      </c>
    </row>
    <row r="174" spans="1:5">
      <c r="A174">
        <v>35.214744000000003</v>
      </c>
      <c r="B174">
        <v>0.453538</v>
      </c>
      <c r="C174">
        <v>1.784516</v>
      </c>
      <c r="D174">
        <v>638.11958300000003</v>
      </c>
      <c r="E174">
        <v>100.00902600000001</v>
      </c>
    </row>
    <row r="175" spans="1:5">
      <c r="A175">
        <v>35.418792000000003</v>
      </c>
      <c r="B175">
        <v>0.43476599999999999</v>
      </c>
      <c r="C175">
        <v>1.789649</v>
      </c>
      <c r="D175">
        <v>639.91001600000004</v>
      </c>
      <c r="E175">
        <v>100.591168</v>
      </c>
    </row>
    <row r="176" spans="1:5">
      <c r="A176">
        <v>35.619548999999999</v>
      </c>
      <c r="B176">
        <v>0.52242900000000003</v>
      </c>
      <c r="C176">
        <v>1.795058</v>
      </c>
      <c r="D176">
        <v>641.80274499999996</v>
      </c>
      <c r="E176">
        <v>101.207137</v>
      </c>
    </row>
    <row r="177" spans="1:5">
      <c r="A177">
        <v>35.823596999999999</v>
      </c>
      <c r="B177">
        <v>0.620282</v>
      </c>
      <c r="C177">
        <v>1.8015829999999999</v>
      </c>
      <c r="D177">
        <v>644.09184100000004</v>
      </c>
      <c r="E177">
        <v>101.95322299999999</v>
      </c>
    </row>
    <row r="178" spans="1:5">
      <c r="A178">
        <v>36.027645</v>
      </c>
      <c r="B178">
        <v>0.67472200000000004</v>
      </c>
      <c r="C178">
        <v>1.8089379999999999</v>
      </c>
      <c r="D178">
        <v>646.67612499999996</v>
      </c>
      <c r="E178">
        <v>102.797335</v>
      </c>
    </row>
    <row r="179" spans="1:5">
      <c r="A179">
        <v>36.228402000000003</v>
      </c>
      <c r="B179">
        <v>0.57047899999999996</v>
      </c>
      <c r="C179">
        <v>1.8158589999999999</v>
      </c>
      <c r="D179">
        <v>649.11137199999996</v>
      </c>
      <c r="E179">
        <v>103.594668</v>
      </c>
    </row>
    <row r="180" spans="1:5">
      <c r="A180">
        <v>36.432450000000003</v>
      </c>
      <c r="B180">
        <v>0.61141599999999996</v>
      </c>
      <c r="C180">
        <v>1.8224959999999999</v>
      </c>
      <c r="D180">
        <v>651.45202600000005</v>
      </c>
      <c r="E180">
        <v>104.362489</v>
      </c>
    </row>
    <row r="181" spans="1:5">
      <c r="A181">
        <v>36.636498000000003</v>
      </c>
      <c r="B181">
        <v>0.62714599999999998</v>
      </c>
      <c r="C181">
        <v>1.8294140000000001</v>
      </c>
      <c r="D181">
        <v>653.89585899999997</v>
      </c>
      <c r="E181">
        <v>105.165795</v>
      </c>
    </row>
    <row r="182" spans="1:5">
      <c r="A182">
        <v>36.840546000000003</v>
      </c>
      <c r="B182">
        <v>0.64694600000000002</v>
      </c>
      <c r="C182">
        <v>1.83649</v>
      </c>
      <c r="D182">
        <v>656.40025000000003</v>
      </c>
      <c r="E182">
        <v>105.990785</v>
      </c>
    </row>
    <row r="183" spans="1:5">
      <c r="A183">
        <v>37.041302999999999</v>
      </c>
      <c r="B183">
        <v>0.57449700000000004</v>
      </c>
      <c r="C183">
        <v>1.843129</v>
      </c>
      <c r="D183">
        <v>658.75365699999998</v>
      </c>
      <c r="E183">
        <v>106.767725</v>
      </c>
    </row>
    <row r="184" spans="1:5">
      <c r="A184">
        <v>37.245350999999999</v>
      </c>
      <c r="B184">
        <v>0.53705599999999998</v>
      </c>
      <c r="C184">
        <v>1.8492360000000001</v>
      </c>
      <c r="D184">
        <v>660.92296199999998</v>
      </c>
      <c r="E184">
        <v>107.485163</v>
      </c>
    </row>
    <row r="185" spans="1:5">
      <c r="A185">
        <v>37.449399</v>
      </c>
      <c r="B185">
        <v>0.49435000000000001</v>
      </c>
      <c r="C185">
        <v>1.8548720000000001</v>
      </c>
      <c r="D185">
        <v>662.92949299999998</v>
      </c>
      <c r="E185">
        <v>108.149766</v>
      </c>
    </row>
    <row r="186" spans="1:5">
      <c r="A186">
        <v>37.653447</v>
      </c>
      <c r="B186">
        <v>0.431894</v>
      </c>
      <c r="C186">
        <v>1.8599060000000001</v>
      </c>
      <c r="D186">
        <v>664.72627599999998</v>
      </c>
      <c r="E186">
        <v>108.745616</v>
      </c>
    </row>
    <row r="187" spans="1:5">
      <c r="A187">
        <v>37.854204000000003</v>
      </c>
      <c r="B187">
        <v>0.50546800000000003</v>
      </c>
      <c r="C187">
        <v>1.864889</v>
      </c>
      <c r="D187">
        <v>666.51048600000001</v>
      </c>
      <c r="E187">
        <v>109.33781500000001</v>
      </c>
    </row>
    <row r="188" spans="1:5">
      <c r="A188">
        <v>38.058252000000003</v>
      </c>
      <c r="B188">
        <v>0.55094200000000004</v>
      </c>
      <c r="C188">
        <v>1.870568</v>
      </c>
      <c r="D188">
        <v>668.54841199999998</v>
      </c>
      <c r="E188">
        <v>110.015079</v>
      </c>
    </row>
    <row r="189" spans="1:5">
      <c r="A189">
        <v>38.262300000000003</v>
      </c>
      <c r="B189">
        <v>0.590669</v>
      </c>
      <c r="C189">
        <v>1.8766719999999999</v>
      </c>
      <c r="D189">
        <v>670.74375099999997</v>
      </c>
      <c r="E189">
        <v>110.745797</v>
      </c>
    </row>
    <row r="190" spans="1:5">
      <c r="A190">
        <v>38.463056999999999</v>
      </c>
      <c r="B190">
        <v>0.60460599999999998</v>
      </c>
      <c r="C190">
        <v>1.8829260000000001</v>
      </c>
      <c r="D190">
        <v>672.997747</v>
      </c>
      <c r="E190">
        <v>111.49737</v>
      </c>
    </row>
    <row r="191" spans="1:5">
      <c r="A191">
        <v>38.667104999999999</v>
      </c>
      <c r="B191">
        <v>0.58562499999999995</v>
      </c>
      <c r="C191">
        <v>1.889224</v>
      </c>
      <c r="D191">
        <v>675.27139699999998</v>
      </c>
      <c r="E191">
        <v>112.25689199999999</v>
      </c>
    </row>
    <row r="192" spans="1:5">
      <c r="A192">
        <v>38.871153999999997</v>
      </c>
      <c r="B192">
        <v>0.50853700000000002</v>
      </c>
      <c r="C192">
        <v>1.894984</v>
      </c>
      <c r="D192">
        <v>677.354829</v>
      </c>
      <c r="E192">
        <v>112.954063</v>
      </c>
    </row>
    <row r="193" spans="1:5">
      <c r="A193">
        <v>39.075201999999997</v>
      </c>
      <c r="B193">
        <v>0.52131700000000003</v>
      </c>
      <c r="C193">
        <v>1.9003760000000001</v>
      </c>
      <c r="D193">
        <v>679.30998499999998</v>
      </c>
      <c r="E193">
        <v>113.609177</v>
      </c>
    </row>
    <row r="194" spans="1:5">
      <c r="A194">
        <v>39.275959</v>
      </c>
      <c r="B194">
        <v>0.54655100000000001</v>
      </c>
      <c r="C194">
        <v>1.905848</v>
      </c>
      <c r="D194">
        <v>681.29884600000003</v>
      </c>
      <c r="E194">
        <v>114.276475</v>
      </c>
    </row>
    <row r="195" spans="1:5">
      <c r="A195">
        <v>39.480007000000001</v>
      </c>
      <c r="B195">
        <v>0.63503799999999999</v>
      </c>
      <c r="C195">
        <v>1.911969</v>
      </c>
      <c r="D195">
        <v>683.52870499999995</v>
      </c>
      <c r="E195">
        <v>115.025769</v>
      </c>
    </row>
    <row r="196" spans="1:5">
      <c r="A196">
        <v>39.684055000000001</v>
      </c>
      <c r="B196">
        <v>0.52780899999999997</v>
      </c>
      <c r="C196">
        <v>1.9179649999999999</v>
      </c>
      <c r="D196">
        <v>685.71618799999999</v>
      </c>
      <c r="E196">
        <v>115.762192</v>
      </c>
    </row>
    <row r="197" spans="1:5">
      <c r="A197">
        <v>39.884811999999997</v>
      </c>
      <c r="B197">
        <v>0.42831399999999997</v>
      </c>
      <c r="C197">
        <v>1.9227920000000001</v>
      </c>
      <c r="D197">
        <v>687.48071800000002</v>
      </c>
      <c r="E197">
        <v>116.357038</v>
      </c>
    </row>
    <row r="198" spans="1:5">
      <c r="A198">
        <v>40.088859999999997</v>
      </c>
      <c r="B198">
        <v>0.37235499999999999</v>
      </c>
      <c r="C198">
        <v>1.9268780000000001</v>
      </c>
      <c r="D198">
        <v>688.97900500000003</v>
      </c>
      <c r="E198">
        <v>116.862531</v>
      </c>
    </row>
    <row r="199" spans="1:5">
      <c r="A199">
        <v>40.292907999999997</v>
      </c>
      <c r="B199">
        <v>0.38033499999999998</v>
      </c>
      <c r="C199">
        <v>1.9306989999999999</v>
      </c>
      <c r="D199">
        <v>690.38450499999999</v>
      </c>
      <c r="E199">
        <v>117.336941</v>
      </c>
    </row>
    <row r="200" spans="1:5">
      <c r="A200">
        <v>40.496955999999997</v>
      </c>
      <c r="B200">
        <v>0.50775099999999995</v>
      </c>
      <c r="C200">
        <v>1.935184</v>
      </c>
      <c r="D200">
        <v>692.03911100000005</v>
      </c>
      <c r="E200">
        <v>117.895743</v>
      </c>
    </row>
    <row r="201" spans="1:5">
      <c r="A201">
        <v>40.697713</v>
      </c>
      <c r="B201">
        <v>0.55502499999999999</v>
      </c>
      <c r="C201">
        <v>1.940439</v>
      </c>
      <c r="D201">
        <v>693.98222099999998</v>
      </c>
      <c r="E201">
        <v>118.552756</v>
      </c>
    </row>
    <row r="202" spans="1:5">
      <c r="A202">
        <v>40.901761</v>
      </c>
      <c r="B202">
        <v>0.58018899999999995</v>
      </c>
      <c r="C202">
        <v>1.946116</v>
      </c>
      <c r="D202">
        <v>696.08572100000004</v>
      </c>
      <c r="E202">
        <v>119.26504300000001</v>
      </c>
    </row>
    <row r="203" spans="1:5">
      <c r="A203">
        <v>41.105809000000001</v>
      </c>
      <c r="B203">
        <v>0.483269</v>
      </c>
      <c r="C203">
        <v>1.9514089999999999</v>
      </c>
      <c r="D203">
        <v>698.05058899999995</v>
      </c>
      <c r="E203">
        <v>119.93141199999999</v>
      </c>
    </row>
    <row r="204" spans="1:5">
      <c r="A204">
        <v>41.309857000000001</v>
      </c>
      <c r="B204">
        <v>0.41493799999999997</v>
      </c>
      <c r="C204">
        <v>1.9558580000000001</v>
      </c>
      <c r="D204">
        <v>699.70584799999995</v>
      </c>
      <c r="E204">
        <v>120.493398</v>
      </c>
    </row>
    <row r="205" spans="1:5">
      <c r="A205">
        <v>41.510613999999997</v>
      </c>
      <c r="B205">
        <v>0.41119499999999998</v>
      </c>
      <c r="C205">
        <v>1.9598629999999999</v>
      </c>
      <c r="D205">
        <v>701.20032800000001</v>
      </c>
      <c r="E205">
        <v>121.00116199999999</v>
      </c>
    </row>
    <row r="206" spans="1:5">
      <c r="A206">
        <v>41.714661999999997</v>
      </c>
      <c r="B206">
        <v>0.56936900000000001</v>
      </c>
      <c r="C206">
        <v>1.964669</v>
      </c>
      <c r="D206">
        <v>702.99898099999996</v>
      </c>
      <c r="E206">
        <v>121.612737</v>
      </c>
    </row>
    <row r="207" spans="1:5">
      <c r="A207">
        <v>41.918709999999997</v>
      </c>
      <c r="B207">
        <v>0.58063799999999999</v>
      </c>
      <c r="C207">
        <v>1.9702809999999999</v>
      </c>
      <c r="D207">
        <v>705.10269400000004</v>
      </c>
      <c r="E207">
        <v>122.329075</v>
      </c>
    </row>
    <row r="208" spans="1:5">
      <c r="A208">
        <v>42.119467</v>
      </c>
      <c r="B208">
        <v>0.55791800000000003</v>
      </c>
      <c r="C208">
        <v>1.9757210000000001</v>
      </c>
      <c r="D208">
        <v>707.14595799999995</v>
      </c>
      <c r="E208">
        <v>123.025908</v>
      </c>
    </row>
    <row r="209" spans="1:5">
      <c r="A209">
        <v>42.323515</v>
      </c>
      <c r="B209">
        <v>0.44525799999999999</v>
      </c>
      <c r="C209">
        <v>1.9805699999999999</v>
      </c>
      <c r="D209">
        <v>708.97086100000001</v>
      </c>
      <c r="E209">
        <v>123.64913799999999</v>
      </c>
    </row>
    <row r="210" spans="1:5">
      <c r="A210">
        <v>42.527563000000001</v>
      </c>
      <c r="B210">
        <v>0.37912099999999999</v>
      </c>
      <c r="C210">
        <v>1.9845360000000001</v>
      </c>
      <c r="D210">
        <v>710.46698300000003</v>
      </c>
      <c r="E210">
        <v>124.16054</v>
      </c>
    </row>
    <row r="211" spans="1:5">
      <c r="A211">
        <v>42.731611000000001</v>
      </c>
      <c r="B211">
        <v>0.38880500000000001</v>
      </c>
      <c r="C211">
        <v>1.988211</v>
      </c>
      <c r="D211">
        <v>711.857754</v>
      </c>
      <c r="E211">
        <v>124.636186</v>
      </c>
    </row>
    <row r="212" spans="1:5">
      <c r="A212">
        <v>42.932367999999997</v>
      </c>
      <c r="B212">
        <v>0.33406400000000003</v>
      </c>
      <c r="C212">
        <v>1.9916</v>
      </c>
      <c r="D212">
        <v>713.14333399999998</v>
      </c>
      <c r="E212">
        <v>125.076092</v>
      </c>
    </row>
    <row r="213" spans="1:5">
      <c r="A213">
        <v>43.136415999999997</v>
      </c>
      <c r="B213">
        <v>0.38989600000000002</v>
      </c>
      <c r="C213">
        <v>1.9950319999999999</v>
      </c>
      <c r="D213">
        <v>714.449477</v>
      </c>
      <c r="E213">
        <v>125.52317499999999</v>
      </c>
    </row>
    <row r="214" spans="1:5">
      <c r="A214">
        <v>43.340463999999997</v>
      </c>
      <c r="B214">
        <v>0.44411099999999998</v>
      </c>
      <c r="C214">
        <v>1.9989680000000001</v>
      </c>
      <c r="D214">
        <v>715.95113900000001</v>
      </c>
      <c r="E214">
        <v>126.037479</v>
      </c>
    </row>
    <row r="215" spans="1:5">
      <c r="A215">
        <v>43.541221</v>
      </c>
      <c r="B215">
        <v>0.38190499999999999</v>
      </c>
      <c r="C215">
        <v>2.002786</v>
      </c>
      <c r="D215">
        <v>717.411383</v>
      </c>
      <c r="E215">
        <v>126.537995</v>
      </c>
    </row>
    <row r="216" spans="1:5">
      <c r="A216">
        <v>43.745269</v>
      </c>
      <c r="B216">
        <v>0.387127</v>
      </c>
      <c r="C216">
        <v>2.0063810000000002</v>
      </c>
      <c r="D216">
        <v>718.79036499999995</v>
      </c>
      <c r="E216">
        <v>127.01092199999999</v>
      </c>
    </row>
    <row r="217" spans="1:5">
      <c r="A217">
        <v>43.949317000000001</v>
      </c>
      <c r="B217">
        <v>0.33640700000000001</v>
      </c>
      <c r="C217">
        <v>2.0097489999999998</v>
      </c>
      <c r="D217">
        <v>720.085285</v>
      </c>
      <c r="E217">
        <v>127.455264</v>
      </c>
    </row>
    <row r="218" spans="1:5">
      <c r="A218">
        <v>44.153365000000001</v>
      </c>
      <c r="B218">
        <v>0.35029199999999999</v>
      </c>
      <c r="C218">
        <v>2.0129290000000002</v>
      </c>
      <c r="D218">
        <v>721.31201599999997</v>
      </c>
      <c r="E218">
        <v>127.87634799999999</v>
      </c>
    </row>
    <row r="219" spans="1:5">
      <c r="A219">
        <v>44.354121999999997</v>
      </c>
      <c r="B219">
        <v>0.37761499999999998</v>
      </c>
      <c r="C219">
        <v>2.0162309999999999</v>
      </c>
      <c r="D219">
        <v>722.58906500000001</v>
      </c>
      <c r="E219">
        <v>128.314877</v>
      </c>
    </row>
    <row r="220" spans="1:5">
      <c r="A220">
        <v>44.558169999999997</v>
      </c>
      <c r="B220">
        <v>0.44650699999999999</v>
      </c>
      <c r="C220">
        <v>2.0200130000000001</v>
      </c>
      <c r="D220">
        <v>724.05573400000003</v>
      </c>
      <c r="E220">
        <v>128.818794</v>
      </c>
    </row>
    <row r="221" spans="1:5">
      <c r="A221">
        <v>44.762217999999997</v>
      </c>
      <c r="B221">
        <v>0.50254100000000002</v>
      </c>
      <c r="C221">
        <v>2.024349</v>
      </c>
      <c r="D221">
        <v>725.74103600000001</v>
      </c>
      <c r="E221">
        <v>129.39832699999999</v>
      </c>
    </row>
    <row r="222" spans="1:5">
      <c r="A222">
        <v>44.966265999999997</v>
      </c>
      <c r="B222">
        <v>0.53781599999999996</v>
      </c>
      <c r="C222">
        <v>2.02908</v>
      </c>
      <c r="D222">
        <v>727.58405100000004</v>
      </c>
      <c r="E222">
        <v>130.032803</v>
      </c>
    </row>
    <row r="223" spans="1:5">
      <c r="A223">
        <v>45.167023</v>
      </c>
      <c r="B223">
        <v>0.49223899999999998</v>
      </c>
      <c r="C223">
        <v>2.0336690000000002</v>
      </c>
      <c r="D223">
        <v>729.37500399999999</v>
      </c>
      <c r="E223">
        <v>130.65011799999999</v>
      </c>
    </row>
    <row r="224" spans="1:5">
      <c r="A224">
        <v>45.371071000000001</v>
      </c>
      <c r="B224">
        <v>0.47429100000000002</v>
      </c>
      <c r="C224">
        <v>2.0380259999999999</v>
      </c>
      <c r="D224">
        <v>731.07900199999995</v>
      </c>
      <c r="E224">
        <v>131.23809399999999</v>
      </c>
    </row>
    <row r="225" spans="1:5">
      <c r="A225">
        <v>45.575119000000001</v>
      </c>
      <c r="B225">
        <v>0.42749700000000002</v>
      </c>
      <c r="C225">
        <v>2.0420729999999998</v>
      </c>
      <c r="D225">
        <v>732.66529600000001</v>
      </c>
      <c r="E225">
        <v>131.78598600000001</v>
      </c>
    </row>
    <row r="226" spans="1:5">
      <c r="A226">
        <v>45.775875999999997</v>
      </c>
      <c r="B226">
        <v>0.44319700000000001</v>
      </c>
      <c r="C226">
        <v>2.0459000000000001</v>
      </c>
      <c r="D226">
        <v>734.16896699999995</v>
      </c>
      <c r="E226">
        <v>132.30574899999999</v>
      </c>
    </row>
    <row r="227" spans="1:5">
      <c r="A227">
        <v>45.979923999999997</v>
      </c>
      <c r="B227">
        <v>0.40540100000000001</v>
      </c>
      <c r="C227">
        <v>2.049674</v>
      </c>
      <c r="D227">
        <v>735.65544599999998</v>
      </c>
      <c r="E227">
        <v>132.81998400000001</v>
      </c>
    </row>
    <row r="228" spans="1:5">
      <c r="A228">
        <v>46.183971999999997</v>
      </c>
      <c r="B228">
        <v>0.36314299999999999</v>
      </c>
      <c r="C228">
        <v>2.0530780000000002</v>
      </c>
      <c r="D228">
        <v>736.99904000000004</v>
      </c>
      <c r="E228">
        <v>133.28509600000001</v>
      </c>
    </row>
    <row r="229" spans="1:5">
      <c r="A229">
        <v>46.388019999999997</v>
      </c>
      <c r="B229">
        <v>0.38801400000000003</v>
      </c>
      <c r="C229">
        <v>2.0563889999999998</v>
      </c>
      <c r="D229">
        <v>738.309752</v>
      </c>
      <c r="E229">
        <v>133.73904999999999</v>
      </c>
    </row>
    <row r="230" spans="1:5">
      <c r="A230">
        <v>46.588777</v>
      </c>
      <c r="B230">
        <v>0.32591599999999998</v>
      </c>
      <c r="C230">
        <v>2.0594730000000001</v>
      </c>
      <c r="D230">
        <v>739.53323399999999</v>
      </c>
      <c r="E230">
        <v>134.163026</v>
      </c>
    </row>
    <row r="231" spans="1:5">
      <c r="A231">
        <v>46.792825000000001</v>
      </c>
      <c r="B231">
        <v>0.34878500000000001</v>
      </c>
      <c r="C231">
        <v>2.0624210000000001</v>
      </c>
      <c r="D231">
        <v>740.70638499999995</v>
      </c>
      <c r="E231">
        <v>134.56969699999999</v>
      </c>
    </row>
    <row r="232" spans="1:5">
      <c r="A232">
        <v>46.996873000000001</v>
      </c>
      <c r="B232">
        <v>0.33867900000000001</v>
      </c>
      <c r="C232">
        <v>2.0654119999999998</v>
      </c>
      <c r="D232">
        <v>741.89969699999995</v>
      </c>
      <c r="E232">
        <v>134.98352299999999</v>
      </c>
    </row>
    <row r="233" spans="1:5">
      <c r="A233">
        <v>47.197629999999997</v>
      </c>
      <c r="B233">
        <v>0.37135400000000002</v>
      </c>
      <c r="C233">
        <v>2.0684390000000001</v>
      </c>
      <c r="D233">
        <v>743.11019599999997</v>
      </c>
      <c r="E233">
        <v>135.40347</v>
      </c>
    </row>
    <row r="234" spans="1:5">
      <c r="A234">
        <v>47.401677999999997</v>
      </c>
      <c r="B234">
        <v>0.35208</v>
      </c>
      <c r="C234">
        <v>2.0715599999999998</v>
      </c>
      <c r="D234">
        <v>744.361581</v>
      </c>
      <c r="E234">
        <v>135.837818</v>
      </c>
    </row>
    <row r="235" spans="1:5">
      <c r="A235">
        <v>47.605727000000002</v>
      </c>
      <c r="B235">
        <v>0.30714200000000003</v>
      </c>
      <c r="C235">
        <v>2.074392</v>
      </c>
      <c r="D235">
        <v>745.49994400000003</v>
      </c>
      <c r="E235">
        <v>136.23310599999999</v>
      </c>
    </row>
    <row r="236" spans="1:5">
      <c r="A236">
        <v>47.809775000000002</v>
      </c>
      <c r="B236">
        <v>0.30588300000000002</v>
      </c>
      <c r="C236">
        <v>2.0770140000000001</v>
      </c>
      <c r="D236">
        <v>746.55680700000005</v>
      </c>
      <c r="E236">
        <v>136.600189</v>
      </c>
    </row>
    <row r="237" spans="1:5">
      <c r="A237">
        <v>48.010531999999998</v>
      </c>
      <c r="B237">
        <v>0.319052</v>
      </c>
      <c r="C237">
        <v>2.0796320000000001</v>
      </c>
      <c r="D237">
        <v>747.61515699999995</v>
      </c>
      <c r="E237">
        <v>136.96787900000001</v>
      </c>
    </row>
    <row r="238" spans="1:5">
      <c r="A238">
        <v>48.214579999999998</v>
      </c>
      <c r="B238">
        <v>0.33449600000000002</v>
      </c>
      <c r="C238">
        <v>2.0824039999999999</v>
      </c>
      <c r="D238">
        <v>748.73830499999997</v>
      </c>
      <c r="E238">
        <v>137.35819900000001</v>
      </c>
    </row>
    <row r="239" spans="1:5">
      <c r="A239">
        <v>48.418627999999998</v>
      </c>
      <c r="B239">
        <v>0.35018700000000003</v>
      </c>
      <c r="C239">
        <v>2.0852949999999999</v>
      </c>
      <c r="D239">
        <v>749.91299900000001</v>
      </c>
      <c r="E239">
        <v>137.76658499999999</v>
      </c>
    </row>
    <row r="240" spans="1:5">
      <c r="A240">
        <v>48.622675999999998</v>
      </c>
      <c r="B240">
        <v>0.29267700000000002</v>
      </c>
      <c r="C240">
        <v>2.0879989999999999</v>
      </c>
      <c r="D240">
        <v>751.01415299999996</v>
      </c>
      <c r="E240">
        <v>138.14956599999999</v>
      </c>
    </row>
    <row r="241" spans="1:5">
      <c r="A241">
        <v>48.823433000000001</v>
      </c>
      <c r="B241">
        <v>0.30718800000000002</v>
      </c>
      <c r="C241">
        <v>2.090471</v>
      </c>
      <c r="D241">
        <v>752.02347299999997</v>
      </c>
      <c r="E241">
        <v>138.500685</v>
      </c>
    </row>
    <row r="242" spans="1:5">
      <c r="A242">
        <v>49.027481000000002</v>
      </c>
      <c r="B242">
        <v>0.30288799999999999</v>
      </c>
      <c r="C242">
        <v>2.0930149999999998</v>
      </c>
      <c r="D242">
        <v>753.06521199999997</v>
      </c>
      <c r="E242">
        <v>138.86317600000001</v>
      </c>
    </row>
    <row r="243" spans="1:5">
      <c r="A243">
        <v>49.231529000000002</v>
      </c>
      <c r="B243">
        <v>0.28417300000000001</v>
      </c>
      <c r="C243">
        <v>2.0954540000000001</v>
      </c>
      <c r="D243">
        <v>754.06612099999995</v>
      </c>
      <c r="E243">
        <v>139.21154799999999</v>
      </c>
    </row>
    <row r="244" spans="1:5">
      <c r="A244">
        <v>49.432285999999998</v>
      </c>
      <c r="B244">
        <v>0.26374500000000001</v>
      </c>
      <c r="C244">
        <v>2.0976840000000001</v>
      </c>
      <c r="D244">
        <v>754.983879</v>
      </c>
      <c r="E244">
        <v>139.531038</v>
      </c>
    </row>
    <row r="245" spans="1:5">
      <c r="A245">
        <v>49.636333999999998</v>
      </c>
      <c r="B245">
        <v>0.23969799999999999</v>
      </c>
      <c r="C245">
        <v>2.099758</v>
      </c>
      <c r="D245">
        <v>755.83977400000003</v>
      </c>
      <c r="E245">
        <v>139.82902300000001</v>
      </c>
    </row>
    <row r="246" spans="1:5">
      <c r="A246">
        <v>49.840381999999998</v>
      </c>
      <c r="B246">
        <v>0.22831099999999999</v>
      </c>
      <c r="C246">
        <v>2.1016780000000002</v>
      </c>
      <c r="D246">
        <v>756.63435700000002</v>
      </c>
      <c r="E246">
        <v>140.10566700000001</v>
      </c>
    </row>
    <row r="247" spans="1:5">
      <c r="A247">
        <v>50.044429999999998</v>
      </c>
      <c r="B247">
        <v>0.216751</v>
      </c>
      <c r="C247">
        <v>2.1034959999999998</v>
      </c>
      <c r="D247">
        <v>757.389003</v>
      </c>
      <c r="E247">
        <v>140.36840000000001</v>
      </c>
    </row>
    <row r="248" spans="1:5">
      <c r="A248">
        <v>50.245187000000001</v>
      </c>
      <c r="B248">
        <v>0.21772900000000001</v>
      </c>
      <c r="C248">
        <v>2.1052360000000001</v>
      </c>
      <c r="D248">
        <v>758.11291000000006</v>
      </c>
      <c r="E248">
        <v>140.62041600000001</v>
      </c>
    </row>
    <row r="249" spans="1:5">
      <c r="A249">
        <v>50.449235000000002</v>
      </c>
      <c r="B249">
        <v>0.23317399999999999</v>
      </c>
      <c r="C249">
        <v>2.1070630000000001</v>
      </c>
      <c r="D249">
        <v>758.87552600000004</v>
      </c>
      <c r="E249">
        <v>140.88589300000001</v>
      </c>
    </row>
    <row r="250" spans="1:5">
      <c r="A250">
        <v>50.653283000000002</v>
      </c>
      <c r="B250">
        <v>0.264185</v>
      </c>
      <c r="C250">
        <v>2.10907</v>
      </c>
      <c r="D250">
        <v>759.71559500000001</v>
      </c>
      <c r="E250">
        <v>141.178338</v>
      </c>
    </row>
    <row r="251" spans="1:5">
      <c r="A251">
        <v>50.854039999999998</v>
      </c>
      <c r="B251">
        <v>0.30016199999999998</v>
      </c>
      <c r="C251">
        <v>2.1113019999999998</v>
      </c>
      <c r="D251">
        <v>760.65212499999996</v>
      </c>
      <c r="E251">
        <v>141.50440699999999</v>
      </c>
    </row>
    <row r="252" spans="1:5">
      <c r="A252">
        <v>51.058087999999998</v>
      </c>
      <c r="B252">
        <v>0.30072199999999999</v>
      </c>
      <c r="C252">
        <v>2.1137090000000001</v>
      </c>
      <c r="D252">
        <v>761.66414899999995</v>
      </c>
      <c r="E252">
        <v>141.85685599999999</v>
      </c>
    </row>
    <row r="253" spans="1:5">
      <c r="A253">
        <v>51.262135999999998</v>
      </c>
      <c r="B253">
        <v>0.28540399999999999</v>
      </c>
      <c r="C253">
        <v>2.1160459999999999</v>
      </c>
      <c r="D253">
        <v>762.64983600000005</v>
      </c>
      <c r="E253">
        <v>142.20022900000001</v>
      </c>
    </row>
    <row r="254" spans="1:5">
      <c r="A254">
        <v>51.466183999999998</v>
      </c>
      <c r="B254">
        <v>0.282254</v>
      </c>
      <c r="C254">
        <v>2.1183010000000002</v>
      </c>
      <c r="D254">
        <v>763.60304599999995</v>
      </c>
      <c r="E254">
        <v>142.532364</v>
      </c>
    </row>
    <row r="255" spans="1:5">
      <c r="A255">
        <v>51.666941000000001</v>
      </c>
      <c r="B255">
        <v>0.28444199999999997</v>
      </c>
      <c r="C255">
        <v>2.1205080000000001</v>
      </c>
      <c r="D255">
        <v>764.53793099999996</v>
      </c>
      <c r="E255">
        <v>142.85818399999999</v>
      </c>
    </row>
    <row r="256" spans="1:5">
      <c r="A256">
        <v>51.870989000000002</v>
      </c>
      <c r="B256">
        <v>0.260847</v>
      </c>
      <c r="C256">
        <v>2.1226569999999998</v>
      </c>
      <c r="D256">
        <v>765.45095100000003</v>
      </c>
      <c r="E256">
        <v>143.176455</v>
      </c>
    </row>
    <row r="257" spans="1:5">
      <c r="A257">
        <v>52.075037000000002</v>
      </c>
      <c r="B257">
        <v>0.220633</v>
      </c>
      <c r="C257">
        <v>2.1245479999999999</v>
      </c>
      <c r="D257">
        <v>766.25602900000001</v>
      </c>
      <c r="E257">
        <v>143.45714000000001</v>
      </c>
    </row>
    <row r="258" spans="1:5">
      <c r="A258">
        <v>52.279085000000002</v>
      </c>
      <c r="B258">
        <v>0.22639300000000001</v>
      </c>
      <c r="C258">
        <v>2.126296</v>
      </c>
      <c r="D258">
        <v>767.00250100000005</v>
      </c>
      <c r="E258">
        <v>143.71739299999999</v>
      </c>
    </row>
    <row r="259" spans="1:5">
      <c r="A259">
        <v>52.479841999999998</v>
      </c>
      <c r="B259">
        <v>0.228409</v>
      </c>
      <c r="C259">
        <v>2.1280389999999998</v>
      </c>
      <c r="D259">
        <v>767.74875799999995</v>
      </c>
      <c r="E259">
        <v>143.97757999999999</v>
      </c>
    </row>
    <row r="260" spans="1:5">
      <c r="A260">
        <v>52.683889999999998</v>
      </c>
      <c r="B260">
        <v>0.25590499999999999</v>
      </c>
      <c r="C260">
        <v>2.129918</v>
      </c>
      <c r="D260">
        <v>768.55540299999996</v>
      </c>
      <c r="E260">
        <v>144.25883300000001</v>
      </c>
    </row>
    <row r="261" spans="1:5">
      <c r="A261">
        <v>52.887937999999998</v>
      </c>
      <c r="B261">
        <v>0.23496300000000001</v>
      </c>
      <c r="C261">
        <v>2.1318160000000002</v>
      </c>
      <c r="D261">
        <v>769.37189599999999</v>
      </c>
      <c r="E261">
        <v>144.54355899999999</v>
      </c>
    </row>
    <row r="262" spans="1:5">
      <c r="A262">
        <v>53.088695000000001</v>
      </c>
      <c r="B262">
        <v>0.225859</v>
      </c>
      <c r="C262">
        <v>2.133562</v>
      </c>
      <c r="D262">
        <v>770.12505599999997</v>
      </c>
      <c r="E262">
        <v>144.806219</v>
      </c>
    </row>
    <row r="263" spans="1:5">
      <c r="A263">
        <v>53.292743000000002</v>
      </c>
      <c r="B263">
        <v>0.23788000000000001</v>
      </c>
      <c r="C263">
        <v>2.1353409999999999</v>
      </c>
      <c r="D263">
        <v>770.89440500000001</v>
      </c>
      <c r="E263">
        <v>145.07453699999999</v>
      </c>
    </row>
    <row r="264" spans="1:5">
      <c r="A264">
        <v>53.496791000000002</v>
      </c>
      <c r="B264">
        <v>0.218141</v>
      </c>
      <c r="C264">
        <v>2.1370840000000002</v>
      </c>
      <c r="D264">
        <v>771.64998500000002</v>
      </c>
      <c r="E264">
        <v>145.338076</v>
      </c>
    </row>
    <row r="265" spans="1:5">
      <c r="A265">
        <v>53.700839000000002</v>
      </c>
      <c r="B265">
        <v>0.17400199999999999</v>
      </c>
      <c r="C265">
        <v>2.1385770000000002</v>
      </c>
      <c r="D265">
        <v>772.29893200000004</v>
      </c>
      <c r="E265">
        <v>145.56442999999999</v>
      </c>
    </row>
    <row r="266" spans="1:5">
      <c r="A266">
        <v>53.901595999999998</v>
      </c>
      <c r="B266">
        <v>0.13101299999999999</v>
      </c>
      <c r="C266">
        <v>2.1397149999999998</v>
      </c>
      <c r="D266">
        <v>772.79499299999998</v>
      </c>
      <c r="E266">
        <v>145.737438</v>
      </c>
    </row>
    <row r="267" spans="1:5">
      <c r="A267">
        <v>54.105643999999998</v>
      </c>
      <c r="B267">
        <v>0.115469</v>
      </c>
      <c r="C267">
        <v>2.140647</v>
      </c>
      <c r="D267">
        <v>773.20200199999999</v>
      </c>
      <c r="E267">
        <v>145.87935100000001</v>
      </c>
    </row>
    <row r="268" spans="1:5">
      <c r="A268">
        <v>54.309691999999998</v>
      </c>
      <c r="B268">
        <v>0.101962</v>
      </c>
      <c r="C268">
        <v>2.1414650000000002</v>
      </c>
      <c r="D268">
        <v>773.56068900000002</v>
      </c>
      <c r="E268">
        <v>146.004378</v>
      </c>
    </row>
    <row r="269" spans="1:5">
      <c r="A269">
        <v>54.513739999999999</v>
      </c>
      <c r="B269">
        <v>8.3977999999999997E-2</v>
      </c>
      <c r="C269">
        <v>2.142163</v>
      </c>
      <c r="D269">
        <v>773.86713999999995</v>
      </c>
      <c r="E269">
        <v>146.11116100000001</v>
      </c>
    </row>
    <row r="270" spans="1:5">
      <c r="A270">
        <v>54.714497000000001</v>
      </c>
      <c r="B270">
        <v>8.4373000000000004E-2</v>
      </c>
      <c r="C270">
        <v>2.142782</v>
      </c>
      <c r="D270">
        <v>774.13986999999997</v>
      </c>
      <c r="E270">
        <v>146.20615699999999</v>
      </c>
    </row>
    <row r="271" spans="1:5">
      <c r="A271">
        <v>54.918545000000002</v>
      </c>
      <c r="B271">
        <v>8.5319999999999993E-2</v>
      </c>
      <c r="C271">
        <v>2.1434129999999998</v>
      </c>
      <c r="D271">
        <v>774.41903100000002</v>
      </c>
      <c r="E271">
        <v>146.30335600000001</v>
      </c>
    </row>
    <row r="272" spans="1:5">
      <c r="A272">
        <v>55.122593000000002</v>
      </c>
      <c r="B272">
        <v>8.3492999999999998E-2</v>
      </c>
      <c r="C272">
        <v>2.1440389999999998</v>
      </c>
      <c r="D272">
        <v>774.69649400000003</v>
      </c>
      <c r="E272">
        <v>146.39992799999999</v>
      </c>
    </row>
    <row r="273" spans="1:5">
      <c r="A273">
        <v>55.323349999999998</v>
      </c>
      <c r="B273">
        <v>8.9745000000000005E-2</v>
      </c>
      <c r="C273">
        <v>2.1446689999999999</v>
      </c>
      <c r="D273">
        <v>774.97637799999995</v>
      </c>
      <c r="E273">
        <v>146.49730700000001</v>
      </c>
    </row>
    <row r="274" spans="1:5">
      <c r="A274">
        <v>55.527397999999998</v>
      </c>
      <c r="B274">
        <v>0.10112500000000001</v>
      </c>
      <c r="C274">
        <v>2.1453720000000001</v>
      </c>
      <c r="D274">
        <v>775.28950899999995</v>
      </c>
      <c r="E274">
        <v>146.60621699999999</v>
      </c>
    </row>
    <row r="275" spans="1:5">
      <c r="A275">
        <v>55.731445999999998</v>
      </c>
      <c r="B275">
        <v>0.110841</v>
      </c>
      <c r="C275">
        <v>2.1461489999999999</v>
      </c>
      <c r="D275">
        <v>775.63691700000004</v>
      </c>
      <c r="E275">
        <v>146.727014</v>
      </c>
    </row>
    <row r="276" spans="1:5">
      <c r="A276">
        <v>55.935493999999998</v>
      </c>
      <c r="B276">
        <v>0.125607</v>
      </c>
      <c r="C276">
        <v>2.1470129999999998</v>
      </c>
      <c r="D276">
        <v>776.02406299999996</v>
      </c>
      <c r="E276">
        <v>146.861593</v>
      </c>
    </row>
    <row r="277" spans="1:5">
      <c r="A277">
        <v>56.136251000000001</v>
      </c>
      <c r="B277">
        <v>0.14771699999999999</v>
      </c>
      <c r="C277">
        <v>2.1479919999999999</v>
      </c>
      <c r="D277">
        <v>776.46391400000005</v>
      </c>
      <c r="E277">
        <v>147.01446300000001</v>
      </c>
    </row>
    <row r="278" spans="1:5">
      <c r="A278">
        <v>56.340299000000002</v>
      </c>
      <c r="B278">
        <v>0.15142900000000001</v>
      </c>
      <c r="C278">
        <v>2.1490770000000001</v>
      </c>
      <c r="D278">
        <v>776.95270000000005</v>
      </c>
      <c r="E278">
        <v>147.18431899999999</v>
      </c>
    </row>
    <row r="279" spans="1:5">
      <c r="A279">
        <v>56.544347999999999</v>
      </c>
      <c r="B279">
        <v>0.13928299999999999</v>
      </c>
      <c r="C279">
        <v>2.1501290000000002</v>
      </c>
      <c r="D279">
        <v>777.42719499999998</v>
      </c>
      <c r="E279">
        <v>147.34919099999999</v>
      </c>
    </row>
    <row r="280" spans="1:5">
      <c r="A280">
        <v>56.745103999999998</v>
      </c>
      <c r="B280">
        <v>0.125248</v>
      </c>
      <c r="C280">
        <v>2.1510660000000001</v>
      </c>
      <c r="D280">
        <v>777.85154599999998</v>
      </c>
      <c r="E280">
        <v>147.49661699999999</v>
      </c>
    </row>
    <row r="281" spans="1:5">
      <c r="A281">
        <v>56.949153000000003</v>
      </c>
      <c r="B281">
        <v>0.1125</v>
      </c>
      <c r="C281">
        <v>2.1519200000000001</v>
      </c>
      <c r="D281">
        <v>778.23878400000001</v>
      </c>
      <c r="E281">
        <v>147.63112599999999</v>
      </c>
    </row>
    <row r="282" spans="1:5">
      <c r="A282">
        <v>57.153201000000003</v>
      </c>
      <c r="B282">
        <v>0.105563</v>
      </c>
      <c r="C282">
        <v>2.1526999999999998</v>
      </c>
      <c r="D282">
        <v>778.59359600000005</v>
      </c>
      <c r="E282">
        <v>147.754345</v>
      </c>
    </row>
    <row r="283" spans="1:5">
      <c r="A283">
        <v>57.357249000000003</v>
      </c>
      <c r="B283">
        <v>0.108212</v>
      </c>
      <c r="C283">
        <v>2.1534610000000001</v>
      </c>
      <c r="D283">
        <v>778.94107899999995</v>
      </c>
      <c r="E283">
        <v>147.87499</v>
      </c>
    </row>
    <row r="284" spans="1:5">
      <c r="A284">
        <v>57.558005999999999</v>
      </c>
      <c r="B284">
        <v>0.114368</v>
      </c>
      <c r="C284">
        <v>2.154239</v>
      </c>
      <c r="D284">
        <v>779.29668400000003</v>
      </c>
      <c r="E284">
        <v>147.99842899999999</v>
      </c>
    </row>
    <row r="285" spans="1:5">
      <c r="A285">
        <v>57.762053999999999</v>
      </c>
      <c r="B285">
        <v>0.12737599999999999</v>
      </c>
      <c r="C285">
        <v>2.1550950000000002</v>
      </c>
      <c r="D285">
        <v>779.68883200000005</v>
      </c>
      <c r="E285">
        <v>148.13452699999999</v>
      </c>
    </row>
    <row r="286" spans="1:5">
      <c r="A286">
        <v>57.966101999999999</v>
      </c>
      <c r="B286">
        <v>0.14984600000000001</v>
      </c>
      <c r="C286">
        <v>2.156072</v>
      </c>
      <c r="D286">
        <v>780.13805100000002</v>
      </c>
      <c r="E286">
        <v>148.29040900000001</v>
      </c>
    </row>
    <row r="287" spans="1:5">
      <c r="A287">
        <v>58.17015</v>
      </c>
      <c r="B287">
        <v>0.17807899999999999</v>
      </c>
      <c r="C287">
        <v>2.1572239999999998</v>
      </c>
      <c r="D287">
        <v>780.66884000000005</v>
      </c>
      <c r="E287">
        <v>148.47458</v>
      </c>
    </row>
    <row r="288" spans="1:5">
      <c r="A288">
        <v>58.370907000000003</v>
      </c>
      <c r="B288">
        <v>0.19736100000000001</v>
      </c>
      <c r="C288">
        <v>2.1585169999999998</v>
      </c>
      <c r="D288">
        <v>781.26605099999995</v>
      </c>
      <c r="E288">
        <v>148.68179900000001</v>
      </c>
    </row>
    <row r="289" spans="1:5">
      <c r="A289">
        <v>58.574955000000003</v>
      </c>
      <c r="B289">
        <v>0.19816400000000001</v>
      </c>
      <c r="C289">
        <v>2.1598980000000001</v>
      </c>
      <c r="D289">
        <v>781.90476899999999</v>
      </c>
      <c r="E289">
        <v>148.90342999999999</v>
      </c>
    </row>
    <row r="290" spans="1:5">
      <c r="A290">
        <v>58.779003000000003</v>
      </c>
      <c r="B290">
        <v>0.18296499999999999</v>
      </c>
      <c r="C290">
        <v>2.1612230000000001</v>
      </c>
      <c r="D290">
        <v>782.51950399999998</v>
      </c>
      <c r="E290">
        <v>149.11675099999999</v>
      </c>
    </row>
    <row r="291" spans="1:5">
      <c r="A291">
        <v>58.979759999999999</v>
      </c>
      <c r="B291">
        <v>0.170483</v>
      </c>
      <c r="C291">
        <v>2.1624279999999998</v>
      </c>
      <c r="D291">
        <v>783.07973500000003</v>
      </c>
      <c r="E291">
        <v>149.311162</v>
      </c>
    </row>
    <row r="292" spans="1:5">
      <c r="A292">
        <v>59.183807999999999</v>
      </c>
      <c r="B292">
        <v>0.15130299999999999</v>
      </c>
      <c r="C292">
        <v>2.1635399999999998</v>
      </c>
      <c r="D292">
        <v>783.59755399999995</v>
      </c>
      <c r="E292">
        <v>149.49085299999999</v>
      </c>
    </row>
    <row r="293" spans="1:5">
      <c r="A293">
        <v>59.387855999999999</v>
      </c>
      <c r="B293">
        <v>0.141565</v>
      </c>
      <c r="C293">
        <v>2.1645479999999999</v>
      </c>
      <c r="D293">
        <v>784.068307</v>
      </c>
      <c r="E293">
        <v>149.654202</v>
      </c>
    </row>
    <row r="294" spans="1:5">
      <c r="A294">
        <v>59.591904</v>
      </c>
      <c r="B294">
        <v>0.132659</v>
      </c>
      <c r="C294">
        <v>2.165489</v>
      </c>
      <c r="D294">
        <v>784.50860999999998</v>
      </c>
      <c r="E294">
        <v>149.806972</v>
      </c>
    </row>
    <row r="295" spans="1:5">
      <c r="A295">
        <v>59.792661000000003</v>
      </c>
      <c r="B295">
        <v>0.124794</v>
      </c>
      <c r="C295">
        <v>2.1663540000000001</v>
      </c>
      <c r="D295">
        <v>784.91488300000003</v>
      </c>
      <c r="E295">
        <v>149.94792100000001</v>
      </c>
    </row>
    <row r="296" spans="1:5">
      <c r="A296">
        <v>59.996709000000003</v>
      </c>
      <c r="B296">
        <v>0.118593</v>
      </c>
      <c r="C296">
        <v>2.1671840000000002</v>
      </c>
      <c r="D296">
        <v>785.304846</v>
      </c>
      <c r="E296">
        <v>150.08319599999999</v>
      </c>
    </row>
    <row r="297" spans="1:5">
      <c r="A297">
        <v>60.200757000000003</v>
      </c>
      <c r="B297">
        <v>0.111721</v>
      </c>
      <c r="C297">
        <v>2.1679659999999998</v>
      </c>
      <c r="D297">
        <v>785.67347700000005</v>
      </c>
      <c r="E297">
        <v>150.21105499999999</v>
      </c>
    </row>
    <row r="298" spans="1:5">
      <c r="A298">
        <v>60.401513999999999</v>
      </c>
      <c r="B298">
        <v>0.10903599999999999</v>
      </c>
      <c r="C298">
        <v>2.168701</v>
      </c>
      <c r="D298">
        <v>786.02075400000001</v>
      </c>
      <c r="E298">
        <v>150.33149</v>
      </c>
    </row>
    <row r="299" spans="1:5">
      <c r="A299">
        <v>60.605561999999999</v>
      </c>
      <c r="B299">
        <v>0.10910599999999999</v>
      </c>
      <c r="C299">
        <v>2.1694360000000001</v>
      </c>
      <c r="D299">
        <v>786.36918600000001</v>
      </c>
      <c r="E299">
        <v>150.45230900000001</v>
      </c>
    </row>
    <row r="300" spans="1:5">
      <c r="A300">
        <v>60.809609999999999</v>
      </c>
      <c r="B300">
        <v>0.10705099999999999</v>
      </c>
      <c r="C300">
        <v>2.1701630000000001</v>
      </c>
      <c r="D300">
        <v>786.71409500000004</v>
      </c>
      <c r="E300">
        <v>150.57189</v>
      </c>
    </row>
    <row r="301" spans="1:5">
      <c r="A301">
        <v>61.013658</v>
      </c>
      <c r="B301">
        <v>9.8251000000000005E-2</v>
      </c>
      <c r="C301">
        <v>2.1708509999999999</v>
      </c>
      <c r="D301">
        <v>787.04135399999996</v>
      </c>
      <c r="E301">
        <v>150.68533600000001</v>
      </c>
    </row>
    <row r="302" spans="1:5">
      <c r="A302">
        <v>61.214415000000002</v>
      </c>
      <c r="B302">
        <v>8.7910000000000002E-2</v>
      </c>
      <c r="C302">
        <v>2.171462</v>
      </c>
      <c r="D302">
        <v>787.33302500000002</v>
      </c>
      <c r="E302">
        <v>150.786429</v>
      </c>
    </row>
    <row r="303" spans="1:5">
      <c r="A303">
        <v>61.418463000000003</v>
      </c>
      <c r="B303">
        <v>7.9871999999999999E-2</v>
      </c>
      <c r="C303">
        <v>2.172021</v>
      </c>
      <c r="D303">
        <v>787.59994900000004</v>
      </c>
      <c r="E303">
        <v>150.87893</v>
      </c>
    </row>
    <row r="304" spans="1:5">
      <c r="A304">
        <v>61.622511000000003</v>
      </c>
      <c r="B304">
        <v>7.3292999999999997E-2</v>
      </c>
      <c r="C304">
        <v>2.1725289999999999</v>
      </c>
      <c r="D304">
        <v>787.84338000000002</v>
      </c>
      <c r="E304">
        <v>150.96327299999999</v>
      </c>
    </row>
    <row r="305" spans="1:5">
      <c r="A305">
        <v>61.826559000000003</v>
      </c>
      <c r="B305">
        <v>6.7904000000000006E-2</v>
      </c>
      <c r="C305">
        <v>2.1729949999999998</v>
      </c>
      <c r="D305">
        <v>788.06757400000004</v>
      </c>
      <c r="E305">
        <v>151.04093599999999</v>
      </c>
    </row>
    <row r="306" spans="1:5">
      <c r="A306">
        <v>62.027315999999999</v>
      </c>
      <c r="B306">
        <v>6.2505000000000005E-2</v>
      </c>
      <c r="C306">
        <v>2.1734179999999999</v>
      </c>
      <c r="D306">
        <v>788.27110800000003</v>
      </c>
      <c r="E306">
        <v>151.11142699999999</v>
      </c>
    </row>
    <row r="307" spans="1:5">
      <c r="A307">
        <v>62.231363999999999</v>
      </c>
      <c r="B307" s="1">
        <v>5.8098999999999998E-2</v>
      </c>
      <c r="C307">
        <v>2.1738140000000001</v>
      </c>
      <c r="D307">
        <v>788.46224500000005</v>
      </c>
      <c r="E307">
        <v>151.17761200000001</v>
      </c>
    </row>
    <row r="308" spans="1:5">
      <c r="A308">
        <v>62.435411999999999</v>
      </c>
      <c r="B308" s="1">
        <v>5.4540999999999999E-2</v>
      </c>
      <c r="C308">
        <v>2.1741830000000002</v>
      </c>
      <c r="D308">
        <v>788.64059499999996</v>
      </c>
      <c r="E308">
        <v>151.23935499999999</v>
      </c>
    </row>
    <row r="309" spans="1:5">
      <c r="A309">
        <v>62.636169000000002</v>
      </c>
      <c r="B309" s="1">
        <v>5.1456000000000002E-2</v>
      </c>
      <c r="C309">
        <v>2.1745230000000002</v>
      </c>
      <c r="D309">
        <v>788.805565</v>
      </c>
      <c r="E309">
        <v>151.29645400000001</v>
      </c>
    </row>
    <row r="310" spans="1:5">
      <c r="A310">
        <v>62.840217000000003</v>
      </c>
      <c r="B310" s="1">
        <v>4.8448999999999999E-2</v>
      </c>
      <c r="C310">
        <v>2.1748479999999999</v>
      </c>
      <c r="D310">
        <v>788.96345899999994</v>
      </c>
      <c r="E310">
        <v>151.35109299999999</v>
      </c>
    </row>
    <row r="311" spans="1:5">
      <c r="A311">
        <v>63.044265000000003</v>
      </c>
      <c r="B311" s="1">
        <v>4.5576999999999999E-2</v>
      </c>
      <c r="C311">
        <v>2.1751529999999999</v>
      </c>
      <c r="D311">
        <v>789.11192600000004</v>
      </c>
      <c r="E311">
        <v>151.402457</v>
      </c>
    </row>
    <row r="312" spans="1:5">
      <c r="A312">
        <v>63.248313000000003</v>
      </c>
      <c r="B312" s="1">
        <v>4.3011000000000001E-2</v>
      </c>
      <c r="C312">
        <v>2.1754389999999999</v>
      </c>
      <c r="D312">
        <v>789.25167599999997</v>
      </c>
      <c r="E312">
        <v>151.450796</v>
      </c>
    </row>
    <row r="313" spans="1:5">
      <c r="A313">
        <v>63.449069999999999</v>
      </c>
      <c r="B313" s="1">
        <v>3.9591000000000001E-2</v>
      </c>
      <c r="C313">
        <v>2.1757010000000001</v>
      </c>
      <c r="D313">
        <v>789.37976600000002</v>
      </c>
      <c r="E313">
        <v>151.495092</v>
      </c>
    </row>
    <row r="314" spans="1:5">
      <c r="A314">
        <v>63.653117999999999</v>
      </c>
      <c r="B314" s="1">
        <v>3.7033000000000003E-2</v>
      </c>
      <c r="C314">
        <v>2.1759469999999999</v>
      </c>
      <c r="D314">
        <v>789.50042699999995</v>
      </c>
      <c r="E314">
        <v>151.53681</v>
      </c>
    </row>
    <row r="315" spans="1:5">
      <c r="A315">
        <v>63.857165999999999</v>
      </c>
      <c r="B315" s="1">
        <v>3.5173000000000003E-2</v>
      </c>
      <c r="C315">
        <v>2.1761780000000002</v>
      </c>
      <c r="D315">
        <v>789.61402499999997</v>
      </c>
      <c r="E315">
        <v>151.576078</v>
      </c>
    </row>
    <row r="316" spans="1:5">
      <c r="A316">
        <v>64.057923000000002</v>
      </c>
      <c r="B316" s="1">
        <v>3.3522999999999997E-2</v>
      </c>
      <c r="C316">
        <v>2.1763940000000002</v>
      </c>
      <c r="D316">
        <v>789.72026200000005</v>
      </c>
      <c r="E316">
        <v>151.61279300000001</v>
      </c>
    </row>
    <row r="317" spans="1:5">
      <c r="A317">
        <v>64.261971000000003</v>
      </c>
      <c r="B317">
        <v>3.184E-2</v>
      </c>
      <c r="C317">
        <v>2.1766019999999999</v>
      </c>
      <c r="D317">
        <v>789.82291099999998</v>
      </c>
      <c r="E317">
        <v>151.64826099999999</v>
      </c>
    </row>
    <row r="318" spans="1:5">
      <c r="A318">
        <v>64.466019000000003</v>
      </c>
      <c r="B318">
        <v>3.0152000000000002E-2</v>
      </c>
      <c r="C318">
        <v>2.1767979999999998</v>
      </c>
      <c r="D318">
        <v>789.92017799999996</v>
      </c>
      <c r="E318">
        <v>151.681862</v>
      </c>
    </row>
    <row r="319" spans="1:5">
      <c r="A319">
        <v>64.670067000000003</v>
      </c>
      <c r="B319">
        <v>2.8573000000000001E-2</v>
      </c>
      <c r="C319">
        <v>2.176984</v>
      </c>
      <c r="D319">
        <v>790.01223500000003</v>
      </c>
      <c r="E319">
        <v>151.71365700000001</v>
      </c>
    </row>
    <row r="320" spans="1:5">
      <c r="A320">
        <v>64.870823999999999</v>
      </c>
      <c r="B320">
        <v>2.7144999999999999E-2</v>
      </c>
      <c r="C320">
        <v>2.1771569999999998</v>
      </c>
      <c r="D320">
        <v>790.09809299999995</v>
      </c>
      <c r="E320">
        <v>151.74330499999999</v>
      </c>
    </row>
    <row r="321" spans="1:5">
      <c r="A321">
        <v>65.074871999999999</v>
      </c>
      <c r="B321">
        <v>2.5899999999999999E-2</v>
      </c>
      <c r="C321">
        <v>2.1773229999999999</v>
      </c>
      <c r="D321">
        <v>790.18109700000002</v>
      </c>
      <c r="E321">
        <v>151.771961</v>
      </c>
    </row>
    <row r="322" spans="1:5">
      <c r="A322">
        <v>65.278920999999997</v>
      </c>
      <c r="B322">
        <v>2.486E-2</v>
      </c>
      <c r="C322">
        <v>2.1774819999999999</v>
      </c>
      <c r="D322">
        <v>790.26045499999998</v>
      </c>
      <c r="E322">
        <v>151.79935399999999</v>
      </c>
    </row>
    <row r="323" spans="1:5">
      <c r="A323">
        <v>65.482968999999997</v>
      </c>
      <c r="B323">
        <v>2.4004999999999999E-2</v>
      </c>
      <c r="C323">
        <v>2.177635</v>
      </c>
      <c r="D323">
        <v>790.33678199999997</v>
      </c>
      <c r="E323">
        <v>151.82569599999999</v>
      </c>
    </row>
    <row r="324" spans="1:5">
      <c r="A324">
        <v>65.683725999999993</v>
      </c>
      <c r="B324">
        <v>2.3229E-2</v>
      </c>
      <c r="C324">
        <v>2.1777790000000001</v>
      </c>
      <c r="D324">
        <v>790.40930500000002</v>
      </c>
      <c r="E324">
        <v>151.85072</v>
      </c>
    </row>
    <row r="325" spans="1:5">
      <c r="A325">
        <v>65.887773999999993</v>
      </c>
      <c r="B325">
        <v>2.2304999999999998E-2</v>
      </c>
      <c r="C325">
        <v>2.177921</v>
      </c>
      <c r="D325">
        <v>790.48030000000006</v>
      </c>
      <c r="E325">
        <v>151.875212</v>
      </c>
    </row>
    <row r="326" spans="1:5">
      <c r="A326">
        <v>66.091821999999993</v>
      </c>
      <c r="B326">
        <v>2.1467E-2</v>
      </c>
      <c r="C326">
        <v>2.1780560000000002</v>
      </c>
      <c r="D326">
        <v>790.54848600000003</v>
      </c>
      <c r="E326">
        <v>151.898732</v>
      </c>
    </row>
    <row r="327" spans="1:5">
      <c r="A327">
        <v>66.292579000000003</v>
      </c>
      <c r="B327">
        <v>2.0407999999999999E-2</v>
      </c>
      <c r="C327">
        <v>2.1781830000000002</v>
      </c>
      <c r="D327">
        <v>790.61260800000002</v>
      </c>
      <c r="E327">
        <v>151.92084600000001</v>
      </c>
    </row>
    <row r="328" spans="1:5">
      <c r="A328">
        <v>66.496627000000004</v>
      </c>
      <c r="B328">
        <v>1.9089999999999999E-2</v>
      </c>
      <c r="C328">
        <v>2.1783039999999998</v>
      </c>
      <c r="D328">
        <v>790.67402700000002</v>
      </c>
      <c r="E328">
        <v>151.942024</v>
      </c>
    </row>
    <row r="329" spans="1:5">
      <c r="A329">
        <v>66.700675000000004</v>
      </c>
      <c r="B329">
        <v>1.7853000000000001E-2</v>
      </c>
      <c r="C329">
        <v>2.1784180000000002</v>
      </c>
      <c r="D329">
        <v>790.73142099999995</v>
      </c>
      <c r="E329">
        <v>151.96181100000001</v>
      </c>
    </row>
    <row r="330" spans="1:5">
      <c r="A330">
        <v>66.904723000000004</v>
      </c>
      <c r="B330">
        <v>1.67E-2</v>
      </c>
      <c r="C330">
        <v>2.1785230000000002</v>
      </c>
      <c r="D330">
        <v>790.78505299999995</v>
      </c>
      <c r="E330">
        <v>151.980298</v>
      </c>
    </row>
    <row r="331" spans="1:5">
      <c r="A331">
        <v>67.10548</v>
      </c>
      <c r="B331">
        <v>1.5622E-2</v>
      </c>
      <c r="C331">
        <v>2.17862</v>
      </c>
      <c r="D331">
        <v>790.83437100000003</v>
      </c>
      <c r="E331">
        <v>151.99729500000001</v>
      </c>
    </row>
    <row r="332" spans="1:5">
      <c r="A332">
        <v>67.309528</v>
      </c>
      <c r="B332">
        <v>1.4626999999999999E-2</v>
      </c>
      <c r="C332">
        <v>2.178712</v>
      </c>
      <c r="D332">
        <v>790.88124100000005</v>
      </c>
      <c r="E332">
        <v>152.01344700000001</v>
      </c>
    </row>
    <row r="333" spans="1:5">
      <c r="A333">
        <v>67.513576</v>
      </c>
      <c r="B333">
        <v>1.3717E-2</v>
      </c>
      <c r="C333">
        <v>2.178798</v>
      </c>
      <c r="D333">
        <v>790.925118</v>
      </c>
      <c r="E333">
        <v>152.02856499999999</v>
      </c>
    </row>
    <row r="334" spans="1:5">
      <c r="A334">
        <v>67.714332999999996</v>
      </c>
      <c r="B334">
        <v>1.2881999999999999E-2</v>
      </c>
      <c r="C334">
        <v>2.178877</v>
      </c>
      <c r="D334">
        <v>790.96559300000001</v>
      </c>
      <c r="E334">
        <v>152.042508</v>
      </c>
    </row>
    <row r="335" spans="1:5">
      <c r="A335">
        <v>67.918380999999997</v>
      </c>
      <c r="B335">
        <v>1.2198000000000001E-2</v>
      </c>
      <c r="C335">
        <v>2.1789520000000002</v>
      </c>
      <c r="D335">
        <v>791.00434700000005</v>
      </c>
      <c r="E335">
        <v>152.055858</v>
      </c>
    </row>
    <row r="336" spans="1:5">
      <c r="A336">
        <v>68.122428999999997</v>
      </c>
      <c r="B336">
        <v>1.1705E-2</v>
      </c>
      <c r="C336">
        <v>2.1790240000000001</v>
      </c>
      <c r="D336">
        <v>791.04124899999999</v>
      </c>
      <c r="E336">
        <v>152.068567</v>
      </c>
    </row>
    <row r="337" spans="1:5">
      <c r="A337">
        <v>68.326476999999997</v>
      </c>
      <c r="B337">
        <v>1.1421000000000001E-2</v>
      </c>
      <c r="C337">
        <v>2.1790929999999999</v>
      </c>
      <c r="D337">
        <v>791.07691899999998</v>
      </c>
      <c r="E337">
        <v>152.08085</v>
      </c>
    </row>
    <row r="338" spans="1:5">
      <c r="A338">
        <v>68.527234000000007</v>
      </c>
      <c r="B338">
        <v>1.1365999999999999E-2</v>
      </c>
      <c r="C338">
        <v>2.17916</v>
      </c>
      <c r="D338">
        <v>791.11146900000006</v>
      </c>
      <c r="E338">
        <v>152.092747</v>
      </c>
    </row>
    <row r="339" spans="1:5">
      <c r="A339">
        <v>68.731281999999993</v>
      </c>
      <c r="B339">
        <v>1.1613E-2</v>
      </c>
      <c r="C339">
        <v>2.1792280000000002</v>
      </c>
      <c r="D339">
        <v>791.14684799999998</v>
      </c>
      <c r="E339">
        <v>152.104928</v>
      </c>
    </row>
    <row r="340" spans="1:5">
      <c r="A340">
        <v>68.935329999999993</v>
      </c>
      <c r="B340">
        <v>8.8009999999999998E-3</v>
      </c>
      <c r="C340">
        <v>2.1792889999999998</v>
      </c>
      <c r="D340">
        <v>791.17825300000004</v>
      </c>
      <c r="E340">
        <v>152.11573899999999</v>
      </c>
    </row>
    <row r="341" spans="1:5">
      <c r="A341">
        <v>69.139377999999994</v>
      </c>
      <c r="B341">
        <v>6.0179999999999999E-3</v>
      </c>
      <c r="C341">
        <v>2.179332</v>
      </c>
      <c r="D341">
        <v>791.20102999999995</v>
      </c>
      <c r="E341">
        <v>152.12357900000001</v>
      </c>
    </row>
    <row r="342" spans="1:5">
      <c r="A342">
        <v>69.340135000000004</v>
      </c>
      <c r="B342">
        <v>5.0530000000000002E-3</v>
      </c>
      <c r="C342">
        <v>2.1793650000000002</v>
      </c>
      <c r="D342">
        <v>791.21775600000001</v>
      </c>
      <c r="E342">
        <v>152.129336</v>
      </c>
    </row>
    <row r="343" spans="1:5">
      <c r="A343">
        <v>69.544183000000004</v>
      </c>
      <c r="B343">
        <v>4.2620000000000002E-3</v>
      </c>
      <c r="C343">
        <v>2.179392</v>
      </c>
      <c r="D343">
        <v>791.23204699999997</v>
      </c>
      <c r="E343">
        <v>152.134254</v>
      </c>
    </row>
    <row r="344" spans="1:5">
      <c r="A344">
        <v>69.748231000000004</v>
      </c>
      <c r="B344">
        <v>3.669E-3</v>
      </c>
      <c r="C344">
        <v>2.1794150000000001</v>
      </c>
      <c r="D344">
        <v>791.24420399999997</v>
      </c>
      <c r="E344">
        <v>152.13843800000001</v>
      </c>
    </row>
    <row r="345" spans="1:5">
      <c r="A345">
        <v>69.948988</v>
      </c>
      <c r="B345">
        <v>3.1510000000000002E-3</v>
      </c>
      <c r="C345">
        <v>2.1794349999999998</v>
      </c>
      <c r="D345">
        <v>791.25447899999995</v>
      </c>
      <c r="E345">
        <v>152.14197300000001</v>
      </c>
    </row>
    <row r="346" spans="1:5">
      <c r="A346">
        <v>70.153036</v>
      </c>
      <c r="B346">
        <v>2.7039999999999998E-3</v>
      </c>
      <c r="C346">
        <v>2.1794519999999999</v>
      </c>
      <c r="D346">
        <v>791.26343799999995</v>
      </c>
      <c r="E346">
        <v>152.14505500000001</v>
      </c>
    </row>
    <row r="347" spans="1:5">
      <c r="A347">
        <v>70.357084</v>
      </c>
      <c r="B347">
        <v>2.3310000000000002E-3</v>
      </c>
      <c r="C347">
        <v>2.1794660000000001</v>
      </c>
      <c r="D347">
        <v>791.27113599999996</v>
      </c>
      <c r="E347">
        <v>152.147704</v>
      </c>
    </row>
    <row r="348" spans="1:5">
      <c r="A348">
        <v>70.561132000000001</v>
      </c>
      <c r="B348">
        <v>2.1679999999999998E-3</v>
      </c>
      <c r="C348">
        <v>2.1794790000000002</v>
      </c>
      <c r="D348">
        <v>791.278007</v>
      </c>
      <c r="E348">
        <v>152.150068</v>
      </c>
    </row>
    <row r="349" spans="1:5">
      <c r="A349">
        <v>70.761888999999996</v>
      </c>
      <c r="B349">
        <v>2.238E-3</v>
      </c>
      <c r="C349">
        <v>2.1794920000000002</v>
      </c>
      <c r="D349">
        <v>791.28462200000001</v>
      </c>
      <c r="E349">
        <v>152.152343</v>
      </c>
    </row>
    <row r="350" spans="1:5">
      <c r="A350">
        <v>70.965936999999997</v>
      </c>
      <c r="B350">
        <v>2.212E-3</v>
      </c>
      <c r="C350">
        <v>2.1795049999999998</v>
      </c>
      <c r="D350">
        <v>791.29140600000005</v>
      </c>
      <c r="E350">
        <v>152.15467599999999</v>
      </c>
    </row>
    <row r="351" spans="1:5">
      <c r="A351">
        <v>71.169984999999997</v>
      </c>
      <c r="B351">
        <v>1.1900000000000001E-3</v>
      </c>
      <c r="C351">
        <v>2.1795149999999999</v>
      </c>
      <c r="D351">
        <v>791.29658800000004</v>
      </c>
      <c r="E351">
        <v>152.15645900000001</v>
      </c>
    </row>
    <row r="352" spans="1:5">
      <c r="A352">
        <v>71.370742000000007</v>
      </c>
      <c r="B352" s="1">
        <v>6.0110890000000003E-4</v>
      </c>
      <c r="C352">
        <v>2.1795200000000001</v>
      </c>
      <c r="D352">
        <v>791.29927099999998</v>
      </c>
      <c r="E352">
        <v>152.15738200000001</v>
      </c>
    </row>
    <row r="353" spans="1:5">
      <c r="A353">
        <v>71.574789999999993</v>
      </c>
      <c r="B353" s="1">
        <v>3.080364E-4</v>
      </c>
      <c r="C353">
        <v>2.179522</v>
      </c>
      <c r="D353">
        <v>791.30065300000001</v>
      </c>
      <c r="E353">
        <v>152.15785700000001</v>
      </c>
    </row>
    <row r="354" spans="1:5">
      <c r="A354">
        <v>71.778837999999993</v>
      </c>
      <c r="B354" s="1">
        <v>1.694729E-4</v>
      </c>
      <c r="C354">
        <v>2.1795239999999998</v>
      </c>
      <c r="D354">
        <v>791.301378</v>
      </c>
      <c r="E354">
        <v>152.158107</v>
      </c>
    </row>
    <row r="355" spans="1:5">
      <c r="A355">
        <v>71.982885999999993</v>
      </c>
      <c r="B355" s="1">
        <v>7.7759519999999994E-5</v>
      </c>
      <c r="C355">
        <v>2.1795239999999998</v>
      </c>
      <c r="D355">
        <v>791.30175399999996</v>
      </c>
      <c r="E355">
        <v>152.15823599999999</v>
      </c>
    </row>
    <row r="356" spans="1:5">
      <c r="A356">
        <v>72.183643000000004</v>
      </c>
      <c r="B356" s="1">
        <v>2.4923349999999999E-5</v>
      </c>
      <c r="C356">
        <v>2.1795249999999999</v>
      </c>
      <c r="D356">
        <v>791.30190700000003</v>
      </c>
      <c r="E356">
        <v>152.158288</v>
      </c>
    </row>
    <row r="357" spans="1:5">
      <c r="A357">
        <v>72.387691000000004</v>
      </c>
      <c r="B357" s="1">
        <v>1.9939020000000001E-6</v>
      </c>
      <c r="C357">
        <v>2.1795249999999999</v>
      </c>
      <c r="D357">
        <v>791.30194800000004</v>
      </c>
      <c r="E357">
        <v>152.15830199999999</v>
      </c>
    </row>
    <row r="358" spans="1:5">
      <c r="A358">
        <v>72.591739000000004</v>
      </c>
      <c r="B358">
        <v>0</v>
      </c>
      <c r="C358">
        <v>2.1795249999999999</v>
      </c>
      <c r="D358">
        <v>791.30195100000003</v>
      </c>
      <c r="E358">
        <v>152.15830299999999</v>
      </c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24" spans="2:2">
      <c r="B624" s="1"/>
    </row>
    <row r="625" spans="2:2">
      <c r="B625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956" spans="2:2">
      <c r="B956" s="1"/>
    </row>
    <row r="957" spans="2:2">
      <c r="B957" s="1"/>
    </row>
    <row r="958" spans="2:2">
      <c r="B958" s="1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AcH12_150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2018-01-15T18:48:05Z</dcterms:modified>
</cp:coreProperties>
</file>