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<sst xmlns="http://schemas.openxmlformats.org/spreadsheetml/2006/main" count="3534" uniqueCount="1">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</sst>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AcH12_150!$B$1:$B$589</c:f>
              <c:numCache>
                <c:formatCode>0.00E+00</c:formatCode>
                <c:ptCount val="589"/>
                <c:pt idx="0">
                  <c:v>3.95221E-153</c:v>
                </c:pt>
                <c:pt idx="1">
                  <c:v>3.6388700000000002E-64</c:v>
                </c:pt>
                <c:pt idx="2">
                  <c:v>5.9533400000000002E-35</c:v>
                </c:pt>
                <c:pt idx="3">
                  <c:v>1.92178E-22</c:v>
                </c:pt>
                <c:pt idx="4">
                  <c:v>8.6689800000000001E-16</c:v>
                </c:pt>
                <c:pt idx="5">
                  <c:v>7.8767699999999994E-12</c:v>
                </c:pt>
                <c:pt idx="6">
                  <c:v>2.7696E-9</c:v>
                </c:pt>
                <c:pt idx="7">
                  <c:v>1.6498799999999999E-7</c:v>
                </c:pt>
                <c:pt idx="8">
                  <c:v>2.7778100000000002E-6</c:v>
                </c:pt>
                <c:pt idx="9">
                  <c:v>2.2404499999999999E-5</c:v>
                </c:pt>
                <c:pt idx="10">
                  <c:v>1.09827E-4</c:v>
                </c:pt>
                <c:pt idx="11">
                  <c:v>3.9152799999999998E-4</c:v>
                </c:pt>
                <c:pt idx="12">
                  <c:v>1.0499999999999999E-3</c:v>
                </c:pt>
                <c:pt idx="13">
                  <c:v>2.33E-3</c:v>
                </c:pt>
                <c:pt idx="14">
                  <c:v>4.5100000000000001E-3</c:v>
                </c:pt>
                <c:pt idx="15">
                  <c:v>7.9399999999999991E-3</c:v>
                </c:pt>
                <c:pt idx="16">
                  <c:v>1.295E-2</c:v>
                </c:pt>
                <c:pt idx="17">
                  <c:v>1.9429999999999999E-2</c:v>
                </c:pt>
                <c:pt idx="18">
                  <c:v>2.768E-2</c:v>
                </c:pt>
                <c:pt idx="19">
                  <c:v>3.789E-2</c:v>
                </c:pt>
                <c:pt idx="20">
                  <c:v>5.076E-2</c:v>
                </c:pt>
                <c:pt idx="21">
                  <c:v>6.583E-2</c:v>
                </c:pt>
                <c:pt idx="22">
                  <c:v>8.0769999999999995E-2</c:v>
                </c:pt>
                <c:pt idx="23" formatCode="General">
                  <c:v>9.7280000000000005E-2</c:v>
                </c:pt>
                <c:pt idx="24" formatCode="General">
                  <c:v>0.11605</c:v>
                </c:pt>
                <c:pt idx="25" formatCode="General">
                  <c:v>0.13628999999999999</c:v>
                </c:pt>
                <c:pt idx="26" formatCode="General">
                  <c:v>0.15706999999999999</c:v>
                </c:pt>
                <c:pt idx="27" formatCode="General">
                  <c:v>0.1762</c:v>
                </c:pt>
                <c:pt idx="28" formatCode="General">
                  <c:v>0.19620000000000001</c:v>
                </c:pt>
                <c:pt idx="29" formatCode="General">
                  <c:v>0.21809000000000001</c:v>
                </c:pt>
                <c:pt idx="30" formatCode="General">
                  <c:v>0.24098</c:v>
                </c:pt>
                <c:pt idx="31" formatCode="General">
                  <c:v>0.26272000000000001</c:v>
                </c:pt>
                <c:pt idx="32" formatCode="General">
                  <c:v>0.28527000000000002</c:v>
                </c:pt>
                <c:pt idx="33" formatCode="General">
                  <c:v>0.30082999999999999</c:v>
                </c:pt>
                <c:pt idx="34" formatCode="General">
                  <c:v>0.31608000000000003</c:v>
                </c:pt>
                <c:pt idx="35" formatCode="General">
                  <c:v>0.33112000000000003</c:v>
                </c:pt>
                <c:pt idx="36" formatCode="General">
                  <c:v>0.34276000000000001</c:v>
                </c:pt>
                <c:pt idx="37" formatCode="General">
                  <c:v>0.35926000000000002</c:v>
                </c:pt>
                <c:pt idx="38" formatCode="General">
                  <c:v>0.38330999999999998</c:v>
                </c:pt>
                <c:pt idx="39" formatCode="General">
                  <c:v>0.41275000000000001</c:v>
                </c:pt>
                <c:pt idx="40" formatCode="General">
                  <c:v>0.45063999999999999</c:v>
                </c:pt>
                <c:pt idx="41" formatCode="General">
                  <c:v>0.47804000000000002</c:v>
                </c:pt>
                <c:pt idx="42" formatCode="General">
                  <c:v>0.49735000000000001</c:v>
                </c:pt>
                <c:pt idx="43" formatCode="General">
                  <c:v>0.52503</c:v>
                </c:pt>
                <c:pt idx="44" formatCode="General">
                  <c:v>0.54017999999999999</c:v>
                </c:pt>
                <c:pt idx="45" formatCode="General">
                  <c:v>0.53978000000000004</c:v>
                </c:pt>
                <c:pt idx="46" formatCode="General">
                  <c:v>0.54825999999999997</c:v>
                </c:pt>
                <c:pt idx="47" formatCode="General">
                  <c:v>0.53395999999999999</c:v>
                </c:pt>
                <c:pt idx="48" formatCode="General">
                  <c:v>0.51119999999999999</c:v>
                </c:pt>
                <c:pt idx="49" formatCode="General">
                  <c:v>0.48371999999999998</c:v>
                </c:pt>
                <c:pt idx="50" formatCode="General">
                  <c:v>0.47792000000000001</c:v>
                </c:pt>
                <c:pt idx="51" formatCode="General">
                  <c:v>0.48299999999999998</c:v>
                </c:pt>
                <c:pt idx="52" formatCode="General">
                  <c:v>0.50044999999999995</c:v>
                </c:pt>
                <c:pt idx="53" formatCode="General">
                  <c:v>0.50858999999999999</c:v>
                </c:pt>
                <c:pt idx="54" formatCode="General">
                  <c:v>0.50675999999999999</c:v>
                </c:pt>
                <c:pt idx="55" formatCode="General">
                  <c:v>0.52400000000000002</c:v>
                </c:pt>
                <c:pt idx="56" formatCode="General">
                  <c:v>0.53929000000000005</c:v>
                </c:pt>
                <c:pt idx="57" formatCode="General">
                  <c:v>0.54669999999999996</c:v>
                </c:pt>
                <c:pt idx="58" formatCode="General">
                  <c:v>0.54871999999999999</c:v>
                </c:pt>
                <c:pt idx="59" formatCode="General">
                  <c:v>0.56266000000000005</c:v>
                </c:pt>
                <c:pt idx="60" formatCode="General">
                  <c:v>0.58348999999999995</c:v>
                </c:pt>
                <c:pt idx="61" formatCode="General">
                  <c:v>0.55506999999999995</c:v>
                </c:pt>
                <c:pt idx="62" formatCode="General">
                  <c:v>0.54513</c:v>
                </c:pt>
                <c:pt idx="63" formatCode="General">
                  <c:v>0.54227000000000003</c:v>
                </c:pt>
                <c:pt idx="64" formatCode="General">
                  <c:v>0.54369999999999996</c:v>
                </c:pt>
                <c:pt idx="65" formatCode="General">
                  <c:v>0.55408000000000002</c:v>
                </c:pt>
                <c:pt idx="66" formatCode="General">
                  <c:v>0.57154000000000005</c:v>
                </c:pt>
                <c:pt idx="67" formatCode="General">
                  <c:v>0.56181000000000003</c:v>
                </c:pt>
                <c:pt idx="68" formatCode="General">
                  <c:v>0.55596000000000001</c:v>
                </c:pt>
                <c:pt idx="69" formatCode="General">
                  <c:v>0.56323999999999996</c:v>
                </c:pt>
                <c:pt idx="70" formatCode="General">
                  <c:v>0.57255999999999996</c:v>
                </c:pt>
                <c:pt idx="71" formatCode="General">
                  <c:v>0.57455999999999996</c:v>
                </c:pt>
                <c:pt idx="72" formatCode="General">
                  <c:v>0.57355999999999996</c:v>
                </c:pt>
                <c:pt idx="73" formatCode="General">
                  <c:v>0.57787999999999995</c:v>
                </c:pt>
                <c:pt idx="74" formatCode="General">
                  <c:v>0.58404</c:v>
                </c:pt>
                <c:pt idx="75" formatCode="General">
                  <c:v>0.59723000000000004</c:v>
                </c:pt>
                <c:pt idx="76" formatCode="General">
                  <c:v>0.60680000000000001</c:v>
                </c:pt>
                <c:pt idx="77" formatCode="General">
                  <c:v>0.62073</c:v>
                </c:pt>
                <c:pt idx="78" formatCode="General">
                  <c:v>0.63197999999999999</c:v>
                </c:pt>
                <c:pt idx="79" formatCode="General">
                  <c:v>0.63622000000000001</c:v>
                </c:pt>
                <c:pt idx="80" formatCode="General">
                  <c:v>0.63521000000000005</c:v>
                </c:pt>
                <c:pt idx="81" formatCode="General">
                  <c:v>0.63537999999999994</c:v>
                </c:pt>
                <c:pt idx="82" formatCode="General">
                  <c:v>0.63678999999999997</c:v>
                </c:pt>
                <c:pt idx="83" formatCode="General">
                  <c:v>0.64932000000000001</c:v>
                </c:pt>
                <c:pt idx="84" formatCode="General">
                  <c:v>0.66008</c:v>
                </c:pt>
                <c:pt idx="85" formatCode="General">
                  <c:v>0.65508</c:v>
                </c:pt>
                <c:pt idx="86" formatCode="General">
                  <c:v>0.65388000000000002</c:v>
                </c:pt>
                <c:pt idx="87" formatCode="General">
                  <c:v>0.65586</c:v>
                </c:pt>
                <c:pt idx="88" formatCode="General">
                  <c:v>0.65776000000000001</c:v>
                </c:pt>
                <c:pt idx="89" formatCode="General">
                  <c:v>0.66039999999999999</c:v>
                </c:pt>
                <c:pt idx="90" formatCode="General">
                  <c:v>0.66547999999999996</c:v>
                </c:pt>
                <c:pt idx="91" formatCode="General">
                  <c:v>0.67618999999999996</c:v>
                </c:pt>
                <c:pt idx="92" formatCode="General">
                  <c:v>0.66966000000000003</c:v>
                </c:pt>
                <c:pt idx="93" formatCode="General">
                  <c:v>0.68589999999999995</c:v>
                </c:pt>
                <c:pt idx="94" formatCode="General">
                  <c:v>0.68154000000000003</c:v>
                </c:pt>
                <c:pt idx="95" formatCode="General">
                  <c:v>0.68896999999999997</c:v>
                </c:pt>
                <c:pt idx="96" formatCode="General">
                  <c:v>0.70335999999999999</c:v>
                </c:pt>
                <c:pt idx="97" formatCode="General">
                  <c:v>0.71504999999999996</c:v>
                </c:pt>
                <c:pt idx="98" formatCode="General">
                  <c:v>0.72558999999999996</c:v>
                </c:pt>
                <c:pt idx="99" formatCode="General">
                  <c:v>0.72924</c:v>
                </c:pt>
                <c:pt idx="100" formatCode="General">
                  <c:v>0.73529</c:v>
                </c:pt>
                <c:pt idx="101" formatCode="General">
                  <c:v>0.73485999999999996</c:v>
                </c:pt>
                <c:pt idx="102" formatCode="General">
                  <c:v>0.73394000000000004</c:v>
                </c:pt>
                <c:pt idx="103" formatCode="General">
                  <c:v>0.72765999999999997</c:v>
                </c:pt>
                <c:pt idx="104" formatCode="General">
                  <c:v>0.72192000000000001</c:v>
                </c:pt>
                <c:pt idx="105" formatCode="General">
                  <c:v>0.71789999999999998</c:v>
                </c:pt>
                <c:pt idx="106" formatCode="General">
                  <c:v>0.71562999999999999</c:v>
                </c:pt>
                <c:pt idx="107" formatCode="General">
                  <c:v>0.71555999999999997</c:v>
                </c:pt>
                <c:pt idx="108" formatCode="General">
                  <c:v>0.71318000000000004</c:v>
                </c:pt>
                <c:pt idx="109" formatCode="General">
                  <c:v>0.71445999999999998</c:v>
                </c:pt>
                <c:pt idx="110" formatCode="General">
                  <c:v>0.72055000000000002</c:v>
                </c:pt>
                <c:pt idx="111" formatCode="General">
                  <c:v>0.72652000000000005</c:v>
                </c:pt>
                <c:pt idx="112" formatCode="General">
                  <c:v>0.72516000000000003</c:v>
                </c:pt>
                <c:pt idx="113" formatCode="General">
                  <c:v>0.73087999999999997</c:v>
                </c:pt>
                <c:pt idx="114" formatCode="General">
                  <c:v>0.73873</c:v>
                </c:pt>
                <c:pt idx="115" formatCode="General">
                  <c:v>0.74612999999999996</c:v>
                </c:pt>
                <c:pt idx="116" formatCode="General">
                  <c:v>0.75761000000000001</c:v>
                </c:pt>
                <c:pt idx="117" formatCode="General">
                  <c:v>0.76748000000000005</c:v>
                </c:pt>
                <c:pt idx="118" formatCode="General">
                  <c:v>0.77154999999999996</c:v>
                </c:pt>
                <c:pt idx="119" formatCode="General">
                  <c:v>0.78244999999999998</c:v>
                </c:pt>
                <c:pt idx="120" formatCode="General">
                  <c:v>0.79186999999999996</c:v>
                </c:pt>
                <c:pt idx="121" formatCode="General">
                  <c:v>0.79996</c:v>
                </c:pt>
                <c:pt idx="122" formatCode="General">
                  <c:v>0.80591000000000002</c:v>
                </c:pt>
                <c:pt idx="123" formatCode="General">
                  <c:v>0.79259999999999997</c:v>
                </c:pt>
                <c:pt idx="124" formatCode="General">
                  <c:v>0.79288999999999998</c:v>
                </c:pt>
                <c:pt idx="125" formatCode="General">
                  <c:v>0.78586</c:v>
                </c:pt>
                <c:pt idx="126" formatCode="General">
                  <c:v>0.77866999999999997</c:v>
                </c:pt>
                <c:pt idx="127" formatCode="General">
                  <c:v>0.77295000000000003</c:v>
                </c:pt>
                <c:pt idx="128" formatCode="General">
                  <c:v>0.76571</c:v>
                </c:pt>
                <c:pt idx="129" formatCode="General">
                  <c:v>0.75739000000000001</c:v>
                </c:pt>
                <c:pt idx="130" formatCode="General">
                  <c:v>0.74977000000000005</c:v>
                </c:pt>
                <c:pt idx="131" formatCode="General">
                  <c:v>0.74324000000000001</c:v>
                </c:pt>
                <c:pt idx="132" formatCode="General">
                  <c:v>0.74050000000000005</c:v>
                </c:pt>
                <c:pt idx="133" formatCode="General">
                  <c:v>0.72955000000000003</c:v>
                </c:pt>
                <c:pt idx="134" formatCode="General">
                  <c:v>0.73016999999999999</c:v>
                </c:pt>
                <c:pt idx="135" formatCode="General">
                  <c:v>0.72855000000000003</c:v>
                </c:pt>
                <c:pt idx="136" formatCode="General">
                  <c:v>0.72921000000000002</c:v>
                </c:pt>
                <c:pt idx="137" formatCode="General">
                  <c:v>0.73458999999999997</c:v>
                </c:pt>
                <c:pt idx="138" formatCode="General">
                  <c:v>0.73090999999999995</c:v>
                </c:pt>
                <c:pt idx="139" formatCode="General">
                  <c:v>0.72902999999999996</c:v>
                </c:pt>
                <c:pt idx="140" formatCode="General">
                  <c:v>0.72821000000000002</c:v>
                </c:pt>
                <c:pt idx="141" formatCode="General">
                  <c:v>0.72628000000000004</c:v>
                </c:pt>
                <c:pt idx="142" formatCode="General">
                  <c:v>0.72441999999999995</c:v>
                </c:pt>
                <c:pt idx="143" formatCode="General">
                  <c:v>0.72963</c:v>
                </c:pt>
                <c:pt idx="144" formatCode="General">
                  <c:v>0.73987999999999998</c:v>
                </c:pt>
                <c:pt idx="145" formatCode="General">
                  <c:v>0.74561999999999995</c:v>
                </c:pt>
                <c:pt idx="146" formatCode="General">
                  <c:v>0.75205</c:v>
                </c:pt>
                <c:pt idx="147" formatCode="General">
                  <c:v>0.76002999999999998</c:v>
                </c:pt>
                <c:pt idx="148" formatCode="General">
                  <c:v>0.77358000000000005</c:v>
                </c:pt>
                <c:pt idx="149" formatCode="General">
                  <c:v>0.78010999999999997</c:v>
                </c:pt>
                <c:pt idx="150" formatCode="General">
                  <c:v>0.77764</c:v>
                </c:pt>
                <c:pt idx="151" formatCode="General">
                  <c:v>0.76839000000000002</c:v>
                </c:pt>
                <c:pt idx="152" formatCode="General">
                  <c:v>0.76563000000000003</c:v>
                </c:pt>
                <c:pt idx="153" formatCode="General">
                  <c:v>0.75871999999999995</c:v>
                </c:pt>
                <c:pt idx="154" formatCode="General">
                  <c:v>0.75951999999999997</c:v>
                </c:pt>
                <c:pt idx="155" formatCode="General">
                  <c:v>0.75526000000000004</c:v>
                </c:pt>
                <c:pt idx="156" formatCode="General">
                  <c:v>0.73953999999999998</c:v>
                </c:pt>
                <c:pt idx="157" formatCode="General">
                  <c:v>0.73948999999999998</c:v>
                </c:pt>
                <c:pt idx="158" formatCode="General">
                  <c:v>0.73502000000000001</c:v>
                </c:pt>
                <c:pt idx="159" formatCode="General">
                  <c:v>0.71597</c:v>
                </c:pt>
                <c:pt idx="160" formatCode="General">
                  <c:v>0.69589000000000001</c:v>
                </c:pt>
                <c:pt idx="161" formatCode="General">
                  <c:v>0.68101</c:v>
                </c:pt>
                <c:pt idx="162" formatCode="General">
                  <c:v>0.66315999999999997</c:v>
                </c:pt>
                <c:pt idx="163" formatCode="General">
                  <c:v>0.65781999999999996</c:v>
                </c:pt>
                <c:pt idx="164" formatCode="General">
                  <c:v>0.66776999999999997</c:v>
                </c:pt>
                <c:pt idx="165" formatCode="General">
                  <c:v>0.68233999999999995</c:v>
                </c:pt>
                <c:pt idx="166" formatCode="General">
                  <c:v>0.70138999999999996</c:v>
                </c:pt>
                <c:pt idx="167" formatCode="General">
                  <c:v>0.71048</c:v>
                </c:pt>
                <c:pt idx="168" formatCode="General">
                  <c:v>0.72075999999999996</c:v>
                </c:pt>
                <c:pt idx="169" formatCode="General">
                  <c:v>0.72835000000000005</c:v>
                </c:pt>
                <c:pt idx="170" formatCode="General">
                  <c:v>0.73548000000000002</c:v>
                </c:pt>
                <c:pt idx="171" formatCode="General">
                  <c:v>0.74926999999999999</c:v>
                </c:pt>
                <c:pt idx="172" formatCode="General">
                  <c:v>0.76095999999999997</c:v>
                </c:pt>
                <c:pt idx="173" formatCode="General">
                  <c:v>0.75414999999999999</c:v>
                </c:pt>
                <c:pt idx="174" formatCode="General">
                  <c:v>0.73926000000000003</c:v>
                </c:pt>
                <c:pt idx="175" formatCode="General">
                  <c:v>0.73006000000000004</c:v>
                </c:pt>
                <c:pt idx="176" formatCode="General">
                  <c:v>0.72953000000000001</c:v>
                </c:pt>
                <c:pt idx="177" formatCode="General">
                  <c:v>0.73453000000000002</c:v>
                </c:pt>
                <c:pt idx="178" formatCode="General">
                  <c:v>0.72672999999999999</c:v>
                </c:pt>
                <c:pt idx="179" formatCode="General">
                  <c:v>0.71721999999999997</c:v>
                </c:pt>
                <c:pt idx="180" formatCode="General">
                  <c:v>0.70998000000000006</c:v>
                </c:pt>
                <c:pt idx="181" formatCode="General">
                  <c:v>0.71231999999999995</c:v>
                </c:pt>
                <c:pt idx="182" formatCode="General">
                  <c:v>0.72228999999999999</c:v>
                </c:pt>
                <c:pt idx="183" formatCode="General">
                  <c:v>0.75019999999999998</c:v>
                </c:pt>
                <c:pt idx="184" formatCode="General">
                  <c:v>0.78393000000000002</c:v>
                </c:pt>
                <c:pt idx="185" formatCode="General">
                  <c:v>0.80959000000000003</c:v>
                </c:pt>
                <c:pt idx="186" formatCode="General">
                  <c:v>0.82926999999999995</c:v>
                </c:pt>
                <c:pt idx="187" formatCode="General">
                  <c:v>0.85558999999999996</c:v>
                </c:pt>
                <c:pt idx="188" formatCode="General">
                  <c:v>0.89524999999999999</c:v>
                </c:pt>
                <c:pt idx="189" formatCode="General">
                  <c:v>0.95779999999999998</c:v>
                </c:pt>
                <c:pt idx="190" formatCode="General">
                  <c:v>1.0066900000000001</c:v>
                </c:pt>
                <c:pt idx="191" formatCode="General">
                  <c:v>1.0601499999999999</c:v>
                </c:pt>
                <c:pt idx="192" formatCode="General">
                  <c:v>1.0643800000000001</c:v>
                </c:pt>
                <c:pt idx="193" formatCode="General">
                  <c:v>1.0693299999999999</c:v>
                </c:pt>
                <c:pt idx="194" formatCode="General">
                  <c:v>1.07369</c:v>
                </c:pt>
                <c:pt idx="195" formatCode="General">
                  <c:v>1.0493300000000001</c:v>
                </c:pt>
                <c:pt idx="196" formatCode="General">
                  <c:v>1.0492999999999999</c:v>
                </c:pt>
                <c:pt idx="197" formatCode="General">
                  <c:v>1.05454</c:v>
                </c:pt>
                <c:pt idx="198" formatCode="General">
                  <c:v>1.0302800000000001</c:v>
                </c:pt>
                <c:pt idx="199" formatCode="General">
                  <c:v>1.00752</c:v>
                </c:pt>
                <c:pt idx="200" formatCode="General">
                  <c:v>0.96701999999999999</c:v>
                </c:pt>
                <c:pt idx="201" formatCode="General">
                  <c:v>0.99638000000000004</c:v>
                </c:pt>
                <c:pt idx="202" formatCode="General">
                  <c:v>0.99929999999999997</c:v>
                </c:pt>
                <c:pt idx="203" formatCode="General">
                  <c:v>0.99656</c:v>
                </c:pt>
                <c:pt idx="204" formatCode="General">
                  <c:v>1.0137</c:v>
                </c:pt>
                <c:pt idx="205" formatCode="General">
                  <c:v>1.0365599999999999</c:v>
                </c:pt>
                <c:pt idx="206" formatCode="General">
                  <c:v>1.06507</c:v>
                </c:pt>
                <c:pt idx="207" formatCode="General">
                  <c:v>1.05765</c:v>
                </c:pt>
                <c:pt idx="208" formatCode="General">
                  <c:v>1.0915999999999999</c:v>
                </c:pt>
                <c:pt idx="209" formatCode="General">
                  <c:v>1.13571</c:v>
                </c:pt>
                <c:pt idx="210" formatCode="General">
                  <c:v>1.11459</c:v>
                </c:pt>
                <c:pt idx="211" formatCode="General">
                  <c:v>1.06979</c:v>
                </c:pt>
                <c:pt idx="212" formatCode="General">
                  <c:v>1.0507899999999999</c:v>
                </c:pt>
                <c:pt idx="213" formatCode="General">
                  <c:v>1.03542</c:v>
                </c:pt>
                <c:pt idx="214" formatCode="General">
                  <c:v>1.0179199999999999</c:v>
                </c:pt>
                <c:pt idx="215" formatCode="General">
                  <c:v>1.0121</c:v>
                </c:pt>
                <c:pt idx="216" formatCode="General">
                  <c:v>1.0254300000000001</c:v>
                </c:pt>
                <c:pt idx="217" formatCode="General">
                  <c:v>1.03918</c:v>
                </c:pt>
                <c:pt idx="218" formatCode="General">
                  <c:v>1.0282100000000001</c:v>
                </c:pt>
                <c:pt idx="219" formatCode="General">
                  <c:v>1.0373300000000001</c:v>
                </c:pt>
                <c:pt idx="220" formatCode="General">
                  <c:v>1.05541</c:v>
                </c:pt>
                <c:pt idx="221" formatCode="General">
                  <c:v>1.0528</c:v>
                </c:pt>
                <c:pt idx="222" formatCode="General">
                  <c:v>1.0239400000000001</c:v>
                </c:pt>
                <c:pt idx="223" formatCode="General">
                  <c:v>0.99490999999999996</c:v>
                </c:pt>
                <c:pt idx="224" formatCode="General">
                  <c:v>0.94879999999999998</c:v>
                </c:pt>
                <c:pt idx="225" formatCode="General">
                  <c:v>0.92664000000000002</c:v>
                </c:pt>
                <c:pt idx="226" formatCode="General">
                  <c:v>0.93030000000000002</c:v>
                </c:pt>
                <c:pt idx="227" formatCode="General">
                  <c:v>0.93325000000000002</c:v>
                </c:pt>
                <c:pt idx="228" formatCode="General">
                  <c:v>0.95392999999999994</c:v>
                </c:pt>
                <c:pt idx="229" formatCode="General">
                  <c:v>0.97350000000000003</c:v>
                </c:pt>
                <c:pt idx="230" formatCode="General">
                  <c:v>0.99350000000000005</c:v>
                </c:pt>
                <c:pt idx="231" formatCode="General">
                  <c:v>1.0069999999999999</c:v>
                </c:pt>
                <c:pt idx="232" formatCode="General">
                  <c:v>1.0261400000000001</c:v>
                </c:pt>
                <c:pt idx="233" formatCode="General">
                  <c:v>1.0053000000000001</c:v>
                </c:pt>
                <c:pt idx="234" formatCode="General">
                  <c:v>0.96936999999999995</c:v>
                </c:pt>
                <c:pt idx="235" formatCode="General">
                  <c:v>0.94496000000000002</c:v>
                </c:pt>
                <c:pt idx="236" formatCode="General">
                  <c:v>0.93806</c:v>
                </c:pt>
                <c:pt idx="237" formatCode="General">
                  <c:v>0.92762999999999995</c:v>
                </c:pt>
                <c:pt idx="238" formatCode="General">
                  <c:v>0.88839999999999997</c:v>
                </c:pt>
                <c:pt idx="239" formatCode="General">
                  <c:v>0.88358999999999999</c:v>
                </c:pt>
                <c:pt idx="240" formatCode="General">
                  <c:v>0.89666000000000001</c:v>
                </c:pt>
                <c:pt idx="241" formatCode="General">
                  <c:v>0.86517999999999995</c:v>
                </c:pt>
                <c:pt idx="242" formatCode="General">
                  <c:v>0.84724999999999995</c:v>
                </c:pt>
                <c:pt idx="243" formatCode="General">
                  <c:v>0.82045999999999997</c:v>
                </c:pt>
                <c:pt idx="244" formatCode="General">
                  <c:v>0.79957</c:v>
                </c:pt>
                <c:pt idx="245" formatCode="General">
                  <c:v>0.79296</c:v>
                </c:pt>
                <c:pt idx="246" formatCode="General">
                  <c:v>0.78940999999999995</c:v>
                </c:pt>
                <c:pt idx="247" formatCode="General">
                  <c:v>0.80157999999999996</c:v>
                </c:pt>
                <c:pt idx="248" formatCode="General">
                  <c:v>0.79825999999999997</c:v>
                </c:pt>
                <c:pt idx="249" formatCode="General">
                  <c:v>0.81294999999999995</c:v>
                </c:pt>
                <c:pt idx="250" formatCode="General">
                  <c:v>0.82915000000000005</c:v>
                </c:pt>
                <c:pt idx="251" formatCode="General">
                  <c:v>0.83067000000000002</c:v>
                </c:pt>
                <c:pt idx="252" formatCode="General">
                  <c:v>0.84309000000000001</c:v>
                </c:pt>
                <c:pt idx="253" formatCode="General">
                  <c:v>0.88266999999999995</c:v>
                </c:pt>
                <c:pt idx="254" formatCode="General">
                  <c:v>0.93776999999999999</c:v>
                </c:pt>
                <c:pt idx="255" formatCode="General">
                  <c:v>0.96892999999999996</c:v>
                </c:pt>
                <c:pt idx="256" formatCode="General">
                  <c:v>1.00722</c:v>
                </c:pt>
                <c:pt idx="257" formatCode="General">
                  <c:v>1.0461</c:v>
                </c:pt>
                <c:pt idx="258" formatCode="General">
                  <c:v>1.0543400000000001</c:v>
                </c:pt>
                <c:pt idx="259" formatCode="General">
                  <c:v>1.0876300000000001</c:v>
                </c:pt>
                <c:pt idx="260" formatCode="General">
                  <c:v>1.1365799999999999</c:v>
                </c:pt>
                <c:pt idx="261" formatCode="General">
                  <c:v>1.18882</c:v>
                </c:pt>
                <c:pt idx="262" formatCode="General">
                  <c:v>1.1974100000000001</c:v>
                </c:pt>
                <c:pt idx="263" formatCode="General">
                  <c:v>1.2482899999999999</c:v>
                </c:pt>
                <c:pt idx="264" formatCode="General">
                  <c:v>1.2498800000000001</c:v>
                </c:pt>
                <c:pt idx="265" formatCode="General">
                  <c:v>1.2620100000000001</c:v>
                </c:pt>
                <c:pt idx="266" formatCode="General">
                  <c:v>1.2735399999999999</c:v>
                </c:pt>
                <c:pt idx="267" formatCode="General">
                  <c:v>1.2720899999999999</c:v>
                </c:pt>
                <c:pt idx="268" formatCode="General">
                  <c:v>1.2922400000000001</c:v>
                </c:pt>
                <c:pt idx="269" formatCode="General">
                  <c:v>1.31948</c:v>
                </c:pt>
                <c:pt idx="270" formatCode="General">
                  <c:v>1.27918</c:v>
                </c:pt>
                <c:pt idx="271" formatCode="General">
                  <c:v>1.2533099999999999</c:v>
                </c:pt>
                <c:pt idx="272" formatCode="General">
                  <c:v>1.2205699999999999</c:v>
                </c:pt>
                <c:pt idx="273" formatCode="General">
                  <c:v>1.14585</c:v>
                </c:pt>
                <c:pt idx="274" formatCode="General">
                  <c:v>1.10802</c:v>
                </c:pt>
                <c:pt idx="275" formatCode="General">
                  <c:v>1.07613</c:v>
                </c:pt>
                <c:pt idx="276" formatCode="General">
                  <c:v>1.01844</c:v>
                </c:pt>
                <c:pt idx="277" formatCode="General">
                  <c:v>0.97170999999999996</c:v>
                </c:pt>
                <c:pt idx="278" formatCode="General">
                  <c:v>0.97023999999999999</c:v>
                </c:pt>
                <c:pt idx="279" formatCode="General">
                  <c:v>0.95294999999999996</c:v>
                </c:pt>
                <c:pt idx="280" formatCode="General">
                  <c:v>0.93654999999999999</c:v>
                </c:pt>
                <c:pt idx="281" formatCode="General">
                  <c:v>0.92935000000000001</c:v>
                </c:pt>
                <c:pt idx="282" formatCode="General">
                  <c:v>0.91078999999999999</c:v>
                </c:pt>
                <c:pt idx="283" formatCode="General">
                  <c:v>0.89592000000000005</c:v>
                </c:pt>
                <c:pt idx="284" formatCode="General">
                  <c:v>0.88985000000000003</c:v>
                </c:pt>
                <c:pt idx="285" formatCode="General">
                  <c:v>0.85753999999999997</c:v>
                </c:pt>
                <c:pt idx="286" formatCode="General">
                  <c:v>0.82794999999999996</c:v>
                </c:pt>
                <c:pt idx="287" formatCode="General">
                  <c:v>0.79864999999999997</c:v>
                </c:pt>
                <c:pt idx="288" formatCode="General">
                  <c:v>0.78229000000000004</c:v>
                </c:pt>
                <c:pt idx="289" formatCode="General">
                  <c:v>0.75687000000000004</c:v>
                </c:pt>
                <c:pt idx="290" formatCode="General">
                  <c:v>0.74597000000000002</c:v>
                </c:pt>
                <c:pt idx="291" formatCode="General">
                  <c:v>0.74502000000000002</c:v>
                </c:pt>
                <c:pt idx="292" formatCode="General">
                  <c:v>0.75131999999999999</c:v>
                </c:pt>
                <c:pt idx="293" formatCode="General">
                  <c:v>0.74489000000000005</c:v>
                </c:pt>
                <c:pt idx="294" formatCode="General">
                  <c:v>0.7601</c:v>
                </c:pt>
                <c:pt idx="295" formatCode="General">
                  <c:v>0.75424000000000002</c:v>
                </c:pt>
                <c:pt idx="296" formatCode="General">
                  <c:v>0.73587000000000002</c:v>
                </c:pt>
                <c:pt idx="297" formatCode="General">
                  <c:v>0.71077000000000001</c:v>
                </c:pt>
                <c:pt idx="298" formatCode="General">
                  <c:v>0.68435999999999997</c:v>
                </c:pt>
                <c:pt idx="299" formatCode="General">
                  <c:v>0.66857</c:v>
                </c:pt>
                <c:pt idx="300" formatCode="General">
                  <c:v>0.64420999999999995</c:v>
                </c:pt>
                <c:pt idx="301" formatCode="General">
                  <c:v>0.64810999999999996</c:v>
                </c:pt>
                <c:pt idx="302" formatCode="General">
                  <c:v>0.65439000000000003</c:v>
                </c:pt>
                <c:pt idx="303" formatCode="General">
                  <c:v>0.66644000000000003</c:v>
                </c:pt>
                <c:pt idx="304" formatCode="General">
                  <c:v>0.67091999999999996</c:v>
                </c:pt>
                <c:pt idx="305" formatCode="General">
                  <c:v>0.66508</c:v>
                </c:pt>
                <c:pt idx="306">
                  <c:v>0.67552999999999996</c:v>
                </c:pt>
                <c:pt idx="307">
                  <c:v>0.66901999999999995</c:v>
                </c:pt>
                <c:pt idx="308">
                  <c:v>0.65014000000000005</c:v>
                </c:pt>
                <c:pt idx="309">
                  <c:v>0.65891</c:v>
                </c:pt>
                <c:pt idx="310">
                  <c:v>0.65251000000000003</c:v>
                </c:pt>
                <c:pt idx="311">
                  <c:v>0.64715</c:v>
                </c:pt>
                <c:pt idx="312">
                  <c:v>0.64188999999999996</c:v>
                </c:pt>
                <c:pt idx="313">
                  <c:v>0.61407</c:v>
                </c:pt>
                <c:pt idx="314">
                  <c:v>0.62183999999999995</c:v>
                </c:pt>
                <c:pt idx="315">
                  <c:v>0.61799000000000004</c:v>
                </c:pt>
                <c:pt idx="316" formatCode="General">
                  <c:v>0.58909</c:v>
                </c:pt>
                <c:pt idx="317" formatCode="General">
                  <c:v>0.54690000000000005</c:v>
                </c:pt>
                <c:pt idx="318" formatCode="General">
                  <c:v>0.51580999999999999</c:v>
                </c:pt>
                <c:pt idx="319" formatCode="General">
                  <c:v>0.50407999999999997</c:v>
                </c:pt>
                <c:pt idx="320" formatCode="General">
                  <c:v>0.48347000000000001</c:v>
                </c:pt>
                <c:pt idx="321" formatCode="General">
                  <c:v>0.48625000000000002</c:v>
                </c:pt>
                <c:pt idx="322" formatCode="General">
                  <c:v>0.49685000000000001</c:v>
                </c:pt>
                <c:pt idx="323" formatCode="General">
                  <c:v>0.49175999999999997</c:v>
                </c:pt>
                <c:pt idx="324" formatCode="General">
                  <c:v>0.47613</c:v>
                </c:pt>
                <c:pt idx="325" formatCode="General">
                  <c:v>0.47286</c:v>
                </c:pt>
                <c:pt idx="326" formatCode="General">
                  <c:v>0.46990999999999999</c:v>
                </c:pt>
                <c:pt idx="327" formatCode="General">
                  <c:v>0.46199000000000001</c:v>
                </c:pt>
                <c:pt idx="328" formatCode="General">
                  <c:v>0.45909</c:v>
                </c:pt>
                <c:pt idx="329" formatCode="General">
                  <c:v>0.45121</c:v>
                </c:pt>
                <c:pt idx="330" formatCode="General">
                  <c:v>0.43842999999999999</c:v>
                </c:pt>
                <c:pt idx="331" formatCode="General">
                  <c:v>0.41650999999999999</c:v>
                </c:pt>
                <c:pt idx="332" formatCode="General">
                  <c:v>0.38868000000000003</c:v>
                </c:pt>
                <c:pt idx="333" formatCode="General">
                  <c:v>0.35438999999999998</c:v>
                </c:pt>
                <c:pt idx="334" formatCode="General">
                  <c:v>0.3347</c:v>
                </c:pt>
                <c:pt idx="335" formatCode="General">
                  <c:v>0.33211000000000002</c:v>
                </c:pt>
                <c:pt idx="336" formatCode="General">
                  <c:v>0.34055999999999997</c:v>
                </c:pt>
                <c:pt idx="337" formatCode="General">
                  <c:v>0.35378999999999999</c:v>
                </c:pt>
                <c:pt idx="338" formatCode="General">
                  <c:v>0.36847999999999997</c:v>
                </c:pt>
                <c:pt idx="339" formatCode="General">
                  <c:v>0.39066000000000001</c:v>
                </c:pt>
                <c:pt idx="340" formatCode="General">
                  <c:v>0.41748000000000002</c:v>
                </c:pt>
                <c:pt idx="341" formatCode="General">
                  <c:v>0.44845000000000002</c:v>
                </c:pt>
                <c:pt idx="342" formatCode="General">
                  <c:v>0.46633999999999998</c:v>
                </c:pt>
                <c:pt idx="343" formatCode="General">
                  <c:v>0.46944000000000002</c:v>
                </c:pt>
                <c:pt idx="344" formatCode="General">
                  <c:v>0.45267000000000002</c:v>
                </c:pt>
                <c:pt idx="345" formatCode="General">
                  <c:v>0.42408000000000001</c:v>
                </c:pt>
                <c:pt idx="346" formatCode="General">
                  <c:v>0.39966000000000002</c:v>
                </c:pt>
                <c:pt idx="347" formatCode="General">
                  <c:v>0.35858000000000001</c:v>
                </c:pt>
                <c:pt idx="348" formatCode="General">
                  <c:v>0.33545000000000003</c:v>
                </c:pt>
                <c:pt idx="349" formatCode="General">
                  <c:v>0.32302999999999998</c:v>
                </c:pt>
                <c:pt idx="350" formatCode="General">
                  <c:v>0.32707999999999998</c:v>
                </c:pt>
                <c:pt idx="351" formatCode="General">
                  <c:v>0.34072000000000002</c:v>
                </c:pt>
                <c:pt idx="352" formatCode="General">
                  <c:v>0.35385</c:v>
                </c:pt>
                <c:pt idx="353" formatCode="General">
                  <c:v>0.38349</c:v>
                </c:pt>
                <c:pt idx="354" formatCode="General">
                  <c:v>0.41131000000000001</c:v>
                </c:pt>
                <c:pt idx="355" formatCode="General">
                  <c:v>0.43208000000000002</c:v>
                </c:pt>
                <c:pt idx="356" formatCode="General">
                  <c:v>0.44983000000000001</c:v>
                </c:pt>
                <c:pt idx="357" formatCode="General">
                  <c:v>0.48521999999999998</c:v>
                </c:pt>
                <c:pt idx="358" formatCode="General">
                  <c:v>0.52864</c:v>
                </c:pt>
                <c:pt idx="359" formatCode="General">
                  <c:v>0.57135000000000002</c:v>
                </c:pt>
                <c:pt idx="360" formatCode="General">
                  <c:v>0.55435000000000001</c:v>
                </c:pt>
                <c:pt idx="361" formatCode="General">
                  <c:v>0.49075000000000002</c:v>
                </c:pt>
                <c:pt idx="362" formatCode="General">
                  <c:v>0.44077</c:v>
                </c:pt>
                <c:pt idx="363" formatCode="General">
                  <c:v>0.41883999999999999</c:v>
                </c:pt>
                <c:pt idx="364" formatCode="General">
                  <c:v>0.42997000000000002</c:v>
                </c:pt>
                <c:pt idx="365" formatCode="General">
                  <c:v>0.43518000000000001</c:v>
                </c:pt>
                <c:pt idx="366" formatCode="General">
                  <c:v>0.41027999999999998</c:v>
                </c:pt>
                <c:pt idx="367" formatCode="General">
                  <c:v>0.36663000000000001</c:v>
                </c:pt>
                <c:pt idx="368" formatCode="General">
                  <c:v>0.32185999999999998</c:v>
                </c:pt>
                <c:pt idx="369" formatCode="General">
                  <c:v>0.27166000000000001</c:v>
                </c:pt>
                <c:pt idx="370" formatCode="General">
                  <c:v>0.24203</c:v>
                </c:pt>
                <c:pt idx="371" formatCode="General">
                  <c:v>0.22398000000000001</c:v>
                </c:pt>
                <c:pt idx="372" formatCode="General">
                  <c:v>0.23</c:v>
                </c:pt>
                <c:pt idx="373" formatCode="General">
                  <c:v>0.23388999999999999</c:v>
                </c:pt>
                <c:pt idx="374" formatCode="General">
                  <c:v>0.24510999999999999</c:v>
                </c:pt>
                <c:pt idx="375" formatCode="General">
                  <c:v>0.24782999999999999</c:v>
                </c:pt>
                <c:pt idx="376" formatCode="General">
                  <c:v>0.25713999999999998</c:v>
                </c:pt>
                <c:pt idx="377" formatCode="General">
                  <c:v>0.25142999999999999</c:v>
                </c:pt>
                <c:pt idx="378" formatCode="General">
                  <c:v>0.25502000000000002</c:v>
                </c:pt>
                <c:pt idx="379" formatCode="General">
                  <c:v>0.25002999999999997</c:v>
                </c:pt>
                <c:pt idx="380" formatCode="General">
                  <c:v>0.25379000000000002</c:v>
                </c:pt>
                <c:pt idx="381" formatCode="General">
                  <c:v>0.24635000000000001</c:v>
                </c:pt>
                <c:pt idx="382" formatCode="General">
                  <c:v>0.23247000000000001</c:v>
                </c:pt>
                <c:pt idx="383" formatCode="General">
                  <c:v>0.22692999999999999</c:v>
                </c:pt>
                <c:pt idx="384" formatCode="General">
                  <c:v>0.23716000000000001</c:v>
                </c:pt>
                <c:pt idx="385" formatCode="General">
                  <c:v>0.23057</c:v>
                </c:pt>
                <c:pt idx="386" formatCode="General">
                  <c:v>0.23332</c:v>
                </c:pt>
                <c:pt idx="387" formatCode="General">
                  <c:v>0.23551</c:v>
                </c:pt>
                <c:pt idx="388" formatCode="General">
                  <c:v>0.24102000000000001</c:v>
                </c:pt>
                <c:pt idx="389" formatCode="General">
                  <c:v>0.25158000000000003</c:v>
                </c:pt>
                <c:pt idx="390" formatCode="General">
                  <c:v>0.26094000000000001</c:v>
                </c:pt>
                <c:pt idx="391" formatCode="General">
                  <c:v>0.26079999999999998</c:v>
                </c:pt>
                <c:pt idx="392" formatCode="General">
                  <c:v>0.25834000000000001</c:v>
                </c:pt>
                <c:pt idx="393" formatCode="General">
                  <c:v>0.25903999999999999</c:v>
                </c:pt>
                <c:pt idx="394" formatCode="General">
                  <c:v>0.25763000000000003</c:v>
                </c:pt>
                <c:pt idx="395" formatCode="General">
                  <c:v>0.24429999999999999</c:v>
                </c:pt>
                <c:pt idx="396" formatCode="General">
                  <c:v>0.23432</c:v>
                </c:pt>
                <c:pt idx="397" formatCode="General">
                  <c:v>0.22681000000000001</c:v>
                </c:pt>
                <c:pt idx="398" formatCode="General">
                  <c:v>0.23161999999999999</c:v>
                </c:pt>
                <c:pt idx="399" formatCode="General">
                  <c:v>0.24889</c:v>
                </c:pt>
                <c:pt idx="400" formatCode="General">
                  <c:v>0.25556000000000001</c:v>
                </c:pt>
                <c:pt idx="401" formatCode="General">
                  <c:v>0.25346999999999997</c:v>
                </c:pt>
                <c:pt idx="402" formatCode="General">
                  <c:v>0.23623</c:v>
                </c:pt>
                <c:pt idx="403" formatCode="General">
                  <c:v>0.21335000000000001</c:v>
                </c:pt>
                <c:pt idx="404" formatCode="General">
                  <c:v>0.20116999999999999</c:v>
                </c:pt>
                <c:pt idx="405" formatCode="General">
                  <c:v>0.21048</c:v>
                </c:pt>
                <c:pt idx="406" formatCode="General">
                  <c:v>0.22325999999999999</c:v>
                </c:pt>
                <c:pt idx="407" formatCode="General">
                  <c:v>0.23296</c:v>
                </c:pt>
                <c:pt idx="408" formatCode="General">
                  <c:v>0.24113000000000001</c:v>
                </c:pt>
                <c:pt idx="409" formatCode="General">
                  <c:v>0.22797000000000001</c:v>
                </c:pt>
                <c:pt idx="410" formatCode="General">
                  <c:v>0.21337</c:v>
                </c:pt>
                <c:pt idx="411" formatCode="General">
                  <c:v>0.20965</c:v>
                </c:pt>
                <c:pt idx="412" formatCode="General">
                  <c:v>0.20002</c:v>
                </c:pt>
                <c:pt idx="413" formatCode="General">
                  <c:v>0.17385999999999999</c:v>
                </c:pt>
                <c:pt idx="414" formatCode="General">
                  <c:v>0.15781999999999999</c:v>
                </c:pt>
                <c:pt idx="415" formatCode="General">
                  <c:v>0.16458</c:v>
                </c:pt>
                <c:pt idx="416" formatCode="General">
                  <c:v>0.16070999999999999</c:v>
                </c:pt>
                <c:pt idx="417" formatCode="General">
                  <c:v>0.16782</c:v>
                </c:pt>
                <c:pt idx="418" formatCode="General">
                  <c:v>0.18304999999999999</c:v>
                </c:pt>
                <c:pt idx="419" formatCode="General">
                  <c:v>0.18024999999999999</c:v>
                </c:pt>
                <c:pt idx="420" formatCode="General">
                  <c:v>0.17086999999999999</c:v>
                </c:pt>
                <c:pt idx="421" formatCode="General">
                  <c:v>0.17171</c:v>
                </c:pt>
                <c:pt idx="422" formatCode="General">
                  <c:v>0.17122999999999999</c:v>
                </c:pt>
                <c:pt idx="423" formatCode="General">
                  <c:v>0.16972999999999999</c:v>
                </c:pt>
                <c:pt idx="424" formatCode="General">
                  <c:v>0.17057</c:v>
                </c:pt>
                <c:pt idx="425" formatCode="General">
                  <c:v>0.18514</c:v>
                </c:pt>
                <c:pt idx="426" formatCode="General">
                  <c:v>0.19516</c:v>
                </c:pt>
                <c:pt idx="427" formatCode="General">
                  <c:v>0.19785</c:v>
                </c:pt>
                <c:pt idx="428" formatCode="General">
                  <c:v>0.19900999999999999</c:v>
                </c:pt>
                <c:pt idx="429" formatCode="General">
                  <c:v>0.18784999999999999</c:v>
                </c:pt>
                <c:pt idx="430" formatCode="General">
                  <c:v>0.18561</c:v>
                </c:pt>
                <c:pt idx="431" formatCode="General">
                  <c:v>0.17574000000000001</c:v>
                </c:pt>
                <c:pt idx="432" formatCode="General">
                  <c:v>0.17083000000000001</c:v>
                </c:pt>
                <c:pt idx="433" formatCode="General">
                  <c:v>0.17366000000000001</c:v>
                </c:pt>
                <c:pt idx="434" formatCode="General">
                  <c:v>0.18126</c:v>
                </c:pt>
                <c:pt idx="435" formatCode="General">
                  <c:v>0.18770000000000001</c:v>
                </c:pt>
                <c:pt idx="436" formatCode="General">
                  <c:v>0.19258</c:v>
                </c:pt>
                <c:pt idx="437" formatCode="General">
                  <c:v>0.19134999999999999</c:v>
                </c:pt>
                <c:pt idx="438" formatCode="General">
                  <c:v>0.19388</c:v>
                </c:pt>
                <c:pt idx="439" formatCode="General">
                  <c:v>0.18654000000000001</c:v>
                </c:pt>
                <c:pt idx="440" formatCode="General">
                  <c:v>0.18131</c:v>
                </c:pt>
                <c:pt idx="441" formatCode="General">
                  <c:v>0.17838000000000001</c:v>
                </c:pt>
                <c:pt idx="442" formatCode="General">
                  <c:v>0.16486000000000001</c:v>
                </c:pt>
                <c:pt idx="443" formatCode="General">
                  <c:v>0.15445</c:v>
                </c:pt>
                <c:pt idx="444" formatCode="General">
                  <c:v>0.14219000000000001</c:v>
                </c:pt>
                <c:pt idx="445" formatCode="General">
                  <c:v>0.13292000000000001</c:v>
                </c:pt>
                <c:pt idx="446" formatCode="General">
                  <c:v>0.12496</c:v>
                </c:pt>
                <c:pt idx="447" formatCode="General">
                  <c:v>0.11849999999999999</c:v>
                </c:pt>
                <c:pt idx="448" formatCode="General">
                  <c:v>0.12092</c:v>
                </c:pt>
                <c:pt idx="449" formatCode="General">
                  <c:v>0.12154</c:v>
                </c:pt>
                <c:pt idx="450" formatCode="General">
                  <c:v>0.11845</c:v>
                </c:pt>
                <c:pt idx="451" formatCode="General">
                  <c:v>0.11926</c:v>
                </c:pt>
                <c:pt idx="452" formatCode="General">
                  <c:v>0.11933000000000001</c:v>
                </c:pt>
                <c:pt idx="453" formatCode="General">
                  <c:v>0.11892</c:v>
                </c:pt>
                <c:pt idx="454" formatCode="General">
                  <c:v>0.1167</c:v>
                </c:pt>
                <c:pt idx="455" formatCode="General">
                  <c:v>0.11236</c:v>
                </c:pt>
                <c:pt idx="456" formatCode="General">
                  <c:v>0.10942</c:v>
                </c:pt>
                <c:pt idx="457" formatCode="General">
                  <c:v>0.10664999999999999</c:v>
                </c:pt>
                <c:pt idx="458" formatCode="General">
                  <c:v>0.10352</c:v>
                </c:pt>
                <c:pt idx="459" formatCode="General">
                  <c:v>0.10131999999999999</c:v>
                </c:pt>
                <c:pt idx="460" formatCode="General">
                  <c:v>9.4619999999999996E-2</c:v>
                </c:pt>
                <c:pt idx="461" formatCode="General">
                  <c:v>8.7540000000000007E-2</c:v>
                </c:pt>
                <c:pt idx="462" formatCode="General">
                  <c:v>8.2680000000000003E-2</c:v>
                </c:pt>
                <c:pt idx="463" formatCode="General">
                  <c:v>7.9909999999999995E-2</c:v>
                </c:pt>
                <c:pt idx="464" formatCode="General">
                  <c:v>7.8750000000000001E-2</c:v>
                </c:pt>
                <c:pt idx="465" formatCode="General">
                  <c:v>7.6270000000000004E-2</c:v>
                </c:pt>
                <c:pt idx="466" formatCode="General">
                  <c:v>7.281E-2</c:v>
                </c:pt>
                <c:pt idx="467" formatCode="General">
                  <c:v>7.0540000000000005E-2</c:v>
                </c:pt>
                <c:pt idx="468" formatCode="General">
                  <c:v>6.9769999999999999E-2</c:v>
                </c:pt>
                <c:pt idx="469" formatCode="General">
                  <c:v>6.7930000000000004E-2</c:v>
                </c:pt>
                <c:pt idx="470" formatCode="General">
                  <c:v>6.7710000000000006E-2</c:v>
                </c:pt>
                <c:pt idx="471" formatCode="General">
                  <c:v>6.7960000000000007E-2</c:v>
                </c:pt>
                <c:pt idx="472" formatCode="General">
                  <c:v>6.8669999999999995E-2</c:v>
                </c:pt>
                <c:pt idx="473" formatCode="General">
                  <c:v>6.7820000000000005E-2</c:v>
                </c:pt>
                <c:pt idx="474" formatCode="General">
                  <c:v>6.7360000000000003E-2</c:v>
                </c:pt>
                <c:pt idx="475" formatCode="General">
                  <c:v>6.7890000000000006E-2</c:v>
                </c:pt>
                <c:pt idx="476" formatCode="General">
                  <c:v>6.9040000000000004E-2</c:v>
                </c:pt>
                <c:pt idx="477" formatCode="General">
                  <c:v>7.109E-2</c:v>
                </c:pt>
                <c:pt idx="478" formatCode="General">
                  <c:v>7.3400000000000007E-2</c:v>
                </c:pt>
                <c:pt idx="479" formatCode="General">
                  <c:v>7.3660000000000003E-2</c:v>
                </c:pt>
                <c:pt idx="480" formatCode="General">
                  <c:v>7.3630000000000001E-2</c:v>
                </c:pt>
                <c:pt idx="481" formatCode="General">
                  <c:v>7.5789999999999996E-2</c:v>
                </c:pt>
                <c:pt idx="482" formatCode="General">
                  <c:v>8.0860000000000001E-2</c:v>
                </c:pt>
                <c:pt idx="483" formatCode="General">
                  <c:v>8.8389999999999996E-2</c:v>
                </c:pt>
                <c:pt idx="484" formatCode="General">
                  <c:v>9.0539999999999995E-2</c:v>
                </c:pt>
                <c:pt idx="485" formatCode="General">
                  <c:v>9.2490000000000003E-2</c:v>
                </c:pt>
                <c:pt idx="486" formatCode="General">
                  <c:v>9.4939999999999997E-2</c:v>
                </c:pt>
                <c:pt idx="487" formatCode="General">
                  <c:v>9.7320000000000004E-2</c:v>
                </c:pt>
                <c:pt idx="488" formatCode="General">
                  <c:v>0.10009</c:v>
                </c:pt>
                <c:pt idx="489" formatCode="General">
                  <c:v>9.8919999999999994E-2</c:v>
                </c:pt>
                <c:pt idx="490" formatCode="General">
                  <c:v>9.7919999999999993E-2</c:v>
                </c:pt>
                <c:pt idx="491" formatCode="General">
                  <c:v>9.8360000000000003E-2</c:v>
                </c:pt>
                <c:pt idx="492" formatCode="General">
                  <c:v>9.8610000000000003E-2</c:v>
                </c:pt>
                <c:pt idx="493" formatCode="General">
                  <c:v>9.3130000000000004E-2</c:v>
                </c:pt>
                <c:pt idx="494" formatCode="General">
                  <c:v>8.881E-2</c:v>
                </c:pt>
                <c:pt idx="495" formatCode="General">
                  <c:v>8.4750000000000006E-2</c:v>
                </c:pt>
                <c:pt idx="496" formatCode="General">
                  <c:v>8.0479999999999996E-2</c:v>
                </c:pt>
                <c:pt idx="497" formatCode="General">
                  <c:v>7.8259999999999996E-2</c:v>
                </c:pt>
                <c:pt idx="498" formatCode="General">
                  <c:v>7.6670000000000002E-2</c:v>
                </c:pt>
                <c:pt idx="499" formatCode="General">
                  <c:v>7.5240000000000001E-2</c:v>
                </c:pt>
                <c:pt idx="500" formatCode="General">
                  <c:v>7.3340000000000002E-2</c:v>
                </c:pt>
                <c:pt idx="501" formatCode="General">
                  <c:v>7.1679999999999994E-2</c:v>
                </c:pt>
                <c:pt idx="502" formatCode="General">
                  <c:v>7.0260000000000003E-2</c:v>
                </c:pt>
                <c:pt idx="503" formatCode="General">
                  <c:v>6.9059999999999996E-2</c:v>
                </c:pt>
                <c:pt idx="504" formatCode="General">
                  <c:v>6.7390000000000005E-2</c:v>
                </c:pt>
                <c:pt idx="505" formatCode="General">
                  <c:v>6.4089999999999994E-2</c:v>
                </c:pt>
                <c:pt idx="506" formatCode="General">
                  <c:v>6.1350000000000002E-2</c:v>
                </c:pt>
                <c:pt idx="507" formatCode="General">
                  <c:v>6.0100000000000001E-2</c:v>
                </c:pt>
                <c:pt idx="508" formatCode="General">
                  <c:v>5.9110000000000003E-2</c:v>
                </c:pt>
                <c:pt idx="509" formatCode="General">
                  <c:v>5.858E-2</c:v>
                </c:pt>
                <c:pt idx="510" formatCode="General">
                  <c:v>5.7329999999999999E-2</c:v>
                </c:pt>
                <c:pt idx="511" formatCode="General">
                  <c:v>5.6099999999999997E-2</c:v>
                </c:pt>
                <c:pt idx="512" formatCode="General">
                  <c:v>5.5590000000000001E-2</c:v>
                </c:pt>
                <c:pt idx="513" formatCode="General">
                  <c:v>5.5259999999999997E-2</c:v>
                </c:pt>
                <c:pt idx="514" formatCode="General">
                  <c:v>5.5199999999999999E-2</c:v>
                </c:pt>
                <c:pt idx="515" formatCode="General">
                  <c:v>5.4129999999999998E-2</c:v>
                </c:pt>
                <c:pt idx="516" formatCode="General">
                  <c:v>5.3179999999999998E-2</c:v>
                </c:pt>
                <c:pt idx="517" formatCode="General">
                  <c:v>5.2819999999999999E-2</c:v>
                </c:pt>
                <c:pt idx="518" formatCode="General">
                  <c:v>5.2540000000000003E-2</c:v>
                </c:pt>
                <c:pt idx="519" formatCode="General">
                  <c:v>5.2060000000000002E-2</c:v>
                </c:pt>
                <c:pt idx="520" formatCode="General">
                  <c:v>5.11E-2</c:v>
                </c:pt>
                <c:pt idx="521" formatCode="General">
                  <c:v>5.024E-2</c:v>
                </c:pt>
                <c:pt idx="522" formatCode="General">
                  <c:v>4.9160000000000002E-2</c:v>
                </c:pt>
                <c:pt idx="523" formatCode="General">
                  <c:v>4.8509999999999998E-2</c:v>
                </c:pt>
                <c:pt idx="524" formatCode="General">
                  <c:v>4.7160000000000001E-2</c:v>
                </c:pt>
                <c:pt idx="525" formatCode="General">
                  <c:v>4.623E-2</c:v>
                </c:pt>
                <c:pt idx="526" formatCode="General">
                  <c:v>4.4639999999999999E-2</c:v>
                </c:pt>
                <c:pt idx="527" formatCode="General">
                  <c:v>4.3229999999999998E-2</c:v>
                </c:pt>
                <c:pt idx="528" formatCode="General">
                  <c:v>4.138E-2</c:v>
                </c:pt>
                <c:pt idx="529" formatCode="General">
                  <c:v>3.9530000000000003E-2</c:v>
                </c:pt>
                <c:pt idx="530" formatCode="General">
                  <c:v>3.7539999999999997E-2</c:v>
                </c:pt>
                <c:pt idx="531" formatCode="General">
                  <c:v>3.5380000000000002E-2</c:v>
                </c:pt>
                <c:pt idx="532" formatCode="General">
                  <c:v>3.3099999999999997E-2</c:v>
                </c:pt>
                <c:pt idx="533" formatCode="General">
                  <c:v>3.1220000000000001E-2</c:v>
                </c:pt>
                <c:pt idx="534" formatCode="General">
                  <c:v>2.9929999999999998E-2</c:v>
                </c:pt>
                <c:pt idx="535" formatCode="General">
                  <c:v>2.8819999999999998E-2</c:v>
                </c:pt>
                <c:pt idx="536" formatCode="General">
                  <c:v>2.741E-2</c:v>
                </c:pt>
                <c:pt idx="537" formatCode="General">
                  <c:v>2.606E-2</c:v>
                </c:pt>
                <c:pt idx="538" formatCode="General">
                  <c:v>2.4889999999999999E-2</c:v>
                </c:pt>
                <c:pt idx="539" formatCode="General">
                  <c:v>2.383E-2</c:v>
                </c:pt>
                <c:pt idx="540" formatCode="General">
                  <c:v>2.3300000000000001E-2</c:v>
                </c:pt>
                <c:pt idx="541" formatCode="General">
                  <c:v>2.145E-2</c:v>
                </c:pt>
                <c:pt idx="542" formatCode="General">
                  <c:v>1.9609999999999999E-2</c:v>
                </c:pt>
                <c:pt idx="543" formatCode="General">
                  <c:v>1.797E-2</c:v>
                </c:pt>
                <c:pt idx="544" formatCode="General">
                  <c:v>1.66E-2</c:v>
                </c:pt>
                <c:pt idx="545" formatCode="General">
                  <c:v>1.4999999999999999E-2</c:v>
                </c:pt>
                <c:pt idx="546" formatCode="General">
                  <c:v>1.4149999999999999E-2</c:v>
                </c:pt>
                <c:pt idx="547" formatCode="General">
                  <c:v>1.325E-2</c:v>
                </c:pt>
                <c:pt idx="548" formatCode="General">
                  <c:v>1.252E-2</c:v>
                </c:pt>
                <c:pt idx="549" formatCode="General">
                  <c:v>1.189E-2</c:v>
                </c:pt>
                <c:pt idx="550" formatCode="General">
                  <c:v>1.133E-2</c:v>
                </c:pt>
                <c:pt idx="551" formatCode="General">
                  <c:v>1.0710000000000001E-2</c:v>
                </c:pt>
                <c:pt idx="552" formatCode="General">
                  <c:v>1.0059999999999999E-2</c:v>
                </c:pt>
                <c:pt idx="553" formatCode="General">
                  <c:v>9.3699999999999999E-3</c:v>
                </c:pt>
                <c:pt idx="554" formatCode="General">
                  <c:v>8.6199999999999992E-3</c:v>
                </c:pt>
                <c:pt idx="555" formatCode="General">
                  <c:v>8.1499999999999993E-3</c:v>
                </c:pt>
                <c:pt idx="556" formatCode="General">
                  <c:v>7.8300000000000002E-3</c:v>
                </c:pt>
                <c:pt idx="557" formatCode="General">
                  <c:v>7.4700000000000001E-3</c:v>
                </c:pt>
                <c:pt idx="558" formatCode="General">
                  <c:v>7.1399999999999996E-3</c:v>
                </c:pt>
                <c:pt idx="559" formatCode="General">
                  <c:v>6.8900000000000003E-3</c:v>
                </c:pt>
                <c:pt idx="560" formatCode="General">
                  <c:v>6.7000000000000002E-3</c:v>
                </c:pt>
                <c:pt idx="561" formatCode="General">
                  <c:v>6.45E-3</c:v>
                </c:pt>
                <c:pt idx="562" formatCode="General">
                  <c:v>6.0699999999999999E-3</c:v>
                </c:pt>
                <c:pt idx="563" formatCode="General">
                  <c:v>5.6600000000000001E-3</c:v>
                </c:pt>
                <c:pt idx="564" formatCode="General">
                  <c:v>5.3E-3</c:v>
                </c:pt>
                <c:pt idx="565" formatCode="General">
                  <c:v>5.0000000000000001E-3</c:v>
                </c:pt>
                <c:pt idx="566" formatCode="General">
                  <c:v>4.6499999999999996E-3</c:v>
                </c:pt>
                <c:pt idx="567" formatCode="General">
                  <c:v>4.3200000000000001E-3</c:v>
                </c:pt>
                <c:pt idx="568" formatCode="General">
                  <c:v>3.8700000000000002E-3</c:v>
                </c:pt>
                <c:pt idx="569" formatCode="General">
                  <c:v>3.4199999999999999E-3</c:v>
                </c:pt>
                <c:pt idx="570" formatCode="General">
                  <c:v>3.1099999999999999E-3</c:v>
                </c:pt>
                <c:pt idx="571" formatCode="General">
                  <c:v>2.4599999999999999E-3</c:v>
                </c:pt>
                <c:pt idx="572" formatCode="General">
                  <c:v>1.98E-3</c:v>
                </c:pt>
                <c:pt idx="573" formatCode="General">
                  <c:v>1.6100000000000001E-3</c:v>
                </c:pt>
                <c:pt idx="574" formatCode="General">
                  <c:v>1.3600000000000001E-3</c:v>
                </c:pt>
                <c:pt idx="575" formatCode="General">
                  <c:v>1.14E-3</c:v>
                </c:pt>
                <c:pt idx="576">
                  <c:v>9.3185299999999996E-4</c:v>
                </c:pt>
                <c:pt idx="577">
                  <c:v>7.50474E-4</c:v>
                </c:pt>
                <c:pt idx="578">
                  <c:v>6.0796099999999996E-4</c:v>
                </c:pt>
                <c:pt idx="579">
                  <c:v>4.8139100000000001E-4</c:v>
                </c:pt>
                <c:pt idx="580">
                  <c:v>3.66778E-4</c:v>
                </c:pt>
                <c:pt idx="581">
                  <c:v>2.5814300000000001E-4</c:v>
                </c:pt>
                <c:pt idx="582">
                  <c:v>1.6943899999999999E-4</c:v>
                </c:pt>
                <c:pt idx="583">
                  <c:v>1.02662E-4</c:v>
                </c:pt>
                <c:pt idx="584">
                  <c:v>6.2793700000000002E-5</c:v>
                </c:pt>
                <c:pt idx="585">
                  <c:v>3.18956E-5</c:v>
                </c:pt>
                <c:pt idx="586">
                  <c:v>1.0964200000000001E-5</c:v>
                </c:pt>
                <c:pt idx="587">
                  <c:v>9.9675800000000004E-7</c:v>
                </c:pt>
                <c:pt idx="588">
                  <c:v>0</c:v>
                </c:pt>
              </c:numCache>
            </c:numRef>
          </c:yVal>
          <c:smooth val="1"/>
        </c:ser>
        <c:axId val="237730816"/>
        <c:axId val="243582080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AcH12_150!$C$1:$C$589</c:f>
              <c:numCache>
                <c:formatCode>0.00E+00</c:formatCode>
                <c:ptCount val="589"/>
                <c:pt idx="0" formatCode="General">
                  <c:v>0</c:v>
                </c:pt>
                <c:pt idx="1">
                  <c:v>1.29702E-64</c:v>
                </c:pt>
                <c:pt idx="2">
                  <c:v>1.5961900000000001E-35</c:v>
                </c:pt>
                <c:pt idx="3">
                  <c:v>3.97609E-23</c:v>
                </c:pt>
                <c:pt idx="4">
                  <c:v>1.4861100000000001E-16</c:v>
                </c:pt>
                <c:pt idx="5">
                  <c:v>1.153E-12</c:v>
                </c:pt>
                <c:pt idx="6">
                  <c:v>3.5587099999999999E-10</c:v>
                </c:pt>
                <c:pt idx="7">
                  <c:v>1.9855799999999998E-8</c:v>
                </c:pt>
                <c:pt idx="8">
                  <c:v>3.2016900000000001E-7</c:v>
                </c:pt>
                <c:pt idx="9">
                  <c:v>2.66468E-6</c:v>
                </c:pt>
                <c:pt idx="10">
                  <c:v>1.39869E-5</c:v>
                </c:pt>
                <c:pt idx="11">
                  <c:v>5.4724400000000001E-5</c:v>
                </c:pt>
                <c:pt idx="12">
                  <c:v>1.60428E-4</c:v>
                </c:pt>
                <c:pt idx="13">
                  <c:v>3.9203900000000001E-4</c:v>
                </c:pt>
                <c:pt idx="14">
                  <c:v>8.3242699999999995E-4</c:v>
                </c:pt>
                <c:pt idx="15">
                  <c:v>1.5900000000000001E-3</c:v>
                </c:pt>
                <c:pt idx="16">
                  <c:v>2.81E-3</c:v>
                </c:pt>
                <c:pt idx="17">
                  <c:v>4.5599999999999998E-3</c:v>
                </c:pt>
                <c:pt idx="18">
                  <c:v>6.9800000000000001E-3</c:v>
                </c:pt>
                <c:pt idx="19">
                  <c:v>1.018E-2</c:v>
                </c:pt>
                <c:pt idx="20">
                  <c:v>1.4420000000000001E-2</c:v>
                </c:pt>
                <c:pt idx="21">
                  <c:v>1.9599999999999999E-2</c:v>
                </c:pt>
                <c:pt idx="22">
                  <c:v>2.5839999999999998E-2</c:v>
                </c:pt>
                <c:pt idx="23">
                  <c:v>3.3119999999999997E-2</c:v>
                </c:pt>
                <c:pt idx="24">
                  <c:v>4.172E-2</c:v>
                </c:pt>
                <c:pt idx="25">
                  <c:v>5.1240000000000001E-2</c:v>
                </c:pt>
                <c:pt idx="26">
                  <c:v>6.191E-2</c:v>
                </c:pt>
                <c:pt idx="27" formatCode="General">
                  <c:v>7.3599999999999999E-2</c:v>
                </c:pt>
                <c:pt idx="28" formatCode="General">
                  <c:v>8.6230000000000001E-2</c:v>
                </c:pt>
                <c:pt idx="29" formatCode="General">
                  <c:v>0.10019</c:v>
                </c:pt>
                <c:pt idx="30" formatCode="General">
                  <c:v>0.11476</c:v>
                </c:pt>
                <c:pt idx="31" formatCode="General">
                  <c:v>0.13025</c:v>
                </c:pt>
                <c:pt idx="32" formatCode="General">
                  <c:v>0.14660000000000001</c:v>
                </c:pt>
                <c:pt idx="33" formatCode="General">
                  <c:v>0.16405</c:v>
                </c:pt>
                <c:pt idx="34" formatCode="General">
                  <c:v>0.18140999999999999</c:v>
                </c:pt>
                <c:pt idx="35" formatCode="General">
                  <c:v>0.19913</c:v>
                </c:pt>
                <c:pt idx="36" formatCode="General">
                  <c:v>0.21708</c:v>
                </c:pt>
                <c:pt idx="37" formatCode="General">
                  <c:v>0.23530000000000001</c:v>
                </c:pt>
                <c:pt idx="38" formatCode="General">
                  <c:v>0.25459999999999999</c:v>
                </c:pt>
                <c:pt idx="39" formatCode="General">
                  <c:v>0.27422000000000002</c:v>
                </c:pt>
                <c:pt idx="40" formatCode="General">
                  <c:v>0.29498999999999997</c:v>
                </c:pt>
                <c:pt idx="41" formatCode="General">
                  <c:v>0.31680999999999998</c:v>
                </c:pt>
                <c:pt idx="42" formatCode="General">
                  <c:v>0.33981</c:v>
                </c:pt>
                <c:pt idx="43" formatCode="General">
                  <c:v>0.36274000000000001</c:v>
                </c:pt>
                <c:pt idx="44" formatCode="General">
                  <c:v>0.38611000000000001</c:v>
                </c:pt>
                <c:pt idx="45" formatCode="General">
                  <c:v>0.4093</c:v>
                </c:pt>
                <c:pt idx="46" formatCode="General">
                  <c:v>0.43279000000000001</c:v>
                </c:pt>
                <c:pt idx="47" formatCode="General">
                  <c:v>0.45506000000000002</c:v>
                </c:pt>
                <c:pt idx="48" formatCode="General">
                  <c:v>0.47613</c:v>
                </c:pt>
                <c:pt idx="49" formatCode="General">
                  <c:v>0.49580000000000002</c:v>
                </c:pt>
                <c:pt idx="50" formatCode="General">
                  <c:v>0.51443000000000005</c:v>
                </c:pt>
                <c:pt idx="51" formatCode="General">
                  <c:v>0.53320000000000001</c:v>
                </c:pt>
                <c:pt idx="52" formatCode="General">
                  <c:v>0.55154000000000003</c:v>
                </c:pt>
                <c:pt idx="53" formatCode="General">
                  <c:v>0.56999999999999995</c:v>
                </c:pt>
                <c:pt idx="54" formatCode="General">
                  <c:v>0.58825000000000005</c:v>
                </c:pt>
                <c:pt idx="55" formatCode="General">
                  <c:v>0.60694999999999999</c:v>
                </c:pt>
                <c:pt idx="56" formatCode="General">
                  <c:v>0.62539</c:v>
                </c:pt>
                <c:pt idx="57" formatCode="General">
                  <c:v>0.64390000000000003</c:v>
                </c:pt>
                <c:pt idx="58" formatCode="General">
                  <c:v>0.66225999999999996</c:v>
                </c:pt>
                <c:pt idx="59" formatCode="General">
                  <c:v>0.68057999999999996</c:v>
                </c:pt>
                <c:pt idx="60" formatCode="General">
                  <c:v>0.69967999999999997</c:v>
                </c:pt>
                <c:pt idx="61" formatCode="General">
                  <c:v>0.71784000000000003</c:v>
                </c:pt>
                <c:pt idx="62" formatCode="General">
                  <c:v>0.73512</c:v>
                </c:pt>
                <c:pt idx="63" formatCode="General">
                  <c:v>0.75192999999999999</c:v>
                </c:pt>
                <c:pt idx="64" formatCode="General">
                  <c:v>0.76890999999999998</c:v>
                </c:pt>
                <c:pt idx="65" formatCode="General">
                  <c:v>0.78537000000000001</c:v>
                </c:pt>
                <c:pt idx="66" formatCode="General">
                  <c:v>0.80198999999999998</c:v>
                </c:pt>
                <c:pt idx="67" formatCode="General">
                  <c:v>0.81847999999999999</c:v>
                </c:pt>
                <c:pt idx="68" formatCode="General">
                  <c:v>0.83496000000000004</c:v>
                </c:pt>
                <c:pt idx="69" formatCode="General">
                  <c:v>0.85077999999999998</c:v>
                </c:pt>
                <c:pt idx="70" formatCode="General">
                  <c:v>0.86660000000000004</c:v>
                </c:pt>
                <c:pt idx="71" formatCode="General">
                  <c:v>0.88236999999999999</c:v>
                </c:pt>
                <c:pt idx="72" formatCode="General">
                  <c:v>0.89793999999999996</c:v>
                </c:pt>
                <c:pt idx="73" formatCode="General">
                  <c:v>0.91376999999999997</c:v>
                </c:pt>
                <c:pt idx="74" formatCode="General">
                  <c:v>0.92910000000000004</c:v>
                </c:pt>
                <c:pt idx="75" formatCode="General">
                  <c:v>0.94449000000000005</c:v>
                </c:pt>
                <c:pt idx="76" formatCode="General">
                  <c:v>0.95996999999999999</c:v>
                </c:pt>
                <c:pt idx="77" formatCode="General">
                  <c:v>0.97597999999999996</c:v>
                </c:pt>
                <c:pt idx="78" formatCode="General">
                  <c:v>0.99168000000000001</c:v>
                </c:pt>
                <c:pt idx="79" formatCode="General">
                  <c:v>1.0073700000000001</c:v>
                </c:pt>
                <c:pt idx="80" formatCode="General">
                  <c:v>1.0229200000000001</c:v>
                </c:pt>
                <c:pt idx="81" formatCode="General">
                  <c:v>1.03826</c:v>
                </c:pt>
                <c:pt idx="82" formatCode="General">
                  <c:v>1.05386</c:v>
                </c:pt>
                <c:pt idx="83" formatCode="General">
                  <c:v>1.0690200000000001</c:v>
                </c:pt>
                <c:pt idx="84" formatCode="General">
                  <c:v>1.0842700000000001</c:v>
                </c:pt>
                <c:pt idx="85" formatCode="General">
                  <c:v>1.0994200000000001</c:v>
                </c:pt>
                <c:pt idx="86" formatCode="General">
                  <c:v>1.1147400000000001</c:v>
                </c:pt>
                <c:pt idx="87" formatCode="General">
                  <c:v>1.12948</c:v>
                </c:pt>
                <c:pt idx="88" formatCode="General">
                  <c:v>1.1440900000000001</c:v>
                </c:pt>
                <c:pt idx="89" formatCode="General">
                  <c:v>1.1586000000000001</c:v>
                </c:pt>
                <c:pt idx="90" formatCode="General">
                  <c:v>1.17343</c:v>
                </c:pt>
                <c:pt idx="91" formatCode="General">
                  <c:v>1.18788</c:v>
                </c:pt>
                <c:pt idx="92" formatCode="General">
                  <c:v>1.20221</c:v>
                </c:pt>
                <c:pt idx="93" formatCode="General">
                  <c:v>1.2164999999999999</c:v>
                </c:pt>
                <c:pt idx="94" formatCode="General">
                  <c:v>1.2307600000000001</c:v>
                </c:pt>
                <c:pt idx="95" formatCode="General">
                  <c:v>1.2453000000000001</c:v>
                </c:pt>
                <c:pt idx="96" formatCode="General">
                  <c:v>1.25952</c:v>
                </c:pt>
                <c:pt idx="97" formatCode="General">
                  <c:v>1.2738499999999999</c:v>
                </c:pt>
                <c:pt idx="98" formatCode="General">
                  <c:v>1.28827</c:v>
                </c:pt>
                <c:pt idx="99" formatCode="General">
                  <c:v>1.3030900000000001</c:v>
                </c:pt>
                <c:pt idx="100" formatCode="General">
                  <c:v>1.31745</c:v>
                </c:pt>
                <c:pt idx="101" formatCode="General">
                  <c:v>1.3317399999999999</c:v>
                </c:pt>
                <c:pt idx="102" formatCode="General">
                  <c:v>1.3458699999999999</c:v>
                </c:pt>
                <c:pt idx="103" formatCode="General">
                  <c:v>1.3597900000000001</c:v>
                </c:pt>
                <c:pt idx="104" formatCode="General">
                  <c:v>1.3738600000000001</c:v>
                </c:pt>
                <c:pt idx="105" formatCode="General">
                  <c:v>1.3873200000000001</c:v>
                </c:pt>
                <c:pt idx="106" formatCode="General">
                  <c:v>1.40059</c:v>
                </c:pt>
                <c:pt idx="107" formatCode="General">
                  <c:v>1.4137299999999999</c:v>
                </c:pt>
                <c:pt idx="108" formatCode="General">
                  <c:v>1.4270799999999999</c:v>
                </c:pt>
                <c:pt idx="109" formatCode="General">
                  <c:v>1.43994</c:v>
                </c:pt>
                <c:pt idx="110" formatCode="General">
                  <c:v>1.45275</c:v>
                </c:pt>
                <c:pt idx="111" formatCode="General">
                  <c:v>1.46556</c:v>
                </c:pt>
                <c:pt idx="112" formatCode="General">
                  <c:v>1.4782900000000001</c:v>
                </c:pt>
                <c:pt idx="113" formatCode="General">
                  <c:v>1.4913099999999999</c:v>
                </c:pt>
                <c:pt idx="114" formatCode="General">
                  <c:v>1.50397</c:v>
                </c:pt>
                <c:pt idx="115" formatCode="General">
                  <c:v>1.5166599999999999</c:v>
                </c:pt>
                <c:pt idx="116" formatCode="General">
                  <c:v>1.5294000000000001</c:v>
                </c:pt>
                <c:pt idx="117" formatCode="General">
                  <c:v>1.54257</c:v>
                </c:pt>
                <c:pt idx="118" formatCode="General">
                  <c:v>1.5553900000000001</c:v>
                </c:pt>
                <c:pt idx="119" formatCode="General">
                  <c:v>1.5682199999999999</c:v>
                </c:pt>
                <c:pt idx="120" formatCode="General">
                  <c:v>1.5811200000000001</c:v>
                </c:pt>
                <c:pt idx="121" formatCode="General">
                  <c:v>1.5944199999999999</c:v>
                </c:pt>
                <c:pt idx="122" formatCode="General">
                  <c:v>1.6073599999999999</c:v>
                </c:pt>
                <c:pt idx="123" formatCode="General">
                  <c:v>1.6201399999999999</c:v>
                </c:pt>
                <c:pt idx="124" formatCode="General">
                  <c:v>1.6327100000000001</c:v>
                </c:pt>
                <c:pt idx="125" formatCode="General">
                  <c:v>1.64514</c:v>
                </c:pt>
                <c:pt idx="126" formatCode="General">
                  <c:v>1.6576900000000001</c:v>
                </c:pt>
                <c:pt idx="127" formatCode="General">
                  <c:v>1.66971</c:v>
                </c:pt>
                <c:pt idx="128" formatCode="General">
                  <c:v>1.68153</c:v>
                </c:pt>
                <c:pt idx="129" formatCode="General">
                  <c:v>1.6931499999999999</c:v>
                </c:pt>
                <c:pt idx="130" formatCode="General">
                  <c:v>1.7048700000000001</c:v>
                </c:pt>
                <c:pt idx="131" formatCode="General">
                  <c:v>1.7160899999999999</c:v>
                </c:pt>
                <c:pt idx="132" formatCode="General">
                  <c:v>1.72715</c:v>
                </c:pt>
                <c:pt idx="133" formatCode="General">
                  <c:v>1.73803</c:v>
                </c:pt>
                <c:pt idx="134" formatCode="General">
                  <c:v>1.74875</c:v>
                </c:pt>
                <c:pt idx="135" formatCode="General">
                  <c:v>1.7596799999999999</c:v>
                </c:pt>
                <c:pt idx="136" formatCode="General">
                  <c:v>1.77023</c:v>
                </c:pt>
                <c:pt idx="137" formatCode="General">
                  <c:v>1.7807500000000001</c:v>
                </c:pt>
                <c:pt idx="138" formatCode="General">
                  <c:v>1.79121</c:v>
                </c:pt>
                <c:pt idx="139" formatCode="General">
                  <c:v>1.8018400000000001</c:v>
                </c:pt>
                <c:pt idx="140" formatCode="General">
                  <c:v>1.8120799999999999</c:v>
                </c:pt>
                <c:pt idx="141" formatCode="General">
                  <c:v>1.8222400000000001</c:v>
                </c:pt>
                <c:pt idx="142" formatCode="General">
                  <c:v>1.8323</c:v>
                </c:pt>
                <c:pt idx="143" formatCode="General">
                  <c:v>1.84259</c:v>
                </c:pt>
                <c:pt idx="144" formatCode="General">
                  <c:v>1.8526400000000001</c:v>
                </c:pt>
                <c:pt idx="145" formatCode="General">
                  <c:v>1.86273</c:v>
                </c:pt>
                <c:pt idx="146" formatCode="General">
                  <c:v>1.8728400000000001</c:v>
                </c:pt>
                <c:pt idx="147" formatCode="General">
                  <c:v>1.88297</c:v>
                </c:pt>
                <c:pt idx="148" formatCode="General">
                  <c:v>1.8934599999999999</c:v>
                </c:pt>
                <c:pt idx="149" formatCode="General">
                  <c:v>1.90374</c:v>
                </c:pt>
                <c:pt idx="150" formatCode="General">
                  <c:v>1.9139699999999999</c:v>
                </c:pt>
                <c:pt idx="151" formatCode="General">
                  <c:v>1.9240600000000001</c:v>
                </c:pt>
                <c:pt idx="152" formatCode="General">
                  <c:v>1.93428</c:v>
                </c:pt>
                <c:pt idx="153" formatCode="General">
                  <c:v>1.9440900000000001</c:v>
                </c:pt>
                <c:pt idx="154" formatCode="General">
                  <c:v>1.95381</c:v>
                </c:pt>
                <c:pt idx="155" formatCode="General">
                  <c:v>1.9634400000000001</c:v>
                </c:pt>
                <c:pt idx="156" formatCode="General">
                  <c:v>1.97288</c:v>
                </c:pt>
                <c:pt idx="157" formatCode="General">
                  <c:v>1.9824299999999999</c:v>
                </c:pt>
                <c:pt idx="158" formatCode="General">
                  <c:v>1.99163</c:v>
                </c:pt>
                <c:pt idx="159" formatCode="General">
                  <c:v>2.0006200000000001</c:v>
                </c:pt>
                <c:pt idx="160" formatCode="General">
                  <c:v>2.0093200000000002</c:v>
                </c:pt>
                <c:pt idx="161" formatCode="General">
                  <c:v>2.0179900000000002</c:v>
                </c:pt>
                <c:pt idx="162" formatCode="General">
                  <c:v>2.02617</c:v>
                </c:pt>
                <c:pt idx="163" formatCode="General">
                  <c:v>2.03416</c:v>
                </c:pt>
                <c:pt idx="164" formatCode="General">
                  <c:v>2.0421299999999998</c:v>
                </c:pt>
                <c:pt idx="165" formatCode="General">
                  <c:v>2.0504199999999999</c:v>
                </c:pt>
                <c:pt idx="166" formatCode="General">
                  <c:v>2.05864</c:v>
                </c:pt>
                <c:pt idx="167" formatCode="General">
                  <c:v>2.06697</c:v>
                </c:pt>
                <c:pt idx="168" formatCode="General">
                  <c:v>2.0753699999999999</c:v>
                </c:pt>
                <c:pt idx="169" formatCode="General">
                  <c:v>2.0838299999999998</c:v>
                </c:pt>
                <c:pt idx="170" formatCode="General">
                  <c:v>2.0925600000000002</c:v>
                </c:pt>
                <c:pt idx="171" formatCode="General">
                  <c:v>2.1011199999999999</c:v>
                </c:pt>
                <c:pt idx="172" formatCode="General">
                  <c:v>2.1097800000000002</c:v>
                </c:pt>
                <c:pt idx="173" formatCode="General">
                  <c:v>2.11842</c:v>
                </c:pt>
                <c:pt idx="174" formatCode="General">
                  <c:v>2.1271200000000001</c:v>
                </c:pt>
                <c:pt idx="175" formatCode="General">
                  <c:v>2.1354000000000002</c:v>
                </c:pt>
                <c:pt idx="176" formatCode="General">
                  <c:v>2.14358</c:v>
                </c:pt>
                <c:pt idx="177" formatCode="General">
                  <c:v>2.1517400000000002</c:v>
                </c:pt>
                <c:pt idx="178" formatCode="General">
                  <c:v>2.15984</c:v>
                </c:pt>
                <c:pt idx="179" formatCode="General">
                  <c:v>2.1680199999999998</c:v>
                </c:pt>
                <c:pt idx="180" formatCode="General">
                  <c:v>2.1758500000000001</c:v>
                </c:pt>
                <c:pt idx="181" formatCode="General">
                  <c:v>2.1836000000000002</c:v>
                </c:pt>
                <c:pt idx="182" formatCode="General">
                  <c:v>2.1913800000000001</c:v>
                </c:pt>
                <c:pt idx="183" formatCode="General">
                  <c:v>2.1995399999999998</c:v>
                </c:pt>
                <c:pt idx="184" formatCode="General">
                  <c:v>2.2077599999999999</c:v>
                </c:pt>
                <c:pt idx="185" formatCode="General">
                  <c:v>2.2162600000000001</c:v>
                </c:pt>
                <c:pt idx="186" formatCode="General">
                  <c:v>2.2249599999999998</c:v>
                </c:pt>
                <c:pt idx="187" formatCode="General">
                  <c:v>2.2341000000000002</c:v>
                </c:pt>
                <c:pt idx="188" formatCode="General">
                  <c:v>2.24329</c:v>
                </c:pt>
                <c:pt idx="189" formatCode="General">
                  <c:v>2.2529599999999999</c:v>
                </c:pt>
                <c:pt idx="190" formatCode="General">
                  <c:v>2.2631700000000001</c:v>
                </c:pt>
                <c:pt idx="191" formatCode="General">
                  <c:v>2.2738499999999999</c:v>
                </c:pt>
                <c:pt idx="192" formatCode="General">
                  <c:v>2.2850700000000002</c:v>
                </c:pt>
                <c:pt idx="193" formatCode="General">
                  <c:v>2.2959900000000002</c:v>
                </c:pt>
                <c:pt idx="194" formatCode="General">
                  <c:v>2.3068900000000001</c:v>
                </c:pt>
                <c:pt idx="195" formatCode="General">
                  <c:v>2.3176399999999999</c:v>
                </c:pt>
                <c:pt idx="196" formatCode="General">
                  <c:v>2.3285</c:v>
                </c:pt>
                <c:pt idx="197" formatCode="General">
                  <c:v>2.3390499999999999</c:v>
                </c:pt>
                <c:pt idx="198" formatCode="General">
                  <c:v>2.34944</c:v>
                </c:pt>
                <c:pt idx="199" formatCode="General">
                  <c:v>2.35955</c:v>
                </c:pt>
                <c:pt idx="200" formatCode="General">
                  <c:v>2.3693</c:v>
                </c:pt>
                <c:pt idx="201" formatCode="General">
                  <c:v>2.37921</c:v>
                </c:pt>
                <c:pt idx="202" formatCode="General">
                  <c:v>2.38897</c:v>
                </c:pt>
                <c:pt idx="203" formatCode="General">
                  <c:v>2.3986800000000001</c:v>
                </c:pt>
                <c:pt idx="204" formatCode="General">
                  <c:v>2.4084099999999999</c:v>
                </c:pt>
                <c:pt idx="205" formatCode="General">
                  <c:v>2.4185599999999998</c:v>
                </c:pt>
                <c:pt idx="206" formatCode="General">
                  <c:v>2.4286300000000001</c:v>
                </c:pt>
                <c:pt idx="207" formatCode="General">
                  <c:v>2.4387599999999998</c:v>
                </c:pt>
                <c:pt idx="208" formatCode="General">
                  <c:v>2.44896</c:v>
                </c:pt>
                <c:pt idx="209" formatCode="General">
                  <c:v>2.4597799999999999</c:v>
                </c:pt>
                <c:pt idx="210" formatCode="General">
                  <c:v>2.4703599999999999</c:v>
                </c:pt>
                <c:pt idx="211" formatCode="General">
                  <c:v>2.4805899999999999</c:v>
                </c:pt>
                <c:pt idx="212" formatCode="General">
                  <c:v>2.4904700000000002</c:v>
                </c:pt>
                <c:pt idx="213" formatCode="General">
                  <c:v>2.50014</c:v>
                </c:pt>
                <c:pt idx="214" formatCode="General">
                  <c:v>2.5098799999999999</c:v>
                </c:pt>
                <c:pt idx="215" formatCode="General">
                  <c:v>2.5192100000000002</c:v>
                </c:pt>
                <c:pt idx="216" formatCode="General">
                  <c:v>2.5285299999999999</c:v>
                </c:pt>
                <c:pt idx="217" formatCode="General">
                  <c:v>2.5379299999999998</c:v>
                </c:pt>
                <c:pt idx="218" formatCode="General">
                  <c:v>2.5475599999999998</c:v>
                </c:pt>
                <c:pt idx="219" formatCode="General">
                  <c:v>2.55687</c:v>
                </c:pt>
                <c:pt idx="220" formatCode="General">
                  <c:v>2.5662699999999998</c:v>
                </c:pt>
                <c:pt idx="221" formatCode="General">
                  <c:v>2.5756899999999998</c:v>
                </c:pt>
                <c:pt idx="222" formatCode="General">
                  <c:v>2.58494</c:v>
                </c:pt>
                <c:pt idx="223" formatCode="General">
                  <c:v>2.5941299999999998</c:v>
                </c:pt>
                <c:pt idx="224" formatCode="General">
                  <c:v>2.6027</c:v>
                </c:pt>
                <c:pt idx="225" formatCode="General">
                  <c:v>2.6109399999999998</c:v>
                </c:pt>
                <c:pt idx="226" formatCode="General">
                  <c:v>2.6190600000000002</c:v>
                </c:pt>
                <c:pt idx="227" formatCode="General">
                  <c:v>2.6274000000000002</c:v>
                </c:pt>
                <c:pt idx="228" formatCode="General">
                  <c:v>2.63557</c:v>
                </c:pt>
                <c:pt idx="229" formatCode="General">
                  <c:v>2.6438899999999999</c:v>
                </c:pt>
                <c:pt idx="230" formatCode="General">
                  <c:v>2.6523400000000001</c:v>
                </c:pt>
                <c:pt idx="231" formatCode="General">
                  <c:v>2.6611400000000001</c:v>
                </c:pt>
                <c:pt idx="232" formatCode="General">
                  <c:v>2.6698</c:v>
                </c:pt>
                <c:pt idx="233" formatCode="General">
                  <c:v>2.67841</c:v>
                </c:pt>
                <c:pt idx="234" formatCode="General">
                  <c:v>2.68675</c:v>
                </c:pt>
                <c:pt idx="235" formatCode="General">
                  <c:v>2.6947999999999999</c:v>
                </c:pt>
                <c:pt idx="236" formatCode="General">
                  <c:v>2.7029100000000001</c:v>
                </c:pt>
                <c:pt idx="237" formatCode="General">
                  <c:v>2.71069</c:v>
                </c:pt>
                <c:pt idx="238" formatCode="General">
                  <c:v>2.7182300000000001</c:v>
                </c:pt>
                <c:pt idx="239" formatCode="General">
                  <c:v>2.7255600000000002</c:v>
                </c:pt>
                <c:pt idx="240" formatCode="General">
                  <c:v>2.7330899999999998</c:v>
                </c:pt>
                <c:pt idx="241" formatCode="General">
                  <c:v>2.7403200000000001</c:v>
                </c:pt>
                <c:pt idx="242" formatCode="General">
                  <c:v>2.7473200000000002</c:v>
                </c:pt>
                <c:pt idx="243" formatCode="General">
                  <c:v>2.7541000000000002</c:v>
                </c:pt>
                <c:pt idx="244" formatCode="General">
                  <c:v>2.7606600000000001</c:v>
                </c:pt>
                <c:pt idx="245" formatCode="General">
                  <c:v>2.7672699999999999</c:v>
                </c:pt>
                <c:pt idx="246" formatCode="General">
                  <c:v>2.7736299999999998</c:v>
                </c:pt>
                <c:pt idx="247" formatCode="General">
                  <c:v>2.7799900000000002</c:v>
                </c:pt>
                <c:pt idx="248" formatCode="General">
                  <c:v>2.7863699999999998</c:v>
                </c:pt>
                <c:pt idx="249" formatCode="General">
                  <c:v>2.7929400000000002</c:v>
                </c:pt>
                <c:pt idx="250" formatCode="General">
                  <c:v>2.7994400000000002</c:v>
                </c:pt>
                <c:pt idx="251" formatCode="General">
                  <c:v>2.8059799999999999</c:v>
                </c:pt>
                <c:pt idx="252" formatCode="General">
                  <c:v>2.8125399999999998</c:v>
                </c:pt>
                <c:pt idx="253" formatCode="General">
                  <c:v>2.8194699999999999</c:v>
                </c:pt>
                <c:pt idx="254" formatCode="General">
                  <c:v>2.8265600000000002</c:v>
                </c:pt>
                <c:pt idx="255" formatCode="General">
                  <c:v>2.8339500000000002</c:v>
                </c:pt>
                <c:pt idx="256" formatCode="General">
                  <c:v>2.84158</c:v>
                </c:pt>
                <c:pt idx="257" formatCode="General">
                  <c:v>2.8494799999999998</c:v>
                </c:pt>
                <c:pt idx="258" formatCode="General">
                  <c:v>2.8577599999999999</c:v>
                </c:pt>
                <c:pt idx="259" formatCode="General">
                  <c:v>2.8659300000000001</c:v>
                </c:pt>
                <c:pt idx="260" formatCode="General">
                  <c:v>2.87439</c:v>
                </c:pt>
                <c:pt idx="261" formatCode="General">
                  <c:v>2.8832</c:v>
                </c:pt>
                <c:pt idx="262" formatCode="General">
                  <c:v>2.8924599999999998</c:v>
                </c:pt>
                <c:pt idx="263" formatCode="General">
                  <c:v>2.9016500000000001</c:v>
                </c:pt>
                <c:pt idx="264" formatCode="General">
                  <c:v>2.9110100000000001</c:v>
                </c:pt>
                <c:pt idx="265" formatCode="General">
                  <c:v>2.9203800000000002</c:v>
                </c:pt>
                <c:pt idx="266" formatCode="General">
                  <c:v>2.9298099999999998</c:v>
                </c:pt>
                <c:pt idx="267" formatCode="General">
                  <c:v>2.9394999999999998</c:v>
                </c:pt>
                <c:pt idx="268" formatCode="General">
                  <c:v>2.94896</c:v>
                </c:pt>
                <c:pt idx="269" formatCode="General">
                  <c:v>2.9585599999999999</c:v>
                </c:pt>
                <c:pt idx="270" formatCode="General">
                  <c:v>2.9680800000000001</c:v>
                </c:pt>
                <c:pt idx="271" formatCode="General">
                  <c:v>2.9775800000000001</c:v>
                </c:pt>
                <c:pt idx="272" formatCode="General">
                  <c:v>2.98658</c:v>
                </c:pt>
                <c:pt idx="273" formatCode="General">
                  <c:v>2.9951500000000002</c:v>
                </c:pt>
                <c:pt idx="274" formatCode="General">
                  <c:v>3.0032899999999998</c:v>
                </c:pt>
                <c:pt idx="275" formatCode="General">
                  <c:v>3.0111400000000001</c:v>
                </c:pt>
                <c:pt idx="276" formatCode="General">
                  <c:v>3.0188600000000001</c:v>
                </c:pt>
                <c:pt idx="277" formatCode="General">
                  <c:v>3.02597</c:v>
                </c:pt>
                <c:pt idx="278" formatCode="General">
                  <c:v>3.03288</c:v>
                </c:pt>
                <c:pt idx="279" formatCode="General">
                  <c:v>3.0396899999999998</c:v>
                </c:pt>
                <c:pt idx="280" formatCode="General">
                  <c:v>3.0465499999999999</c:v>
                </c:pt>
                <c:pt idx="281" formatCode="General">
                  <c:v>3.0531199999999998</c:v>
                </c:pt>
                <c:pt idx="282" formatCode="General">
                  <c:v>3.05958</c:v>
                </c:pt>
                <c:pt idx="283" formatCode="General">
                  <c:v>3.06589</c:v>
                </c:pt>
                <c:pt idx="284" formatCode="General">
                  <c:v>3.0722900000000002</c:v>
                </c:pt>
                <c:pt idx="285" formatCode="General">
                  <c:v>3.0783499999999999</c:v>
                </c:pt>
                <c:pt idx="286" formatCode="General">
                  <c:v>3.0841799999999999</c:v>
                </c:pt>
                <c:pt idx="287" formatCode="General">
                  <c:v>3.0897899999999998</c:v>
                </c:pt>
                <c:pt idx="288" formatCode="General">
                  <c:v>3.0952199999999999</c:v>
                </c:pt>
                <c:pt idx="289" formatCode="General">
                  <c:v>3.1006300000000002</c:v>
                </c:pt>
                <c:pt idx="290" formatCode="General">
                  <c:v>3.1057600000000001</c:v>
                </c:pt>
                <c:pt idx="291" formatCode="General">
                  <c:v>3.11083</c:v>
                </c:pt>
                <c:pt idx="292" formatCode="General">
                  <c:v>3.1158999999999999</c:v>
                </c:pt>
                <c:pt idx="293" formatCode="General">
                  <c:v>3.1210900000000001</c:v>
                </c:pt>
                <c:pt idx="294" formatCode="General">
                  <c:v>3.12616</c:v>
                </c:pt>
                <c:pt idx="295" formatCode="General">
                  <c:v>3.13124</c:v>
                </c:pt>
                <c:pt idx="296" formatCode="General">
                  <c:v>3.1362199999999998</c:v>
                </c:pt>
                <c:pt idx="297" formatCode="General">
                  <c:v>3.1410399999999998</c:v>
                </c:pt>
                <c:pt idx="298" formatCode="General">
                  <c:v>3.1457999999999999</c:v>
                </c:pt>
                <c:pt idx="299" formatCode="General">
                  <c:v>3.15028</c:v>
                </c:pt>
                <c:pt idx="300" formatCode="General">
                  <c:v>3.1546099999999999</c:v>
                </c:pt>
                <c:pt idx="301" formatCode="General">
                  <c:v>3.1588500000000002</c:v>
                </c:pt>
                <c:pt idx="302" formatCode="General">
                  <c:v>3.1632400000000001</c:v>
                </c:pt>
                <c:pt idx="303" formatCode="General">
                  <c:v>3.1675499999999999</c:v>
                </c:pt>
                <c:pt idx="304" formatCode="General">
                  <c:v>3.17191</c:v>
                </c:pt>
                <c:pt idx="305" formatCode="General">
                  <c:v>3.17624</c:v>
                </c:pt>
                <c:pt idx="306" formatCode="General">
                  <c:v>3.1806999999999999</c:v>
                </c:pt>
                <c:pt idx="307" formatCode="General">
                  <c:v>3.1850299999999998</c:v>
                </c:pt>
                <c:pt idx="308" formatCode="General">
                  <c:v>3.18927</c:v>
                </c:pt>
                <c:pt idx="309" formatCode="General">
                  <c:v>3.19346</c:v>
                </c:pt>
                <c:pt idx="310" formatCode="General">
                  <c:v>3.1976499999999999</c:v>
                </c:pt>
                <c:pt idx="311" formatCode="General">
                  <c:v>3.2019000000000002</c:v>
                </c:pt>
                <c:pt idx="312" formatCode="General">
                  <c:v>3.2059899999999999</c:v>
                </c:pt>
                <c:pt idx="313" formatCode="General">
                  <c:v>3.2099600000000001</c:v>
                </c:pt>
                <c:pt idx="314" formatCode="General">
                  <c:v>3.2138499999999999</c:v>
                </c:pt>
                <c:pt idx="315" formatCode="General">
                  <c:v>3.2178599999999999</c:v>
                </c:pt>
                <c:pt idx="316" formatCode="General">
                  <c:v>3.2216399999999998</c:v>
                </c:pt>
                <c:pt idx="317" formatCode="General">
                  <c:v>3.2251799999999999</c:v>
                </c:pt>
                <c:pt idx="318" formatCode="General">
                  <c:v>3.2284899999999999</c:v>
                </c:pt>
                <c:pt idx="319" formatCode="General">
                  <c:v>3.2316600000000002</c:v>
                </c:pt>
                <c:pt idx="320" formatCode="General">
                  <c:v>3.2347899999999998</c:v>
                </c:pt>
                <c:pt idx="321" formatCode="General">
                  <c:v>3.2377799999999999</c:v>
                </c:pt>
                <c:pt idx="322" formatCode="General">
                  <c:v>3.2408100000000002</c:v>
                </c:pt>
                <c:pt idx="323" formatCode="General">
                  <c:v>3.2438400000000001</c:v>
                </c:pt>
                <c:pt idx="324" formatCode="General">
                  <c:v>3.2468699999999999</c:v>
                </c:pt>
                <c:pt idx="325" formatCode="General">
                  <c:v>3.2497699999999998</c:v>
                </c:pt>
                <c:pt idx="326" formatCode="General">
                  <c:v>3.2526299999999999</c:v>
                </c:pt>
                <c:pt idx="327" formatCode="General">
                  <c:v>3.2554500000000002</c:v>
                </c:pt>
                <c:pt idx="328" formatCode="General">
                  <c:v>3.2583099999999998</c:v>
                </c:pt>
                <c:pt idx="329" formatCode="General">
                  <c:v>3.2610399999999999</c:v>
                </c:pt>
                <c:pt idx="330" formatCode="General">
                  <c:v>3.2637100000000001</c:v>
                </c:pt>
                <c:pt idx="331" formatCode="General">
                  <c:v>3.26627</c:v>
                </c:pt>
                <c:pt idx="332" formatCode="General">
                  <c:v>3.2686700000000002</c:v>
                </c:pt>
                <c:pt idx="333" formatCode="General">
                  <c:v>3.27094</c:v>
                </c:pt>
                <c:pt idx="334" formatCode="General">
                  <c:v>3.27298</c:v>
                </c:pt>
                <c:pt idx="335" formatCode="General">
                  <c:v>3.27495</c:v>
                </c:pt>
                <c:pt idx="336" formatCode="General">
                  <c:v>3.2769400000000002</c:v>
                </c:pt>
                <c:pt idx="337" formatCode="General">
                  <c:v>3.2790300000000001</c:v>
                </c:pt>
                <c:pt idx="338" formatCode="General">
                  <c:v>3.2811499999999998</c:v>
                </c:pt>
                <c:pt idx="339" formatCode="General">
                  <c:v>3.2833600000000001</c:v>
                </c:pt>
                <c:pt idx="340" formatCode="General">
                  <c:v>3.28572</c:v>
                </c:pt>
                <c:pt idx="341" formatCode="General">
                  <c:v>3.28823</c:v>
                </c:pt>
                <c:pt idx="342" formatCode="General">
                  <c:v>3.29095</c:v>
                </c:pt>
                <c:pt idx="343" formatCode="General">
                  <c:v>3.29365</c:v>
                </c:pt>
                <c:pt idx="344" formatCode="General">
                  <c:v>3.2963100000000001</c:v>
                </c:pt>
                <c:pt idx="345" formatCode="General">
                  <c:v>3.2988200000000001</c:v>
                </c:pt>
                <c:pt idx="346" formatCode="General">
                  <c:v>3.30125</c:v>
                </c:pt>
                <c:pt idx="347" formatCode="General">
                  <c:v>3.30341</c:v>
                </c:pt>
                <c:pt idx="348" formatCode="General">
                  <c:v>3.30538</c:v>
                </c:pt>
                <c:pt idx="349" formatCode="General">
                  <c:v>3.3072499999999998</c:v>
                </c:pt>
                <c:pt idx="350" formatCode="General">
                  <c:v>3.3091400000000002</c:v>
                </c:pt>
                <c:pt idx="351" formatCode="General">
                  <c:v>3.3110200000000001</c:v>
                </c:pt>
                <c:pt idx="352" formatCode="General">
                  <c:v>3.31298</c:v>
                </c:pt>
                <c:pt idx="353" formatCode="General">
                  <c:v>3.3150499999999998</c:v>
                </c:pt>
                <c:pt idx="354" formatCode="General">
                  <c:v>3.3172700000000002</c:v>
                </c:pt>
                <c:pt idx="355" formatCode="General">
                  <c:v>3.31969</c:v>
                </c:pt>
                <c:pt idx="356" formatCode="General">
                  <c:v>3.3221400000000001</c:v>
                </c:pt>
                <c:pt idx="357" formatCode="General">
                  <c:v>3.3247300000000002</c:v>
                </c:pt>
                <c:pt idx="358" formatCode="General">
                  <c:v>3.3275399999999999</c:v>
                </c:pt>
                <c:pt idx="359" formatCode="General">
                  <c:v>3.3306499999999999</c:v>
                </c:pt>
                <c:pt idx="360" formatCode="General">
                  <c:v>3.3337500000000002</c:v>
                </c:pt>
                <c:pt idx="361" formatCode="General">
                  <c:v>3.3366199999999999</c:v>
                </c:pt>
                <c:pt idx="362" formatCode="General">
                  <c:v>3.3391700000000002</c:v>
                </c:pt>
                <c:pt idx="363" formatCode="General">
                  <c:v>3.34151</c:v>
                </c:pt>
                <c:pt idx="364" formatCode="General">
                  <c:v>3.34388</c:v>
                </c:pt>
                <c:pt idx="365" formatCode="General">
                  <c:v>3.3462299999999998</c:v>
                </c:pt>
                <c:pt idx="366" formatCode="General">
                  <c:v>3.3485200000000002</c:v>
                </c:pt>
                <c:pt idx="367" formatCode="General">
                  <c:v>3.3506200000000002</c:v>
                </c:pt>
                <c:pt idx="368" formatCode="General">
                  <c:v>3.3525200000000002</c:v>
                </c:pt>
                <c:pt idx="369" formatCode="General">
                  <c:v>3.3541099999999999</c:v>
                </c:pt>
                <c:pt idx="370" formatCode="General">
                  <c:v>3.3554900000000001</c:v>
                </c:pt>
                <c:pt idx="371" formatCode="General">
                  <c:v>3.3567300000000002</c:v>
                </c:pt>
                <c:pt idx="372" formatCode="General">
                  <c:v>3.3579699999999999</c:v>
                </c:pt>
                <c:pt idx="373" formatCode="General">
                  <c:v>3.35921</c:v>
                </c:pt>
                <c:pt idx="374" formatCode="General">
                  <c:v>3.3604699999999998</c:v>
                </c:pt>
                <c:pt idx="375" formatCode="General">
                  <c:v>3.36178</c:v>
                </c:pt>
                <c:pt idx="376" formatCode="General">
                  <c:v>3.3631099999999998</c:v>
                </c:pt>
                <c:pt idx="377" formatCode="General">
                  <c:v>3.3644799999999999</c:v>
                </c:pt>
                <c:pt idx="378" formatCode="General">
                  <c:v>3.3658100000000002</c:v>
                </c:pt>
                <c:pt idx="379" formatCode="General">
                  <c:v>3.3671199999999999</c:v>
                </c:pt>
                <c:pt idx="380" formatCode="General">
                  <c:v>3.3684400000000001</c:v>
                </c:pt>
                <c:pt idx="381" formatCode="General">
                  <c:v>3.3697699999999999</c:v>
                </c:pt>
                <c:pt idx="382" formatCode="General">
                  <c:v>3.3710200000000001</c:v>
                </c:pt>
                <c:pt idx="383" formatCode="General">
                  <c:v>3.3721999999999999</c:v>
                </c:pt>
                <c:pt idx="384" formatCode="General">
                  <c:v>3.3734000000000002</c:v>
                </c:pt>
                <c:pt idx="385" formatCode="General">
                  <c:v>3.3746</c:v>
                </c:pt>
                <c:pt idx="386" formatCode="General">
                  <c:v>3.3758300000000001</c:v>
                </c:pt>
                <c:pt idx="387" formatCode="General">
                  <c:v>3.37703</c:v>
                </c:pt>
                <c:pt idx="388" formatCode="General">
                  <c:v>3.3782399999999999</c:v>
                </c:pt>
                <c:pt idx="389" formatCode="General">
                  <c:v>3.3795000000000002</c:v>
                </c:pt>
                <c:pt idx="390" formatCode="General">
                  <c:v>3.3808400000000001</c:v>
                </c:pt>
                <c:pt idx="391" formatCode="General">
                  <c:v>3.3821599999999998</c:v>
                </c:pt>
                <c:pt idx="392" formatCode="General">
                  <c:v>3.38347</c:v>
                </c:pt>
                <c:pt idx="393" formatCode="General">
                  <c:v>3.3847700000000001</c:v>
                </c:pt>
                <c:pt idx="394" formatCode="General">
                  <c:v>3.38611</c:v>
                </c:pt>
                <c:pt idx="395" formatCode="General">
                  <c:v>3.3873700000000002</c:v>
                </c:pt>
                <c:pt idx="396" formatCode="General">
                  <c:v>3.38856</c:v>
                </c:pt>
                <c:pt idx="397" formatCode="General">
                  <c:v>3.38971</c:v>
                </c:pt>
                <c:pt idx="398" formatCode="General">
                  <c:v>3.3908499999999999</c:v>
                </c:pt>
                <c:pt idx="399" formatCode="General">
                  <c:v>3.39208</c:v>
                </c:pt>
                <c:pt idx="400" formatCode="General">
                  <c:v>3.3933300000000002</c:v>
                </c:pt>
                <c:pt idx="401" formatCode="General">
                  <c:v>3.39459</c:v>
                </c:pt>
                <c:pt idx="402" formatCode="General">
                  <c:v>3.3957899999999999</c:v>
                </c:pt>
                <c:pt idx="403" formatCode="General">
                  <c:v>3.3969299999999998</c:v>
                </c:pt>
                <c:pt idx="404" formatCode="General">
                  <c:v>3.3979499999999998</c:v>
                </c:pt>
                <c:pt idx="405" formatCode="General">
                  <c:v>3.3989500000000001</c:v>
                </c:pt>
                <c:pt idx="406" formatCode="General">
                  <c:v>3.40001</c:v>
                </c:pt>
                <c:pt idx="407" formatCode="General">
                  <c:v>3.4011200000000001</c:v>
                </c:pt>
                <c:pt idx="408" formatCode="General">
                  <c:v>3.4022999999999999</c:v>
                </c:pt>
                <c:pt idx="409" formatCode="General">
                  <c:v>3.4034399999999998</c:v>
                </c:pt>
                <c:pt idx="410" formatCode="General">
                  <c:v>3.4045100000000001</c:v>
                </c:pt>
                <c:pt idx="411" formatCode="General">
                  <c:v>3.4055300000000002</c:v>
                </c:pt>
                <c:pt idx="412" formatCode="General">
                  <c:v>3.4065400000000001</c:v>
                </c:pt>
                <c:pt idx="413" formatCode="General">
                  <c:v>3.4074399999999998</c:v>
                </c:pt>
                <c:pt idx="414" formatCode="General">
                  <c:v>3.4082300000000001</c:v>
                </c:pt>
                <c:pt idx="415" formatCode="General">
                  <c:v>3.4089999999999998</c:v>
                </c:pt>
                <c:pt idx="416" formatCode="General">
                  <c:v>3.4098000000000002</c:v>
                </c:pt>
                <c:pt idx="417" formatCode="General">
                  <c:v>3.4105799999999999</c:v>
                </c:pt>
                <c:pt idx="418" formatCode="General">
                  <c:v>3.4114100000000001</c:v>
                </c:pt>
                <c:pt idx="419" formatCode="General">
                  <c:v>3.4122699999999999</c:v>
                </c:pt>
                <c:pt idx="420" formatCode="General">
                  <c:v>3.41309</c:v>
                </c:pt>
                <c:pt idx="421" formatCode="General">
                  <c:v>3.4139200000000001</c:v>
                </c:pt>
                <c:pt idx="422" formatCode="General">
                  <c:v>3.41473</c:v>
                </c:pt>
                <c:pt idx="423" formatCode="General">
                  <c:v>3.41553</c:v>
                </c:pt>
                <c:pt idx="424" formatCode="General">
                  <c:v>3.4163199999999998</c:v>
                </c:pt>
                <c:pt idx="425" formatCode="General">
                  <c:v>3.41717</c:v>
                </c:pt>
                <c:pt idx="426" formatCode="General">
                  <c:v>3.4180600000000001</c:v>
                </c:pt>
                <c:pt idx="427" formatCode="General">
                  <c:v>3.4189699999999998</c:v>
                </c:pt>
                <c:pt idx="428" formatCode="General">
                  <c:v>3.4198900000000001</c:v>
                </c:pt>
                <c:pt idx="429" formatCode="General">
                  <c:v>3.4207800000000002</c:v>
                </c:pt>
                <c:pt idx="430" formatCode="General">
                  <c:v>3.4216700000000002</c:v>
                </c:pt>
                <c:pt idx="431" formatCode="General">
                  <c:v>3.4224999999999999</c:v>
                </c:pt>
                <c:pt idx="432" formatCode="General">
                  <c:v>3.4232900000000002</c:v>
                </c:pt>
                <c:pt idx="433" formatCode="General">
                  <c:v>3.42408</c:v>
                </c:pt>
                <c:pt idx="434" formatCode="General">
                  <c:v>3.4249100000000001</c:v>
                </c:pt>
                <c:pt idx="435" formatCode="General">
                  <c:v>3.4257499999999999</c:v>
                </c:pt>
                <c:pt idx="436" formatCode="General">
                  <c:v>3.4266200000000002</c:v>
                </c:pt>
                <c:pt idx="437" formatCode="General">
                  <c:v>3.4274900000000001</c:v>
                </c:pt>
                <c:pt idx="438" formatCode="General">
                  <c:v>3.4283600000000001</c:v>
                </c:pt>
                <c:pt idx="439" formatCode="General">
                  <c:v>3.4292400000000001</c:v>
                </c:pt>
                <c:pt idx="440" formatCode="General">
                  <c:v>3.4300700000000002</c:v>
                </c:pt>
                <c:pt idx="441" formatCode="General">
                  <c:v>3.4308800000000002</c:v>
                </c:pt>
                <c:pt idx="442" formatCode="General">
                  <c:v>3.4316499999999999</c:v>
                </c:pt>
                <c:pt idx="443" formatCode="General">
                  <c:v>3.4323800000000002</c:v>
                </c:pt>
                <c:pt idx="444" formatCode="General">
                  <c:v>3.4330400000000001</c:v>
                </c:pt>
                <c:pt idx="445" formatCode="General">
                  <c:v>3.4336600000000002</c:v>
                </c:pt>
                <c:pt idx="446" formatCode="General">
                  <c:v>3.4342299999999999</c:v>
                </c:pt>
                <c:pt idx="447" formatCode="General">
                  <c:v>3.4347799999999999</c:v>
                </c:pt>
                <c:pt idx="448" formatCode="General">
                  <c:v>3.4353099999999999</c:v>
                </c:pt>
                <c:pt idx="449" formatCode="General">
                  <c:v>3.4358499999999998</c:v>
                </c:pt>
                <c:pt idx="450" formatCode="General">
                  <c:v>3.4363800000000002</c:v>
                </c:pt>
                <c:pt idx="451" formatCode="General">
                  <c:v>3.4369000000000001</c:v>
                </c:pt>
                <c:pt idx="452" formatCode="General">
                  <c:v>3.4374400000000001</c:v>
                </c:pt>
                <c:pt idx="453" formatCode="General">
                  <c:v>3.4379599999999999</c:v>
                </c:pt>
                <c:pt idx="454" formatCode="General">
                  <c:v>3.4384700000000001</c:v>
                </c:pt>
                <c:pt idx="455" formatCode="General">
                  <c:v>3.4389699999999999</c:v>
                </c:pt>
                <c:pt idx="456" formatCode="General">
                  <c:v>3.43947</c:v>
                </c:pt>
                <c:pt idx="457" formatCode="General">
                  <c:v>3.43994</c:v>
                </c:pt>
                <c:pt idx="458" formatCode="General">
                  <c:v>3.4403899999999998</c:v>
                </c:pt>
                <c:pt idx="459" formatCode="General">
                  <c:v>3.4408300000000001</c:v>
                </c:pt>
                <c:pt idx="460" formatCode="General">
                  <c:v>3.4412500000000001</c:v>
                </c:pt>
                <c:pt idx="461" formatCode="General">
                  <c:v>3.4416600000000002</c:v>
                </c:pt>
                <c:pt idx="462" formatCode="General">
                  <c:v>3.4420199999999999</c:v>
                </c:pt>
                <c:pt idx="463" formatCode="General">
                  <c:v>3.4423699999999999</c:v>
                </c:pt>
                <c:pt idx="464" formatCode="General">
                  <c:v>3.4427099999999999</c:v>
                </c:pt>
                <c:pt idx="465" formatCode="General">
                  <c:v>3.4430499999999999</c:v>
                </c:pt>
                <c:pt idx="466" formatCode="General">
                  <c:v>3.4433699999999998</c:v>
                </c:pt>
                <c:pt idx="467" formatCode="General">
                  <c:v>3.44367</c:v>
                </c:pt>
                <c:pt idx="468" formatCode="General">
                  <c:v>3.4439700000000002</c:v>
                </c:pt>
                <c:pt idx="469" formatCode="General">
                  <c:v>3.4442699999999999</c:v>
                </c:pt>
                <c:pt idx="470" formatCode="General">
                  <c:v>3.44455</c:v>
                </c:pt>
                <c:pt idx="471" formatCode="General">
                  <c:v>3.4448400000000001</c:v>
                </c:pt>
                <c:pt idx="472" formatCode="General">
                  <c:v>3.4451200000000002</c:v>
                </c:pt>
                <c:pt idx="473" formatCode="General">
                  <c:v>3.4454099999999999</c:v>
                </c:pt>
                <c:pt idx="474" formatCode="General">
                  <c:v>3.4457</c:v>
                </c:pt>
                <c:pt idx="475" formatCode="General">
                  <c:v>3.44598</c:v>
                </c:pt>
                <c:pt idx="476" formatCode="General">
                  <c:v>3.4462700000000002</c:v>
                </c:pt>
                <c:pt idx="477" formatCode="General">
                  <c:v>3.4465599999999998</c:v>
                </c:pt>
                <c:pt idx="478" formatCode="General">
                  <c:v>3.4468700000000001</c:v>
                </c:pt>
                <c:pt idx="479" formatCode="General">
                  <c:v>3.4471699999999998</c:v>
                </c:pt>
                <c:pt idx="480" formatCode="General">
                  <c:v>3.4474800000000001</c:v>
                </c:pt>
                <c:pt idx="481" formatCode="General">
                  <c:v>3.4477799999999998</c:v>
                </c:pt>
                <c:pt idx="482" formatCode="General">
                  <c:v>3.4481099999999998</c:v>
                </c:pt>
                <c:pt idx="483" formatCode="General">
                  <c:v>3.4484599999999999</c:v>
                </c:pt>
                <c:pt idx="484" formatCode="General">
                  <c:v>3.4488300000000001</c:v>
                </c:pt>
                <c:pt idx="485" formatCode="General">
                  <c:v>3.4491999999999998</c:v>
                </c:pt>
                <c:pt idx="486" formatCode="General">
                  <c:v>3.4495800000000001</c:v>
                </c:pt>
                <c:pt idx="487" formatCode="General">
                  <c:v>3.4499900000000001</c:v>
                </c:pt>
                <c:pt idx="488" formatCode="General">
                  <c:v>3.4503900000000001</c:v>
                </c:pt>
                <c:pt idx="489" formatCode="General">
                  <c:v>3.45079</c:v>
                </c:pt>
                <c:pt idx="490" formatCode="General">
                  <c:v>3.45119</c:v>
                </c:pt>
                <c:pt idx="491" formatCode="General">
                  <c:v>3.4516</c:v>
                </c:pt>
                <c:pt idx="492" formatCode="General">
                  <c:v>3.4519899999999999</c:v>
                </c:pt>
                <c:pt idx="493" formatCode="General">
                  <c:v>3.4523799999999998</c:v>
                </c:pt>
                <c:pt idx="494" formatCode="General">
                  <c:v>3.4527399999999999</c:v>
                </c:pt>
                <c:pt idx="495" formatCode="General">
                  <c:v>3.45309</c:v>
                </c:pt>
                <c:pt idx="496" formatCode="General">
                  <c:v>3.45343</c:v>
                </c:pt>
                <c:pt idx="497" formatCode="General">
                  <c:v>3.4537499999999999</c:v>
                </c:pt>
                <c:pt idx="498" formatCode="General">
                  <c:v>3.4540600000000001</c:v>
                </c:pt>
                <c:pt idx="499" formatCode="General">
                  <c:v>3.4543599999999999</c:v>
                </c:pt>
                <c:pt idx="500" formatCode="General">
                  <c:v>3.4546600000000001</c:v>
                </c:pt>
                <c:pt idx="501" formatCode="General">
                  <c:v>3.4549500000000002</c:v>
                </c:pt>
                <c:pt idx="502" formatCode="General">
                  <c:v>3.4552299999999998</c:v>
                </c:pt>
                <c:pt idx="503" formatCode="General">
                  <c:v>3.4554999999999998</c:v>
                </c:pt>
                <c:pt idx="504" formatCode="General">
                  <c:v>3.4557699999999998</c:v>
                </c:pt>
                <c:pt idx="505" formatCode="General">
                  <c:v>3.4560399999999998</c:v>
                </c:pt>
                <c:pt idx="506" formatCode="General">
                  <c:v>3.45628</c:v>
                </c:pt>
                <c:pt idx="507" formatCode="General">
                  <c:v>3.4565199999999998</c:v>
                </c:pt>
                <c:pt idx="508" formatCode="General">
                  <c:v>3.45675</c:v>
                </c:pt>
                <c:pt idx="509" formatCode="General">
                  <c:v>3.4569899999999998</c:v>
                </c:pt>
                <c:pt idx="510" formatCode="General">
                  <c:v>3.4572099999999999</c:v>
                </c:pt>
                <c:pt idx="511" formatCode="General">
                  <c:v>3.45743</c:v>
                </c:pt>
                <c:pt idx="512" formatCode="General">
                  <c:v>3.4576500000000001</c:v>
                </c:pt>
                <c:pt idx="513" formatCode="General">
                  <c:v>3.4578700000000002</c:v>
                </c:pt>
                <c:pt idx="514" formatCode="General">
                  <c:v>3.4580799999999998</c:v>
                </c:pt>
                <c:pt idx="515" formatCode="General">
                  <c:v>3.4582899999999999</c:v>
                </c:pt>
                <c:pt idx="516" formatCode="General">
                  <c:v>3.4584999999999999</c:v>
                </c:pt>
                <c:pt idx="517" formatCode="General">
                  <c:v>3.4586999999999999</c:v>
                </c:pt>
                <c:pt idx="518" formatCode="General">
                  <c:v>3.4589099999999999</c:v>
                </c:pt>
                <c:pt idx="519" formatCode="General">
                  <c:v>3.4591099999999999</c:v>
                </c:pt>
                <c:pt idx="520" formatCode="General">
                  <c:v>3.4592999999999998</c:v>
                </c:pt>
                <c:pt idx="521" formatCode="General">
                  <c:v>3.4594999999999998</c:v>
                </c:pt>
                <c:pt idx="522" formatCode="General">
                  <c:v>3.4596900000000002</c:v>
                </c:pt>
                <c:pt idx="523" formatCode="General">
                  <c:v>3.4598800000000001</c:v>
                </c:pt>
                <c:pt idx="524" formatCode="General">
                  <c:v>3.4600599999999999</c:v>
                </c:pt>
                <c:pt idx="525" formatCode="General">
                  <c:v>3.4602300000000001</c:v>
                </c:pt>
                <c:pt idx="526" formatCode="General">
                  <c:v>3.46041</c:v>
                </c:pt>
                <c:pt idx="527" formatCode="General">
                  <c:v>3.4605800000000002</c:v>
                </c:pt>
                <c:pt idx="528" formatCode="General">
                  <c:v>3.4607299999999999</c:v>
                </c:pt>
                <c:pt idx="529" formatCode="General">
                  <c:v>3.46089</c:v>
                </c:pt>
                <c:pt idx="530" formatCode="General">
                  <c:v>3.4610300000000001</c:v>
                </c:pt>
                <c:pt idx="531" formatCode="General">
                  <c:v>3.4611700000000001</c:v>
                </c:pt>
                <c:pt idx="532" formatCode="General">
                  <c:v>3.4613</c:v>
                </c:pt>
                <c:pt idx="533" formatCode="General">
                  <c:v>3.4614199999999999</c:v>
                </c:pt>
                <c:pt idx="534" formatCode="General">
                  <c:v>3.4615300000000002</c:v>
                </c:pt>
                <c:pt idx="535" formatCode="General">
                  <c:v>3.4616400000000001</c:v>
                </c:pt>
                <c:pt idx="536" formatCode="General">
                  <c:v>3.4617499999999999</c:v>
                </c:pt>
                <c:pt idx="537" formatCode="General">
                  <c:v>3.4618500000000001</c:v>
                </c:pt>
                <c:pt idx="538" formatCode="General">
                  <c:v>3.4619399999999998</c:v>
                </c:pt>
                <c:pt idx="539" formatCode="General">
                  <c:v>3.4620299999999999</c:v>
                </c:pt>
                <c:pt idx="540" formatCode="General">
                  <c:v>3.4621200000000001</c:v>
                </c:pt>
                <c:pt idx="541" formatCode="General">
                  <c:v>3.4622000000000002</c:v>
                </c:pt>
                <c:pt idx="542" formatCode="General">
                  <c:v>3.4622700000000002</c:v>
                </c:pt>
                <c:pt idx="543" formatCode="General">
                  <c:v>3.4623400000000002</c:v>
                </c:pt>
                <c:pt idx="544" formatCode="General">
                  <c:v>3.4624100000000002</c:v>
                </c:pt>
                <c:pt idx="545" formatCode="General">
                  <c:v>3.4624700000000002</c:v>
                </c:pt>
                <c:pt idx="546" formatCode="General">
                  <c:v>3.46252</c:v>
                </c:pt>
                <c:pt idx="547" formatCode="General">
                  <c:v>3.4625699999999999</c:v>
                </c:pt>
                <c:pt idx="548" formatCode="General">
                  <c:v>3.4626100000000002</c:v>
                </c:pt>
                <c:pt idx="549" formatCode="General">
                  <c:v>3.4626600000000001</c:v>
                </c:pt>
                <c:pt idx="550" formatCode="General">
                  <c:v>3.4626999999999999</c:v>
                </c:pt>
                <c:pt idx="551" formatCode="General">
                  <c:v>3.4627400000000002</c:v>
                </c:pt>
                <c:pt idx="552" formatCode="General">
                  <c:v>3.46278</c:v>
                </c:pt>
                <c:pt idx="553" formatCode="General">
                  <c:v>3.4628100000000002</c:v>
                </c:pt>
                <c:pt idx="554" formatCode="General">
                  <c:v>3.46285</c:v>
                </c:pt>
                <c:pt idx="555" formatCode="General">
                  <c:v>3.4628800000000002</c:v>
                </c:pt>
                <c:pt idx="556" formatCode="General">
                  <c:v>3.4629099999999999</c:v>
                </c:pt>
                <c:pt idx="557" formatCode="General">
                  <c:v>3.4629300000000001</c:v>
                </c:pt>
                <c:pt idx="558" formatCode="General">
                  <c:v>3.4629599999999998</c:v>
                </c:pt>
                <c:pt idx="559" formatCode="General">
                  <c:v>3.4629799999999999</c:v>
                </c:pt>
                <c:pt idx="560" formatCode="General">
                  <c:v>3.4630100000000001</c:v>
                </c:pt>
                <c:pt idx="561" formatCode="General">
                  <c:v>3.4630299999999998</c:v>
                </c:pt>
                <c:pt idx="562" formatCode="General">
                  <c:v>3.46305</c:v>
                </c:pt>
                <c:pt idx="563" formatCode="General">
                  <c:v>3.4630700000000001</c:v>
                </c:pt>
                <c:pt idx="564" formatCode="General">
                  <c:v>3.4630899999999998</c:v>
                </c:pt>
                <c:pt idx="565" formatCode="General">
                  <c:v>3.4631099999999999</c:v>
                </c:pt>
                <c:pt idx="566" formatCode="General">
                  <c:v>3.46313</c:v>
                </c:pt>
                <c:pt idx="567" formatCode="General">
                  <c:v>3.4631500000000002</c:v>
                </c:pt>
                <c:pt idx="568" formatCode="General">
                  <c:v>3.4631599999999998</c:v>
                </c:pt>
                <c:pt idx="569" formatCode="General">
                  <c:v>3.4631699999999999</c:v>
                </c:pt>
                <c:pt idx="570" formatCode="General">
                  <c:v>3.4631799999999999</c:v>
                </c:pt>
                <c:pt idx="571" formatCode="General">
                  <c:v>3.46319</c:v>
                </c:pt>
                <c:pt idx="572" formatCode="General">
                  <c:v>3.4632000000000001</c:v>
                </c:pt>
                <c:pt idx="573" formatCode="General">
                  <c:v>3.4632100000000001</c:v>
                </c:pt>
                <c:pt idx="574" formatCode="General">
                  <c:v>3.4632100000000001</c:v>
                </c:pt>
                <c:pt idx="575" formatCode="General">
                  <c:v>3.4632200000000002</c:v>
                </c:pt>
                <c:pt idx="576" formatCode="General">
                  <c:v>3.4632200000000002</c:v>
                </c:pt>
                <c:pt idx="577" formatCode="General">
                  <c:v>3.4632200000000002</c:v>
                </c:pt>
                <c:pt idx="578" formatCode="General">
                  <c:v>3.4632299999999998</c:v>
                </c:pt>
                <c:pt idx="579" formatCode="General">
                  <c:v>3.4632299999999998</c:v>
                </c:pt>
                <c:pt idx="580" formatCode="General">
                  <c:v>3.4632299999999998</c:v>
                </c:pt>
                <c:pt idx="581" formatCode="General">
                  <c:v>3.4632299999999998</c:v>
                </c:pt>
                <c:pt idx="582" formatCode="General">
                  <c:v>3.4632299999999998</c:v>
                </c:pt>
                <c:pt idx="583" formatCode="General">
                  <c:v>3.4632299999999998</c:v>
                </c:pt>
                <c:pt idx="584" formatCode="General">
                  <c:v>3.4632299999999998</c:v>
                </c:pt>
                <c:pt idx="585" formatCode="General">
                  <c:v>3.4632299999999998</c:v>
                </c:pt>
                <c:pt idx="586" formatCode="General">
                  <c:v>3.4632299999999998</c:v>
                </c:pt>
                <c:pt idx="587" formatCode="General">
                  <c:v>3.4632299999999998</c:v>
                </c:pt>
                <c:pt idx="588" formatCode="General">
                  <c:v>3.4632299999999998</c:v>
                </c:pt>
              </c:numCache>
            </c:numRef>
          </c:yVal>
          <c:smooth val="1"/>
        </c:ser>
        <c:axId val="239338624"/>
        <c:axId val="243584000"/>
      </c:scatterChart>
      <c:valAx>
        <c:axId val="237730816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3582080"/>
        <c:crosses val="autoZero"/>
        <c:crossBetween val="midCat"/>
        <c:minorUnit val="5"/>
      </c:valAx>
      <c:valAx>
        <c:axId val="24358208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64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7730816"/>
        <c:crosses val="autoZero"/>
        <c:crossBetween val="midCat"/>
      </c:valAx>
      <c:valAx>
        <c:axId val="243584000"/>
        <c:scaling>
          <c:orientation val="minMax"/>
          <c:max val="3.6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39338624"/>
        <c:crosses val="max"/>
        <c:crossBetween val="midCat"/>
      </c:valAx>
      <c:valAx>
        <c:axId val="239338624"/>
        <c:scaling>
          <c:orientation val="minMax"/>
        </c:scaling>
        <c:delete val="1"/>
        <c:axPos val="b"/>
        <c:numFmt formatCode="General" sourceLinked="1"/>
        <c:tickLblPos val="none"/>
        <c:crossAx val="24358400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3.95221E-153</c:v>
                </c:pt>
                <c:pt idx="1">
                  <c:v>3.6388700000000002E-64</c:v>
                </c:pt>
                <c:pt idx="2">
                  <c:v>5.9533400000000002E-35</c:v>
                </c:pt>
                <c:pt idx="3">
                  <c:v>1.92178E-22</c:v>
                </c:pt>
                <c:pt idx="4">
                  <c:v>8.6689800000000001E-16</c:v>
                </c:pt>
                <c:pt idx="5">
                  <c:v>7.8767699999999994E-12</c:v>
                </c:pt>
                <c:pt idx="6">
                  <c:v>2.7696E-9</c:v>
                </c:pt>
                <c:pt idx="7">
                  <c:v>1.6498799999999999E-7</c:v>
                </c:pt>
                <c:pt idx="8">
                  <c:v>2.7778100000000002E-6</c:v>
                </c:pt>
                <c:pt idx="9">
                  <c:v>2.2404499999999999E-5</c:v>
                </c:pt>
                <c:pt idx="10">
                  <c:v>1.09827E-4</c:v>
                </c:pt>
                <c:pt idx="11">
                  <c:v>3.9152799999999998E-4</c:v>
                </c:pt>
                <c:pt idx="12">
                  <c:v>1.0499999999999999E-3</c:v>
                </c:pt>
                <c:pt idx="13">
                  <c:v>2.33E-3</c:v>
                </c:pt>
                <c:pt idx="14">
                  <c:v>4.5100000000000001E-3</c:v>
                </c:pt>
                <c:pt idx="15">
                  <c:v>7.9399999999999991E-3</c:v>
                </c:pt>
                <c:pt idx="16">
                  <c:v>1.295E-2</c:v>
                </c:pt>
                <c:pt idx="17">
                  <c:v>1.9429999999999999E-2</c:v>
                </c:pt>
                <c:pt idx="18">
                  <c:v>2.768E-2</c:v>
                </c:pt>
                <c:pt idx="19">
                  <c:v>3.789E-2</c:v>
                </c:pt>
                <c:pt idx="20">
                  <c:v>5.076E-2</c:v>
                </c:pt>
                <c:pt idx="21">
                  <c:v>6.583E-2</c:v>
                </c:pt>
                <c:pt idx="22">
                  <c:v>8.0769999999999995E-2</c:v>
                </c:pt>
                <c:pt idx="23" formatCode="General">
                  <c:v>9.7280000000000005E-2</c:v>
                </c:pt>
                <c:pt idx="24" formatCode="General">
                  <c:v>0.11605</c:v>
                </c:pt>
                <c:pt idx="25" formatCode="General">
                  <c:v>0.13628999999999999</c:v>
                </c:pt>
                <c:pt idx="26" formatCode="General">
                  <c:v>0.15706999999999999</c:v>
                </c:pt>
                <c:pt idx="27" formatCode="General">
                  <c:v>0.1762</c:v>
                </c:pt>
                <c:pt idx="28" formatCode="General">
                  <c:v>0.19620000000000001</c:v>
                </c:pt>
                <c:pt idx="29" formatCode="General">
                  <c:v>0.21809000000000001</c:v>
                </c:pt>
                <c:pt idx="30" formatCode="General">
                  <c:v>0.24098</c:v>
                </c:pt>
                <c:pt idx="31" formatCode="General">
                  <c:v>0.26272000000000001</c:v>
                </c:pt>
                <c:pt idx="32" formatCode="General">
                  <c:v>0.28527000000000002</c:v>
                </c:pt>
                <c:pt idx="33" formatCode="General">
                  <c:v>0.30082999999999999</c:v>
                </c:pt>
                <c:pt idx="34" formatCode="General">
                  <c:v>0.31608000000000003</c:v>
                </c:pt>
                <c:pt idx="35" formatCode="General">
                  <c:v>0.33112000000000003</c:v>
                </c:pt>
                <c:pt idx="36" formatCode="General">
                  <c:v>0.34276000000000001</c:v>
                </c:pt>
                <c:pt idx="37" formatCode="General">
                  <c:v>0.35926000000000002</c:v>
                </c:pt>
                <c:pt idx="38" formatCode="General">
                  <c:v>0.38330999999999998</c:v>
                </c:pt>
                <c:pt idx="39" formatCode="General">
                  <c:v>0.41275000000000001</c:v>
                </c:pt>
                <c:pt idx="40" formatCode="General">
                  <c:v>0.45063999999999999</c:v>
                </c:pt>
                <c:pt idx="41" formatCode="General">
                  <c:v>0.47804000000000002</c:v>
                </c:pt>
                <c:pt idx="42" formatCode="General">
                  <c:v>0.49735000000000001</c:v>
                </c:pt>
                <c:pt idx="43" formatCode="General">
                  <c:v>0.52503</c:v>
                </c:pt>
                <c:pt idx="44" formatCode="General">
                  <c:v>0.54017999999999999</c:v>
                </c:pt>
                <c:pt idx="45" formatCode="General">
                  <c:v>0.53978000000000004</c:v>
                </c:pt>
                <c:pt idx="46" formatCode="General">
                  <c:v>0.54825999999999997</c:v>
                </c:pt>
                <c:pt idx="47" formatCode="General">
                  <c:v>0.53395999999999999</c:v>
                </c:pt>
                <c:pt idx="48" formatCode="General">
                  <c:v>0.51119999999999999</c:v>
                </c:pt>
                <c:pt idx="49" formatCode="General">
                  <c:v>0.48371999999999998</c:v>
                </c:pt>
                <c:pt idx="50" formatCode="General">
                  <c:v>0.47792000000000001</c:v>
                </c:pt>
                <c:pt idx="51" formatCode="General">
                  <c:v>0.48299999999999998</c:v>
                </c:pt>
                <c:pt idx="52" formatCode="General">
                  <c:v>0.50044999999999995</c:v>
                </c:pt>
                <c:pt idx="53" formatCode="General">
                  <c:v>0.50858999999999999</c:v>
                </c:pt>
                <c:pt idx="54" formatCode="General">
                  <c:v>0.50675999999999999</c:v>
                </c:pt>
                <c:pt idx="55" formatCode="General">
                  <c:v>0.52400000000000002</c:v>
                </c:pt>
                <c:pt idx="56" formatCode="General">
                  <c:v>0.53929000000000005</c:v>
                </c:pt>
                <c:pt idx="57" formatCode="General">
                  <c:v>0.54669999999999996</c:v>
                </c:pt>
                <c:pt idx="58" formatCode="General">
                  <c:v>0.54871999999999999</c:v>
                </c:pt>
                <c:pt idx="59" formatCode="General">
                  <c:v>0.56266000000000005</c:v>
                </c:pt>
                <c:pt idx="60" formatCode="General">
                  <c:v>0.58348999999999995</c:v>
                </c:pt>
                <c:pt idx="61" formatCode="General">
                  <c:v>0.55506999999999995</c:v>
                </c:pt>
                <c:pt idx="62" formatCode="General">
                  <c:v>0.54513</c:v>
                </c:pt>
                <c:pt idx="63" formatCode="General">
                  <c:v>0.54227000000000003</c:v>
                </c:pt>
                <c:pt idx="64" formatCode="General">
                  <c:v>0.54369999999999996</c:v>
                </c:pt>
                <c:pt idx="65" formatCode="General">
                  <c:v>0.55408000000000002</c:v>
                </c:pt>
                <c:pt idx="66" formatCode="General">
                  <c:v>0.57154000000000005</c:v>
                </c:pt>
                <c:pt idx="67" formatCode="General">
                  <c:v>0.56181000000000003</c:v>
                </c:pt>
                <c:pt idx="68" formatCode="General">
                  <c:v>0.55596000000000001</c:v>
                </c:pt>
                <c:pt idx="69" formatCode="General">
                  <c:v>0.56323999999999996</c:v>
                </c:pt>
                <c:pt idx="70" formatCode="General">
                  <c:v>0.57255999999999996</c:v>
                </c:pt>
                <c:pt idx="71" formatCode="General">
                  <c:v>0.57455999999999996</c:v>
                </c:pt>
                <c:pt idx="72" formatCode="General">
                  <c:v>0.57355999999999996</c:v>
                </c:pt>
                <c:pt idx="73" formatCode="General">
                  <c:v>0.57787999999999995</c:v>
                </c:pt>
                <c:pt idx="74" formatCode="General">
                  <c:v>0.58404</c:v>
                </c:pt>
                <c:pt idx="75" formatCode="General">
                  <c:v>0.59723000000000004</c:v>
                </c:pt>
                <c:pt idx="76" formatCode="General">
                  <c:v>0.60680000000000001</c:v>
                </c:pt>
                <c:pt idx="77" formatCode="General">
                  <c:v>0.62073</c:v>
                </c:pt>
                <c:pt idx="78" formatCode="General">
                  <c:v>0.63197999999999999</c:v>
                </c:pt>
                <c:pt idx="79" formatCode="General">
                  <c:v>0.63622000000000001</c:v>
                </c:pt>
                <c:pt idx="80" formatCode="General">
                  <c:v>0.63521000000000005</c:v>
                </c:pt>
                <c:pt idx="81" formatCode="General">
                  <c:v>0.63537999999999994</c:v>
                </c:pt>
                <c:pt idx="82" formatCode="General">
                  <c:v>0.63678999999999997</c:v>
                </c:pt>
                <c:pt idx="83" formatCode="General">
                  <c:v>0.64932000000000001</c:v>
                </c:pt>
                <c:pt idx="84" formatCode="General">
                  <c:v>0.66008</c:v>
                </c:pt>
                <c:pt idx="85" formatCode="General">
                  <c:v>0.65508</c:v>
                </c:pt>
                <c:pt idx="86" formatCode="General">
                  <c:v>0.65388000000000002</c:v>
                </c:pt>
                <c:pt idx="87" formatCode="General">
                  <c:v>0.65586</c:v>
                </c:pt>
                <c:pt idx="88" formatCode="General">
                  <c:v>0.65776000000000001</c:v>
                </c:pt>
                <c:pt idx="89" formatCode="General">
                  <c:v>0.66039999999999999</c:v>
                </c:pt>
                <c:pt idx="90" formatCode="General">
                  <c:v>0.66547999999999996</c:v>
                </c:pt>
                <c:pt idx="91" formatCode="General">
                  <c:v>0.67618999999999996</c:v>
                </c:pt>
                <c:pt idx="92" formatCode="General">
                  <c:v>0.66966000000000003</c:v>
                </c:pt>
                <c:pt idx="93" formatCode="General">
                  <c:v>0.68589999999999995</c:v>
                </c:pt>
                <c:pt idx="94" formatCode="General">
                  <c:v>0.68154000000000003</c:v>
                </c:pt>
                <c:pt idx="95" formatCode="General">
                  <c:v>0.68896999999999997</c:v>
                </c:pt>
                <c:pt idx="96" formatCode="General">
                  <c:v>0.70335999999999999</c:v>
                </c:pt>
                <c:pt idx="97" formatCode="General">
                  <c:v>0.71504999999999996</c:v>
                </c:pt>
                <c:pt idx="98" formatCode="General">
                  <c:v>0.72558999999999996</c:v>
                </c:pt>
                <c:pt idx="99" formatCode="General">
                  <c:v>0.72924</c:v>
                </c:pt>
                <c:pt idx="100" formatCode="General">
                  <c:v>0.73529</c:v>
                </c:pt>
                <c:pt idx="101" formatCode="General">
                  <c:v>0.73485999999999996</c:v>
                </c:pt>
                <c:pt idx="102" formatCode="General">
                  <c:v>0.73394000000000004</c:v>
                </c:pt>
                <c:pt idx="103" formatCode="General">
                  <c:v>0.72765999999999997</c:v>
                </c:pt>
                <c:pt idx="104" formatCode="General">
                  <c:v>0.72192000000000001</c:v>
                </c:pt>
                <c:pt idx="105" formatCode="General">
                  <c:v>0.71789999999999998</c:v>
                </c:pt>
                <c:pt idx="106" formatCode="General">
                  <c:v>0.71562999999999999</c:v>
                </c:pt>
                <c:pt idx="107" formatCode="General">
                  <c:v>0.71555999999999997</c:v>
                </c:pt>
                <c:pt idx="108" formatCode="General">
                  <c:v>0.71318000000000004</c:v>
                </c:pt>
                <c:pt idx="109" formatCode="General">
                  <c:v>0.71445999999999998</c:v>
                </c:pt>
                <c:pt idx="110" formatCode="General">
                  <c:v>0.72055000000000002</c:v>
                </c:pt>
                <c:pt idx="111" formatCode="General">
                  <c:v>0.72652000000000005</c:v>
                </c:pt>
                <c:pt idx="112" formatCode="General">
                  <c:v>0.72516000000000003</c:v>
                </c:pt>
                <c:pt idx="113" formatCode="General">
                  <c:v>0.73087999999999997</c:v>
                </c:pt>
                <c:pt idx="114" formatCode="General">
                  <c:v>0.73873</c:v>
                </c:pt>
                <c:pt idx="115" formatCode="General">
                  <c:v>0.74612999999999996</c:v>
                </c:pt>
                <c:pt idx="116" formatCode="General">
                  <c:v>0.75761000000000001</c:v>
                </c:pt>
                <c:pt idx="117" formatCode="General">
                  <c:v>0.76748000000000005</c:v>
                </c:pt>
                <c:pt idx="118" formatCode="General">
                  <c:v>0.77154999999999996</c:v>
                </c:pt>
                <c:pt idx="119" formatCode="General">
                  <c:v>0.78244999999999998</c:v>
                </c:pt>
                <c:pt idx="120" formatCode="General">
                  <c:v>0.79186999999999996</c:v>
                </c:pt>
                <c:pt idx="121" formatCode="General">
                  <c:v>0.79996</c:v>
                </c:pt>
                <c:pt idx="122" formatCode="General">
                  <c:v>0.80591000000000002</c:v>
                </c:pt>
                <c:pt idx="123" formatCode="General">
                  <c:v>0.79259999999999997</c:v>
                </c:pt>
                <c:pt idx="124" formatCode="General">
                  <c:v>0.79288999999999998</c:v>
                </c:pt>
                <c:pt idx="125" formatCode="General">
                  <c:v>0.78586</c:v>
                </c:pt>
                <c:pt idx="126" formatCode="General">
                  <c:v>0.77866999999999997</c:v>
                </c:pt>
                <c:pt idx="127" formatCode="General">
                  <c:v>0.77295000000000003</c:v>
                </c:pt>
                <c:pt idx="128" formatCode="General">
                  <c:v>0.76571</c:v>
                </c:pt>
                <c:pt idx="129" formatCode="General">
                  <c:v>0.75739000000000001</c:v>
                </c:pt>
                <c:pt idx="130" formatCode="General">
                  <c:v>0.74977000000000005</c:v>
                </c:pt>
                <c:pt idx="131" formatCode="General">
                  <c:v>0.74324000000000001</c:v>
                </c:pt>
                <c:pt idx="132" formatCode="General">
                  <c:v>0.74050000000000005</c:v>
                </c:pt>
                <c:pt idx="133" formatCode="General">
                  <c:v>0.72955000000000003</c:v>
                </c:pt>
                <c:pt idx="134" formatCode="General">
                  <c:v>0.73016999999999999</c:v>
                </c:pt>
                <c:pt idx="135" formatCode="General">
                  <c:v>0.72855000000000003</c:v>
                </c:pt>
                <c:pt idx="136" formatCode="General">
                  <c:v>0.72921000000000002</c:v>
                </c:pt>
                <c:pt idx="137" formatCode="General">
                  <c:v>0.73458999999999997</c:v>
                </c:pt>
                <c:pt idx="138" formatCode="General">
                  <c:v>0.73090999999999995</c:v>
                </c:pt>
                <c:pt idx="139" formatCode="General">
                  <c:v>0.72902999999999996</c:v>
                </c:pt>
                <c:pt idx="140" formatCode="General">
                  <c:v>0.72821000000000002</c:v>
                </c:pt>
                <c:pt idx="141" formatCode="General">
                  <c:v>0.72628000000000004</c:v>
                </c:pt>
                <c:pt idx="142" formatCode="General">
                  <c:v>0.72441999999999995</c:v>
                </c:pt>
                <c:pt idx="143" formatCode="General">
                  <c:v>0.72963</c:v>
                </c:pt>
                <c:pt idx="144" formatCode="General">
                  <c:v>0.73987999999999998</c:v>
                </c:pt>
                <c:pt idx="145" formatCode="General">
                  <c:v>0.74561999999999995</c:v>
                </c:pt>
                <c:pt idx="146" formatCode="General">
                  <c:v>0.75205</c:v>
                </c:pt>
                <c:pt idx="147" formatCode="General">
                  <c:v>0.76002999999999998</c:v>
                </c:pt>
                <c:pt idx="148" formatCode="General">
                  <c:v>0.77358000000000005</c:v>
                </c:pt>
                <c:pt idx="149" formatCode="General">
                  <c:v>0.78010999999999997</c:v>
                </c:pt>
                <c:pt idx="150" formatCode="General">
                  <c:v>0.77764</c:v>
                </c:pt>
                <c:pt idx="151" formatCode="General">
                  <c:v>0.76839000000000002</c:v>
                </c:pt>
                <c:pt idx="152" formatCode="General">
                  <c:v>0.76563000000000003</c:v>
                </c:pt>
                <c:pt idx="153" formatCode="General">
                  <c:v>0.75871999999999995</c:v>
                </c:pt>
                <c:pt idx="154" formatCode="General">
                  <c:v>0.75951999999999997</c:v>
                </c:pt>
                <c:pt idx="155" formatCode="General">
                  <c:v>0.75526000000000004</c:v>
                </c:pt>
                <c:pt idx="156" formatCode="General">
                  <c:v>0.73953999999999998</c:v>
                </c:pt>
                <c:pt idx="157" formatCode="General">
                  <c:v>0.73948999999999998</c:v>
                </c:pt>
                <c:pt idx="158" formatCode="General">
                  <c:v>0.73502000000000001</c:v>
                </c:pt>
                <c:pt idx="159" formatCode="General">
                  <c:v>0.71597</c:v>
                </c:pt>
                <c:pt idx="160" formatCode="General">
                  <c:v>0.69589000000000001</c:v>
                </c:pt>
                <c:pt idx="161" formatCode="General">
                  <c:v>0.68101</c:v>
                </c:pt>
                <c:pt idx="162" formatCode="General">
                  <c:v>0.66315999999999997</c:v>
                </c:pt>
                <c:pt idx="163" formatCode="General">
                  <c:v>0.65781999999999996</c:v>
                </c:pt>
                <c:pt idx="164" formatCode="General">
                  <c:v>0.66776999999999997</c:v>
                </c:pt>
                <c:pt idx="165" formatCode="General">
                  <c:v>0.68233999999999995</c:v>
                </c:pt>
                <c:pt idx="166" formatCode="General">
                  <c:v>0.70138999999999996</c:v>
                </c:pt>
                <c:pt idx="167" formatCode="General">
                  <c:v>0.71048</c:v>
                </c:pt>
                <c:pt idx="168" formatCode="General">
                  <c:v>0.72075999999999996</c:v>
                </c:pt>
                <c:pt idx="169" formatCode="General">
                  <c:v>0.72835000000000005</c:v>
                </c:pt>
                <c:pt idx="170" formatCode="General">
                  <c:v>0.73548000000000002</c:v>
                </c:pt>
                <c:pt idx="171" formatCode="General">
                  <c:v>0.74926999999999999</c:v>
                </c:pt>
                <c:pt idx="172" formatCode="General">
                  <c:v>0.76095999999999997</c:v>
                </c:pt>
                <c:pt idx="173" formatCode="General">
                  <c:v>0.75414999999999999</c:v>
                </c:pt>
                <c:pt idx="174" formatCode="General">
                  <c:v>0.73926000000000003</c:v>
                </c:pt>
                <c:pt idx="175" formatCode="General">
                  <c:v>0.73006000000000004</c:v>
                </c:pt>
                <c:pt idx="176" formatCode="General">
                  <c:v>0.72953000000000001</c:v>
                </c:pt>
                <c:pt idx="177" formatCode="General">
                  <c:v>0.73453000000000002</c:v>
                </c:pt>
                <c:pt idx="178" formatCode="General">
                  <c:v>0.72672999999999999</c:v>
                </c:pt>
                <c:pt idx="179" formatCode="General">
                  <c:v>0.71721999999999997</c:v>
                </c:pt>
                <c:pt idx="180" formatCode="General">
                  <c:v>0.70998000000000006</c:v>
                </c:pt>
                <c:pt idx="181" formatCode="General">
                  <c:v>0.71231999999999995</c:v>
                </c:pt>
                <c:pt idx="182" formatCode="General">
                  <c:v>0.72228999999999999</c:v>
                </c:pt>
                <c:pt idx="183" formatCode="General">
                  <c:v>0.75019999999999998</c:v>
                </c:pt>
                <c:pt idx="184" formatCode="General">
                  <c:v>0.78393000000000002</c:v>
                </c:pt>
                <c:pt idx="185" formatCode="General">
                  <c:v>0.80959000000000003</c:v>
                </c:pt>
                <c:pt idx="186" formatCode="General">
                  <c:v>0.82926999999999995</c:v>
                </c:pt>
                <c:pt idx="187" formatCode="General">
                  <c:v>0.85558999999999996</c:v>
                </c:pt>
                <c:pt idx="188" formatCode="General">
                  <c:v>0.89524999999999999</c:v>
                </c:pt>
                <c:pt idx="189" formatCode="General">
                  <c:v>0.95779999999999998</c:v>
                </c:pt>
                <c:pt idx="190" formatCode="General">
                  <c:v>1.0066900000000001</c:v>
                </c:pt>
                <c:pt idx="191" formatCode="General">
                  <c:v>1.0601499999999999</c:v>
                </c:pt>
                <c:pt idx="192" formatCode="General">
                  <c:v>1.0643800000000001</c:v>
                </c:pt>
                <c:pt idx="193" formatCode="General">
                  <c:v>1.0693299999999999</c:v>
                </c:pt>
                <c:pt idx="194" formatCode="General">
                  <c:v>1.07369</c:v>
                </c:pt>
                <c:pt idx="195" formatCode="General">
                  <c:v>1.0493300000000001</c:v>
                </c:pt>
                <c:pt idx="196" formatCode="General">
                  <c:v>1.0492999999999999</c:v>
                </c:pt>
                <c:pt idx="197" formatCode="General">
                  <c:v>1.05454</c:v>
                </c:pt>
                <c:pt idx="198" formatCode="General">
                  <c:v>1.0302800000000001</c:v>
                </c:pt>
                <c:pt idx="199" formatCode="General">
                  <c:v>1.00752</c:v>
                </c:pt>
                <c:pt idx="200" formatCode="General">
                  <c:v>0.96701999999999999</c:v>
                </c:pt>
                <c:pt idx="201" formatCode="General">
                  <c:v>0.99638000000000004</c:v>
                </c:pt>
                <c:pt idx="202" formatCode="General">
                  <c:v>0.99929999999999997</c:v>
                </c:pt>
                <c:pt idx="203" formatCode="General">
                  <c:v>0.99656</c:v>
                </c:pt>
                <c:pt idx="204" formatCode="General">
                  <c:v>1.0137</c:v>
                </c:pt>
                <c:pt idx="205" formatCode="General">
                  <c:v>1.0365599999999999</c:v>
                </c:pt>
                <c:pt idx="206" formatCode="General">
                  <c:v>1.06507</c:v>
                </c:pt>
                <c:pt idx="207" formatCode="General">
                  <c:v>1.05765</c:v>
                </c:pt>
                <c:pt idx="208" formatCode="General">
                  <c:v>1.0915999999999999</c:v>
                </c:pt>
                <c:pt idx="209" formatCode="General">
                  <c:v>1.13571</c:v>
                </c:pt>
                <c:pt idx="210" formatCode="General">
                  <c:v>1.11459</c:v>
                </c:pt>
                <c:pt idx="211" formatCode="General">
                  <c:v>1.06979</c:v>
                </c:pt>
                <c:pt idx="212" formatCode="General">
                  <c:v>1.0507899999999999</c:v>
                </c:pt>
                <c:pt idx="213" formatCode="General">
                  <c:v>1.03542</c:v>
                </c:pt>
                <c:pt idx="214" formatCode="General">
                  <c:v>1.0179199999999999</c:v>
                </c:pt>
                <c:pt idx="215" formatCode="General">
                  <c:v>1.0121</c:v>
                </c:pt>
                <c:pt idx="216" formatCode="General">
                  <c:v>1.0254300000000001</c:v>
                </c:pt>
                <c:pt idx="217" formatCode="General">
                  <c:v>1.03918</c:v>
                </c:pt>
                <c:pt idx="218" formatCode="General">
                  <c:v>1.0282100000000001</c:v>
                </c:pt>
                <c:pt idx="219" formatCode="General">
                  <c:v>1.0373300000000001</c:v>
                </c:pt>
                <c:pt idx="220" formatCode="General">
                  <c:v>1.05541</c:v>
                </c:pt>
                <c:pt idx="221" formatCode="General">
                  <c:v>1.0528</c:v>
                </c:pt>
                <c:pt idx="222" formatCode="General">
                  <c:v>1.0239400000000001</c:v>
                </c:pt>
                <c:pt idx="223" formatCode="General">
                  <c:v>0.99490999999999996</c:v>
                </c:pt>
                <c:pt idx="224" formatCode="General">
                  <c:v>0.94879999999999998</c:v>
                </c:pt>
                <c:pt idx="225" formatCode="General">
                  <c:v>0.92664000000000002</c:v>
                </c:pt>
                <c:pt idx="226" formatCode="General">
                  <c:v>0.93030000000000002</c:v>
                </c:pt>
                <c:pt idx="227" formatCode="General">
                  <c:v>0.93325000000000002</c:v>
                </c:pt>
                <c:pt idx="228" formatCode="General">
                  <c:v>0.95392999999999994</c:v>
                </c:pt>
                <c:pt idx="229" formatCode="General">
                  <c:v>0.97350000000000003</c:v>
                </c:pt>
                <c:pt idx="230" formatCode="General">
                  <c:v>0.99350000000000005</c:v>
                </c:pt>
                <c:pt idx="231" formatCode="General">
                  <c:v>1.0069999999999999</c:v>
                </c:pt>
                <c:pt idx="232" formatCode="General">
                  <c:v>1.0261400000000001</c:v>
                </c:pt>
                <c:pt idx="233" formatCode="General">
                  <c:v>1.0053000000000001</c:v>
                </c:pt>
                <c:pt idx="234" formatCode="General">
                  <c:v>0.96936999999999995</c:v>
                </c:pt>
                <c:pt idx="235" formatCode="General">
                  <c:v>0.94496000000000002</c:v>
                </c:pt>
                <c:pt idx="236" formatCode="General">
                  <c:v>0.93806</c:v>
                </c:pt>
                <c:pt idx="237" formatCode="General">
                  <c:v>0.92762999999999995</c:v>
                </c:pt>
                <c:pt idx="238" formatCode="General">
                  <c:v>0.88839999999999997</c:v>
                </c:pt>
                <c:pt idx="239" formatCode="General">
                  <c:v>0.88358999999999999</c:v>
                </c:pt>
                <c:pt idx="240" formatCode="General">
                  <c:v>0.89666000000000001</c:v>
                </c:pt>
                <c:pt idx="241" formatCode="General">
                  <c:v>0.86517999999999995</c:v>
                </c:pt>
                <c:pt idx="242" formatCode="General">
                  <c:v>0.84724999999999995</c:v>
                </c:pt>
                <c:pt idx="243" formatCode="General">
                  <c:v>0.82045999999999997</c:v>
                </c:pt>
                <c:pt idx="244" formatCode="General">
                  <c:v>0.79957</c:v>
                </c:pt>
                <c:pt idx="245" formatCode="General">
                  <c:v>0.79296</c:v>
                </c:pt>
                <c:pt idx="246" formatCode="General">
                  <c:v>0.78940999999999995</c:v>
                </c:pt>
                <c:pt idx="247" formatCode="General">
                  <c:v>0.80157999999999996</c:v>
                </c:pt>
                <c:pt idx="248" formatCode="General">
                  <c:v>0.79825999999999997</c:v>
                </c:pt>
                <c:pt idx="249" formatCode="General">
                  <c:v>0.81294999999999995</c:v>
                </c:pt>
                <c:pt idx="250" formatCode="General">
                  <c:v>0.82915000000000005</c:v>
                </c:pt>
                <c:pt idx="251" formatCode="General">
                  <c:v>0.83067000000000002</c:v>
                </c:pt>
                <c:pt idx="252" formatCode="General">
                  <c:v>0.84309000000000001</c:v>
                </c:pt>
                <c:pt idx="253" formatCode="General">
                  <c:v>0.88266999999999995</c:v>
                </c:pt>
                <c:pt idx="254" formatCode="General">
                  <c:v>0.93776999999999999</c:v>
                </c:pt>
                <c:pt idx="255" formatCode="General">
                  <c:v>0.96892999999999996</c:v>
                </c:pt>
                <c:pt idx="256" formatCode="General">
                  <c:v>1.00722</c:v>
                </c:pt>
                <c:pt idx="257" formatCode="General">
                  <c:v>1.0461</c:v>
                </c:pt>
                <c:pt idx="258" formatCode="General">
                  <c:v>1.0543400000000001</c:v>
                </c:pt>
                <c:pt idx="259" formatCode="General">
                  <c:v>1.0876300000000001</c:v>
                </c:pt>
                <c:pt idx="260" formatCode="General">
                  <c:v>1.1365799999999999</c:v>
                </c:pt>
                <c:pt idx="261" formatCode="General">
                  <c:v>1.18882</c:v>
                </c:pt>
                <c:pt idx="262" formatCode="General">
                  <c:v>1.1974100000000001</c:v>
                </c:pt>
                <c:pt idx="263" formatCode="General">
                  <c:v>1.2482899999999999</c:v>
                </c:pt>
                <c:pt idx="264" formatCode="General">
                  <c:v>1.2498800000000001</c:v>
                </c:pt>
                <c:pt idx="265" formatCode="General">
                  <c:v>1.2620100000000001</c:v>
                </c:pt>
                <c:pt idx="266" formatCode="General">
                  <c:v>1.2735399999999999</c:v>
                </c:pt>
                <c:pt idx="267" formatCode="General">
                  <c:v>1.2720899999999999</c:v>
                </c:pt>
                <c:pt idx="268" formatCode="General">
                  <c:v>1.2922400000000001</c:v>
                </c:pt>
                <c:pt idx="269" formatCode="General">
                  <c:v>1.31948</c:v>
                </c:pt>
                <c:pt idx="270" formatCode="General">
                  <c:v>1.27918</c:v>
                </c:pt>
                <c:pt idx="271" formatCode="General">
                  <c:v>1.2533099999999999</c:v>
                </c:pt>
                <c:pt idx="272" formatCode="General">
                  <c:v>1.2205699999999999</c:v>
                </c:pt>
                <c:pt idx="273" formatCode="General">
                  <c:v>1.14585</c:v>
                </c:pt>
                <c:pt idx="274" formatCode="General">
                  <c:v>1.10802</c:v>
                </c:pt>
                <c:pt idx="275" formatCode="General">
                  <c:v>1.07613</c:v>
                </c:pt>
                <c:pt idx="276" formatCode="General">
                  <c:v>1.01844</c:v>
                </c:pt>
                <c:pt idx="277" formatCode="General">
                  <c:v>0.97170999999999996</c:v>
                </c:pt>
                <c:pt idx="278" formatCode="General">
                  <c:v>0.97023999999999999</c:v>
                </c:pt>
                <c:pt idx="279" formatCode="General">
                  <c:v>0.95294999999999996</c:v>
                </c:pt>
                <c:pt idx="280" formatCode="General">
                  <c:v>0.93654999999999999</c:v>
                </c:pt>
                <c:pt idx="281" formatCode="General">
                  <c:v>0.92935000000000001</c:v>
                </c:pt>
                <c:pt idx="282" formatCode="General">
                  <c:v>0.91078999999999999</c:v>
                </c:pt>
                <c:pt idx="283" formatCode="General">
                  <c:v>0.89592000000000005</c:v>
                </c:pt>
                <c:pt idx="284" formatCode="General">
                  <c:v>0.88985000000000003</c:v>
                </c:pt>
                <c:pt idx="285" formatCode="General">
                  <c:v>0.85753999999999997</c:v>
                </c:pt>
                <c:pt idx="286" formatCode="General">
                  <c:v>0.82794999999999996</c:v>
                </c:pt>
                <c:pt idx="287" formatCode="General">
                  <c:v>0.79864999999999997</c:v>
                </c:pt>
                <c:pt idx="288" formatCode="General">
                  <c:v>0.78229000000000004</c:v>
                </c:pt>
                <c:pt idx="289" formatCode="General">
                  <c:v>0.75687000000000004</c:v>
                </c:pt>
                <c:pt idx="290" formatCode="General">
                  <c:v>0.74597000000000002</c:v>
                </c:pt>
                <c:pt idx="291" formatCode="General">
                  <c:v>0.74502000000000002</c:v>
                </c:pt>
                <c:pt idx="292" formatCode="General">
                  <c:v>0.75131999999999999</c:v>
                </c:pt>
                <c:pt idx="293" formatCode="General">
                  <c:v>0.74489000000000005</c:v>
                </c:pt>
                <c:pt idx="294" formatCode="General">
                  <c:v>0.7601</c:v>
                </c:pt>
                <c:pt idx="295" formatCode="General">
                  <c:v>0.75424000000000002</c:v>
                </c:pt>
                <c:pt idx="296" formatCode="General">
                  <c:v>0.73587000000000002</c:v>
                </c:pt>
                <c:pt idx="297" formatCode="General">
                  <c:v>0.71077000000000001</c:v>
                </c:pt>
                <c:pt idx="298" formatCode="General">
                  <c:v>0.68435999999999997</c:v>
                </c:pt>
                <c:pt idx="299" formatCode="General">
                  <c:v>0.66857</c:v>
                </c:pt>
                <c:pt idx="300" formatCode="General">
                  <c:v>0.64420999999999995</c:v>
                </c:pt>
                <c:pt idx="301" formatCode="General">
                  <c:v>0.64810999999999996</c:v>
                </c:pt>
                <c:pt idx="302" formatCode="General">
                  <c:v>0.65439000000000003</c:v>
                </c:pt>
                <c:pt idx="303" formatCode="General">
                  <c:v>0.66644000000000003</c:v>
                </c:pt>
                <c:pt idx="304" formatCode="General">
                  <c:v>0.67091999999999996</c:v>
                </c:pt>
                <c:pt idx="305" formatCode="General">
                  <c:v>0.66508</c:v>
                </c:pt>
                <c:pt idx="306">
                  <c:v>0.67552999999999996</c:v>
                </c:pt>
                <c:pt idx="307">
                  <c:v>0.66901999999999995</c:v>
                </c:pt>
                <c:pt idx="308">
                  <c:v>0.65014000000000005</c:v>
                </c:pt>
                <c:pt idx="309">
                  <c:v>0.65891</c:v>
                </c:pt>
                <c:pt idx="310">
                  <c:v>0.65251000000000003</c:v>
                </c:pt>
                <c:pt idx="311">
                  <c:v>0.64715</c:v>
                </c:pt>
                <c:pt idx="312">
                  <c:v>0.64188999999999996</c:v>
                </c:pt>
                <c:pt idx="313">
                  <c:v>0.61407</c:v>
                </c:pt>
                <c:pt idx="314">
                  <c:v>0.62183999999999995</c:v>
                </c:pt>
                <c:pt idx="315">
                  <c:v>0.61799000000000004</c:v>
                </c:pt>
                <c:pt idx="316" formatCode="General">
                  <c:v>0.58909</c:v>
                </c:pt>
                <c:pt idx="317" formatCode="General">
                  <c:v>0.54690000000000005</c:v>
                </c:pt>
                <c:pt idx="318" formatCode="General">
                  <c:v>0.51580999999999999</c:v>
                </c:pt>
                <c:pt idx="319" formatCode="General">
                  <c:v>0.50407999999999997</c:v>
                </c:pt>
                <c:pt idx="320" formatCode="General">
                  <c:v>0.48347000000000001</c:v>
                </c:pt>
                <c:pt idx="321" formatCode="General">
                  <c:v>0.48625000000000002</c:v>
                </c:pt>
                <c:pt idx="322" formatCode="General">
                  <c:v>0.49685000000000001</c:v>
                </c:pt>
                <c:pt idx="323" formatCode="General">
                  <c:v>0.49175999999999997</c:v>
                </c:pt>
                <c:pt idx="324" formatCode="General">
                  <c:v>0.47613</c:v>
                </c:pt>
                <c:pt idx="325" formatCode="General">
                  <c:v>0.47286</c:v>
                </c:pt>
                <c:pt idx="326" formatCode="General">
                  <c:v>0.46990999999999999</c:v>
                </c:pt>
                <c:pt idx="327" formatCode="General">
                  <c:v>0.46199000000000001</c:v>
                </c:pt>
                <c:pt idx="328" formatCode="General">
                  <c:v>0.45909</c:v>
                </c:pt>
                <c:pt idx="329" formatCode="General">
                  <c:v>0.45121</c:v>
                </c:pt>
                <c:pt idx="330" formatCode="General">
                  <c:v>0.43842999999999999</c:v>
                </c:pt>
                <c:pt idx="331" formatCode="General">
                  <c:v>0.41650999999999999</c:v>
                </c:pt>
                <c:pt idx="332" formatCode="General">
                  <c:v>0.38868000000000003</c:v>
                </c:pt>
                <c:pt idx="333" formatCode="General">
                  <c:v>0.35438999999999998</c:v>
                </c:pt>
                <c:pt idx="334" formatCode="General">
                  <c:v>0.3347</c:v>
                </c:pt>
                <c:pt idx="335" formatCode="General">
                  <c:v>0.33211000000000002</c:v>
                </c:pt>
                <c:pt idx="336" formatCode="General">
                  <c:v>0.34055999999999997</c:v>
                </c:pt>
                <c:pt idx="337" formatCode="General">
                  <c:v>0.35378999999999999</c:v>
                </c:pt>
                <c:pt idx="338" formatCode="General">
                  <c:v>0.36847999999999997</c:v>
                </c:pt>
                <c:pt idx="339" formatCode="General">
                  <c:v>0.39066000000000001</c:v>
                </c:pt>
                <c:pt idx="340" formatCode="General">
                  <c:v>0.41748000000000002</c:v>
                </c:pt>
                <c:pt idx="341" formatCode="General">
                  <c:v>0.44845000000000002</c:v>
                </c:pt>
                <c:pt idx="342" formatCode="General">
                  <c:v>0.46633999999999998</c:v>
                </c:pt>
                <c:pt idx="343" formatCode="General">
                  <c:v>0.46944000000000002</c:v>
                </c:pt>
                <c:pt idx="344" formatCode="General">
                  <c:v>0.45267000000000002</c:v>
                </c:pt>
                <c:pt idx="345" formatCode="General">
                  <c:v>0.42408000000000001</c:v>
                </c:pt>
                <c:pt idx="346" formatCode="General">
                  <c:v>0.39966000000000002</c:v>
                </c:pt>
                <c:pt idx="347" formatCode="General">
                  <c:v>0.35858000000000001</c:v>
                </c:pt>
                <c:pt idx="348" formatCode="General">
                  <c:v>0.33545000000000003</c:v>
                </c:pt>
                <c:pt idx="349" formatCode="General">
                  <c:v>0.32302999999999998</c:v>
                </c:pt>
                <c:pt idx="350" formatCode="General">
                  <c:v>0.32707999999999998</c:v>
                </c:pt>
                <c:pt idx="351" formatCode="General">
                  <c:v>0.34072000000000002</c:v>
                </c:pt>
                <c:pt idx="352" formatCode="General">
                  <c:v>0.35385</c:v>
                </c:pt>
                <c:pt idx="353" formatCode="General">
                  <c:v>0.38349</c:v>
                </c:pt>
                <c:pt idx="354" formatCode="General">
                  <c:v>0.41131000000000001</c:v>
                </c:pt>
                <c:pt idx="355" formatCode="General">
                  <c:v>0.43208000000000002</c:v>
                </c:pt>
                <c:pt idx="356" formatCode="General">
                  <c:v>0.44983000000000001</c:v>
                </c:pt>
                <c:pt idx="357" formatCode="General">
                  <c:v>0.48521999999999998</c:v>
                </c:pt>
                <c:pt idx="358" formatCode="General">
                  <c:v>0.52864</c:v>
                </c:pt>
                <c:pt idx="359" formatCode="General">
                  <c:v>0.57135000000000002</c:v>
                </c:pt>
                <c:pt idx="360" formatCode="General">
                  <c:v>0.55435000000000001</c:v>
                </c:pt>
                <c:pt idx="361" formatCode="General">
                  <c:v>0.49075000000000002</c:v>
                </c:pt>
                <c:pt idx="362" formatCode="General">
                  <c:v>0.44077</c:v>
                </c:pt>
                <c:pt idx="363" formatCode="General">
                  <c:v>0.41883999999999999</c:v>
                </c:pt>
                <c:pt idx="364" formatCode="General">
                  <c:v>0.42997000000000002</c:v>
                </c:pt>
                <c:pt idx="365" formatCode="General">
                  <c:v>0.43518000000000001</c:v>
                </c:pt>
                <c:pt idx="366" formatCode="General">
                  <c:v>0.41027999999999998</c:v>
                </c:pt>
                <c:pt idx="367" formatCode="General">
                  <c:v>0.36663000000000001</c:v>
                </c:pt>
                <c:pt idx="368" formatCode="General">
                  <c:v>0.32185999999999998</c:v>
                </c:pt>
                <c:pt idx="369" formatCode="General">
                  <c:v>0.27166000000000001</c:v>
                </c:pt>
                <c:pt idx="370" formatCode="General">
                  <c:v>0.24203</c:v>
                </c:pt>
                <c:pt idx="371" formatCode="General">
                  <c:v>0.22398000000000001</c:v>
                </c:pt>
                <c:pt idx="372" formatCode="General">
                  <c:v>0.23</c:v>
                </c:pt>
                <c:pt idx="373" formatCode="General">
                  <c:v>0.23388999999999999</c:v>
                </c:pt>
                <c:pt idx="374" formatCode="General">
                  <c:v>0.24510999999999999</c:v>
                </c:pt>
                <c:pt idx="375" formatCode="General">
                  <c:v>0.24782999999999999</c:v>
                </c:pt>
                <c:pt idx="376" formatCode="General">
                  <c:v>0.25713999999999998</c:v>
                </c:pt>
                <c:pt idx="377" formatCode="General">
                  <c:v>0.25142999999999999</c:v>
                </c:pt>
                <c:pt idx="378" formatCode="General">
                  <c:v>0.25502000000000002</c:v>
                </c:pt>
                <c:pt idx="379" formatCode="General">
                  <c:v>0.25002999999999997</c:v>
                </c:pt>
                <c:pt idx="380" formatCode="General">
                  <c:v>0.25379000000000002</c:v>
                </c:pt>
                <c:pt idx="381" formatCode="General">
                  <c:v>0.24635000000000001</c:v>
                </c:pt>
                <c:pt idx="382" formatCode="General">
                  <c:v>0.23247000000000001</c:v>
                </c:pt>
                <c:pt idx="383" formatCode="General">
                  <c:v>0.22692999999999999</c:v>
                </c:pt>
                <c:pt idx="384" formatCode="General">
                  <c:v>0.23716000000000001</c:v>
                </c:pt>
                <c:pt idx="385" formatCode="General">
                  <c:v>0.23057</c:v>
                </c:pt>
                <c:pt idx="386" formatCode="General">
                  <c:v>0.23332</c:v>
                </c:pt>
                <c:pt idx="387" formatCode="General">
                  <c:v>0.23551</c:v>
                </c:pt>
                <c:pt idx="388" formatCode="General">
                  <c:v>0.24102000000000001</c:v>
                </c:pt>
                <c:pt idx="389" formatCode="General">
                  <c:v>0.25158000000000003</c:v>
                </c:pt>
                <c:pt idx="390" formatCode="General">
                  <c:v>0.26094000000000001</c:v>
                </c:pt>
                <c:pt idx="391" formatCode="General">
                  <c:v>0.26079999999999998</c:v>
                </c:pt>
                <c:pt idx="392" formatCode="General">
                  <c:v>0.25834000000000001</c:v>
                </c:pt>
                <c:pt idx="393" formatCode="General">
                  <c:v>0.25903999999999999</c:v>
                </c:pt>
                <c:pt idx="394" formatCode="General">
                  <c:v>0.25763000000000003</c:v>
                </c:pt>
                <c:pt idx="395" formatCode="General">
                  <c:v>0.24429999999999999</c:v>
                </c:pt>
                <c:pt idx="396" formatCode="General">
                  <c:v>0.23432</c:v>
                </c:pt>
                <c:pt idx="397" formatCode="General">
                  <c:v>0.22681000000000001</c:v>
                </c:pt>
                <c:pt idx="398" formatCode="General">
                  <c:v>0.23161999999999999</c:v>
                </c:pt>
                <c:pt idx="399" formatCode="General">
                  <c:v>0.24889</c:v>
                </c:pt>
                <c:pt idx="400" formatCode="General">
                  <c:v>0.25556000000000001</c:v>
                </c:pt>
                <c:pt idx="401" formatCode="General">
                  <c:v>0.25346999999999997</c:v>
                </c:pt>
                <c:pt idx="402" formatCode="General">
                  <c:v>0.23623</c:v>
                </c:pt>
                <c:pt idx="403" formatCode="General">
                  <c:v>0.21335000000000001</c:v>
                </c:pt>
                <c:pt idx="404" formatCode="General">
                  <c:v>0.20116999999999999</c:v>
                </c:pt>
                <c:pt idx="405" formatCode="General">
                  <c:v>0.21048</c:v>
                </c:pt>
                <c:pt idx="406" formatCode="General">
                  <c:v>0.22325999999999999</c:v>
                </c:pt>
                <c:pt idx="407" formatCode="General">
                  <c:v>0.23296</c:v>
                </c:pt>
                <c:pt idx="408" formatCode="General">
                  <c:v>0.24113000000000001</c:v>
                </c:pt>
                <c:pt idx="409" formatCode="General">
                  <c:v>0.22797000000000001</c:v>
                </c:pt>
                <c:pt idx="410" formatCode="General">
                  <c:v>0.21337</c:v>
                </c:pt>
                <c:pt idx="411" formatCode="General">
                  <c:v>0.20965</c:v>
                </c:pt>
                <c:pt idx="412" formatCode="General">
                  <c:v>0.20002</c:v>
                </c:pt>
                <c:pt idx="413" formatCode="General">
                  <c:v>0.17385999999999999</c:v>
                </c:pt>
                <c:pt idx="414" formatCode="General">
                  <c:v>0.15781999999999999</c:v>
                </c:pt>
                <c:pt idx="415" formatCode="General">
                  <c:v>0.16458</c:v>
                </c:pt>
                <c:pt idx="416" formatCode="General">
                  <c:v>0.16070999999999999</c:v>
                </c:pt>
                <c:pt idx="417" formatCode="General">
                  <c:v>0.16782</c:v>
                </c:pt>
                <c:pt idx="418" formatCode="General">
                  <c:v>0.18304999999999999</c:v>
                </c:pt>
                <c:pt idx="419" formatCode="General">
                  <c:v>0.18024999999999999</c:v>
                </c:pt>
                <c:pt idx="420" formatCode="General">
                  <c:v>0.17086999999999999</c:v>
                </c:pt>
                <c:pt idx="421" formatCode="General">
                  <c:v>0.17171</c:v>
                </c:pt>
                <c:pt idx="422" formatCode="General">
                  <c:v>0.17122999999999999</c:v>
                </c:pt>
                <c:pt idx="423" formatCode="General">
                  <c:v>0.16972999999999999</c:v>
                </c:pt>
                <c:pt idx="424" formatCode="General">
                  <c:v>0.17057</c:v>
                </c:pt>
                <c:pt idx="425" formatCode="General">
                  <c:v>0.18514</c:v>
                </c:pt>
                <c:pt idx="426" formatCode="General">
                  <c:v>0.19516</c:v>
                </c:pt>
                <c:pt idx="427" formatCode="General">
                  <c:v>0.19785</c:v>
                </c:pt>
                <c:pt idx="428" formatCode="General">
                  <c:v>0.19900999999999999</c:v>
                </c:pt>
                <c:pt idx="429" formatCode="General">
                  <c:v>0.18784999999999999</c:v>
                </c:pt>
                <c:pt idx="430" formatCode="General">
                  <c:v>0.18561</c:v>
                </c:pt>
                <c:pt idx="431" formatCode="General">
                  <c:v>0.17574000000000001</c:v>
                </c:pt>
                <c:pt idx="432" formatCode="General">
                  <c:v>0.17083000000000001</c:v>
                </c:pt>
                <c:pt idx="433" formatCode="General">
                  <c:v>0.17366000000000001</c:v>
                </c:pt>
                <c:pt idx="434" formatCode="General">
                  <c:v>0.18126</c:v>
                </c:pt>
                <c:pt idx="435" formatCode="General">
                  <c:v>0.18770000000000001</c:v>
                </c:pt>
                <c:pt idx="436" formatCode="General">
                  <c:v>0.19258</c:v>
                </c:pt>
                <c:pt idx="437" formatCode="General">
                  <c:v>0.19134999999999999</c:v>
                </c:pt>
                <c:pt idx="438" formatCode="General">
                  <c:v>0.19388</c:v>
                </c:pt>
                <c:pt idx="439" formatCode="General">
                  <c:v>0.18654000000000001</c:v>
                </c:pt>
                <c:pt idx="440" formatCode="General">
                  <c:v>0.18131</c:v>
                </c:pt>
                <c:pt idx="441" formatCode="General">
                  <c:v>0.17838000000000001</c:v>
                </c:pt>
                <c:pt idx="442" formatCode="General">
                  <c:v>0.16486000000000001</c:v>
                </c:pt>
                <c:pt idx="443" formatCode="General">
                  <c:v>0.15445</c:v>
                </c:pt>
                <c:pt idx="444" formatCode="General">
                  <c:v>0.14219000000000001</c:v>
                </c:pt>
                <c:pt idx="445" formatCode="General">
                  <c:v>0.13292000000000001</c:v>
                </c:pt>
                <c:pt idx="446" formatCode="General">
                  <c:v>0.12496</c:v>
                </c:pt>
                <c:pt idx="447" formatCode="General">
                  <c:v>0.11849999999999999</c:v>
                </c:pt>
                <c:pt idx="448" formatCode="General">
                  <c:v>0.12092</c:v>
                </c:pt>
                <c:pt idx="449" formatCode="General">
                  <c:v>0.12154</c:v>
                </c:pt>
                <c:pt idx="450" formatCode="General">
                  <c:v>0.11845</c:v>
                </c:pt>
                <c:pt idx="451" formatCode="General">
                  <c:v>0.11926</c:v>
                </c:pt>
                <c:pt idx="452" formatCode="General">
                  <c:v>0.11933000000000001</c:v>
                </c:pt>
                <c:pt idx="453" formatCode="General">
                  <c:v>0.11892</c:v>
                </c:pt>
                <c:pt idx="454" formatCode="General">
                  <c:v>0.1167</c:v>
                </c:pt>
                <c:pt idx="455" formatCode="General">
                  <c:v>0.11236</c:v>
                </c:pt>
                <c:pt idx="456" formatCode="General">
                  <c:v>0.10942</c:v>
                </c:pt>
                <c:pt idx="457" formatCode="General">
                  <c:v>0.10664999999999999</c:v>
                </c:pt>
                <c:pt idx="458" formatCode="General">
                  <c:v>0.10352</c:v>
                </c:pt>
                <c:pt idx="459" formatCode="General">
                  <c:v>0.10131999999999999</c:v>
                </c:pt>
                <c:pt idx="460" formatCode="General">
                  <c:v>9.4619999999999996E-2</c:v>
                </c:pt>
                <c:pt idx="461" formatCode="General">
                  <c:v>8.7540000000000007E-2</c:v>
                </c:pt>
                <c:pt idx="462" formatCode="General">
                  <c:v>8.2680000000000003E-2</c:v>
                </c:pt>
                <c:pt idx="463" formatCode="General">
                  <c:v>7.9909999999999995E-2</c:v>
                </c:pt>
                <c:pt idx="464" formatCode="General">
                  <c:v>7.8750000000000001E-2</c:v>
                </c:pt>
                <c:pt idx="465" formatCode="General">
                  <c:v>7.6270000000000004E-2</c:v>
                </c:pt>
                <c:pt idx="466" formatCode="General">
                  <c:v>7.281E-2</c:v>
                </c:pt>
                <c:pt idx="467" formatCode="General">
                  <c:v>7.0540000000000005E-2</c:v>
                </c:pt>
                <c:pt idx="468" formatCode="General">
                  <c:v>6.9769999999999999E-2</c:v>
                </c:pt>
                <c:pt idx="469" formatCode="General">
                  <c:v>6.7930000000000004E-2</c:v>
                </c:pt>
                <c:pt idx="470" formatCode="General">
                  <c:v>6.7710000000000006E-2</c:v>
                </c:pt>
                <c:pt idx="471" formatCode="General">
                  <c:v>6.7960000000000007E-2</c:v>
                </c:pt>
                <c:pt idx="472" formatCode="General">
                  <c:v>6.8669999999999995E-2</c:v>
                </c:pt>
                <c:pt idx="473" formatCode="General">
                  <c:v>6.7820000000000005E-2</c:v>
                </c:pt>
                <c:pt idx="474" formatCode="General">
                  <c:v>6.7360000000000003E-2</c:v>
                </c:pt>
                <c:pt idx="475" formatCode="General">
                  <c:v>6.7890000000000006E-2</c:v>
                </c:pt>
                <c:pt idx="476" formatCode="General">
                  <c:v>6.9040000000000004E-2</c:v>
                </c:pt>
                <c:pt idx="477" formatCode="General">
                  <c:v>7.109E-2</c:v>
                </c:pt>
                <c:pt idx="478" formatCode="General">
                  <c:v>7.3400000000000007E-2</c:v>
                </c:pt>
                <c:pt idx="479" formatCode="General">
                  <c:v>7.3660000000000003E-2</c:v>
                </c:pt>
                <c:pt idx="480" formatCode="General">
                  <c:v>7.3630000000000001E-2</c:v>
                </c:pt>
                <c:pt idx="481" formatCode="General">
                  <c:v>7.5789999999999996E-2</c:v>
                </c:pt>
                <c:pt idx="482" formatCode="General">
                  <c:v>8.0860000000000001E-2</c:v>
                </c:pt>
                <c:pt idx="483" formatCode="General">
                  <c:v>8.8389999999999996E-2</c:v>
                </c:pt>
                <c:pt idx="484" formatCode="General">
                  <c:v>9.0539999999999995E-2</c:v>
                </c:pt>
                <c:pt idx="485" formatCode="General">
                  <c:v>9.2490000000000003E-2</c:v>
                </c:pt>
                <c:pt idx="486" formatCode="General">
                  <c:v>9.4939999999999997E-2</c:v>
                </c:pt>
                <c:pt idx="487" formatCode="General">
                  <c:v>9.7320000000000004E-2</c:v>
                </c:pt>
                <c:pt idx="488" formatCode="General">
                  <c:v>0.10009</c:v>
                </c:pt>
                <c:pt idx="489" formatCode="General">
                  <c:v>9.8919999999999994E-2</c:v>
                </c:pt>
                <c:pt idx="490" formatCode="General">
                  <c:v>9.7919999999999993E-2</c:v>
                </c:pt>
                <c:pt idx="491" formatCode="General">
                  <c:v>9.8360000000000003E-2</c:v>
                </c:pt>
                <c:pt idx="492" formatCode="General">
                  <c:v>9.8610000000000003E-2</c:v>
                </c:pt>
                <c:pt idx="493" formatCode="General">
                  <c:v>9.3130000000000004E-2</c:v>
                </c:pt>
                <c:pt idx="494" formatCode="General">
                  <c:v>8.881E-2</c:v>
                </c:pt>
                <c:pt idx="495" formatCode="General">
                  <c:v>8.4750000000000006E-2</c:v>
                </c:pt>
                <c:pt idx="496" formatCode="General">
                  <c:v>8.0479999999999996E-2</c:v>
                </c:pt>
                <c:pt idx="497" formatCode="General">
                  <c:v>7.8259999999999996E-2</c:v>
                </c:pt>
                <c:pt idx="498" formatCode="General">
                  <c:v>7.6670000000000002E-2</c:v>
                </c:pt>
                <c:pt idx="499" formatCode="General">
                  <c:v>7.5240000000000001E-2</c:v>
                </c:pt>
                <c:pt idx="500" formatCode="General">
                  <c:v>7.3340000000000002E-2</c:v>
                </c:pt>
                <c:pt idx="501" formatCode="General">
                  <c:v>7.1679999999999994E-2</c:v>
                </c:pt>
                <c:pt idx="502" formatCode="General">
                  <c:v>7.0260000000000003E-2</c:v>
                </c:pt>
                <c:pt idx="503" formatCode="General">
                  <c:v>6.9059999999999996E-2</c:v>
                </c:pt>
                <c:pt idx="504" formatCode="General">
                  <c:v>6.7390000000000005E-2</c:v>
                </c:pt>
                <c:pt idx="505" formatCode="General">
                  <c:v>6.4089999999999994E-2</c:v>
                </c:pt>
                <c:pt idx="506" formatCode="General">
                  <c:v>6.1350000000000002E-2</c:v>
                </c:pt>
                <c:pt idx="507" formatCode="General">
                  <c:v>6.0100000000000001E-2</c:v>
                </c:pt>
                <c:pt idx="508" formatCode="General">
                  <c:v>5.9110000000000003E-2</c:v>
                </c:pt>
                <c:pt idx="509" formatCode="General">
                  <c:v>5.858E-2</c:v>
                </c:pt>
                <c:pt idx="510" formatCode="General">
                  <c:v>5.7329999999999999E-2</c:v>
                </c:pt>
                <c:pt idx="511" formatCode="General">
                  <c:v>5.6099999999999997E-2</c:v>
                </c:pt>
                <c:pt idx="512" formatCode="General">
                  <c:v>5.5590000000000001E-2</c:v>
                </c:pt>
                <c:pt idx="513" formatCode="General">
                  <c:v>5.5259999999999997E-2</c:v>
                </c:pt>
                <c:pt idx="514" formatCode="General">
                  <c:v>5.5199999999999999E-2</c:v>
                </c:pt>
                <c:pt idx="515" formatCode="General">
                  <c:v>5.4129999999999998E-2</c:v>
                </c:pt>
                <c:pt idx="516" formatCode="General">
                  <c:v>5.3179999999999998E-2</c:v>
                </c:pt>
                <c:pt idx="517" formatCode="General">
                  <c:v>5.2819999999999999E-2</c:v>
                </c:pt>
                <c:pt idx="518" formatCode="General">
                  <c:v>5.2540000000000003E-2</c:v>
                </c:pt>
                <c:pt idx="519" formatCode="General">
                  <c:v>5.2060000000000002E-2</c:v>
                </c:pt>
                <c:pt idx="520" formatCode="General">
                  <c:v>5.11E-2</c:v>
                </c:pt>
                <c:pt idx="521" formatCode="General">
                  <c:v>5.024E-2</c:v>
                </c:pt>
                <c:pt idx="522" formatCode="General">
                  <c:v>4.9160000000000002E-2</c:v>
                </c:pt>
                <c:pt idx="523" formatCode="General">
                  <c:v>4.8509999999999998E-2</c:v>
                </c:pt>
                <c:pt idx="524" formatCode="General">
                  <c:v>4.7160000000000001E-2</c:v>
                </c:pt>
                <c:pt idx="525" formatCode="General">
                  <c:v>4.623E-2</c:v>
                </c:pt>
                <c:pt idx="526" formatCode="General">
                  <c:v>4.4639999999999999E-2</c:v>
                </c:pt>
                <c:pt idx="527" formatCode="General">
                  <c:v>4.3229999999999998E-2</c:v>
                </c:pt>
                <c:pt idx="528" formatCode="General">
                  <c:v>4.138E-2</c:v>
                </c:pt>
                <c:pt idx="529" formatCode="General">
                  <c:v>3.9530000000000003E-2</c:v>
                </c:pt>
                <c:pt idx="530" formatCode="General">
                  <c:v>3.7539999999999997E-2</c:v>
                </c:pt>
                <c:pt idx="531" formatCode="General">
                  <c:v>3.5380000000000002E-2</c:v>
                </c:pt>
                <c:pt idx="532" formatCode="General">
                  <c:v>3.3099999999999997E-2</c:v>
                </c:pt>
                <c:pt idx="533" formatCode="General">
                  <c:v>3.1220000000000001E-2</c:v>
                </c:pt>
                <c:pt idx="534" formatCode="General">
                  <c:v>2.9929999999999998E-2</c:v>
                </c:pt>
                <c:pt idx="535" formatCode="General">
                  <c:v>2.8819999999999998E-2</c:v>
                </c:pt>
                <c:pt idx="536" formatCode="General">
                  <c:v>2.741E-2</c:v>
                </c:pt>
                <c:pt idx="537" formatCode="General">
                  <c:v>2.606E-2</c:v>
                </c:pt>
                <c:pt idx="538" formatCode="General">
                  <c:v>2.4889999999999999E-2</c:v>
                </c:pt>
                <c:pt idx="539" formatCode="General">
                  <c:v>2.383E-2</c:v>
                </c:pt>
                <c:pt idx="540" formatCode="General">
                  <c:v>2.3300000000000001E-2</c:v>
                </c:pt>
                <c:pt idx="541" formatCode="General">
                  <c:v>2.145E-2</c:v>
                </c:pt>
                <c:pt idx="542" formatCode="General">
                  <c:v>1.9609999999999999E-2</c:v>
                </c:pt>
                <c:pt idx="543" formatCode="General">
                  <c:v>1.797E-2</c:v>
                </c:pt>
                <c:pt idx="544" formatCode="General">
                  <c:v>1.66E-2</c:v>
                </c:pt>
                <c:pt idx="545" formatCode="General">
                  <c:v>1.4999999999999999E-2</c:v>
                </c:pt>
                <c:pt idx="546" formatCode="General">
                  <c:v>1.4149999999999999E-2</c:v>
                </c:pt>
                <c:pt idx="547" formatCode="General">
                  <c:v>1.325E-2</c:v>
                </c:pt>
                <c:pt idx="548" formatCode="General">
                  <c:v>1.252E-2</c:v>
                </c:pt>
                <c:pt idx="549" formatCode="General">
                  <c:v>1.189E-2</c:v>
                </c:pt>
                <c:pt idx="550" formatCode="General">
                  <c:v>1.133E-2</c:v>
                </c:pt>
                <c:pt idx="551" formatCode="General">
                  <c:v>1.0710000000000001E-2</c:v>
                </c:pt>
                <c:pt idx="552" formatCode="General">
                  <c:v>1.0059999999999999E-2</c:v>
                </c:pt>
                <c:pt idx="553" formatCode="General">
                  <c:v>9.3699999999999999E-3</c:v>
                </c:pt>
                <c:pt idx="554" formatCode="General">
                  <c:v>8.6199999999999992E-3</c:v>
                </c:pt>
                <c:pt idx="555" formatCode="General">
                  <c:v>8.1499999999999993E-3</c:v>
                </c:pt>
                <c:pt idx="556" formatCode="General">
                  <c:v>7.8300000000000002E-3</c:v>
                </c:pt>
                <c:pt idx="557" formatCode="General">
                  <c:v>7.4700000000000001E-3</c:v>
                </c:pt>
                <c:pt idx="558" formatCode="General">
                  <c:v>7.1399999999999996E-3</c:v>
                </c:pt>
                <c:pt idx="559" formatCode="General">
                  <c:v>6.8900000000000003E-3</c:v>
                </c:pt>
                <c:pt idx="560" formatCode="General">
                  <c:v>6.7000000000000002E-3</c:v>
                </c:pt>
                <c:pt idx="561" formatCode="General">
                  <c:v>6.45E-3</c:v>
                </c:pt>
                <c:pt idx="562" formatCode="General">
                  <c:v>6.0699999999999999E-3</c:v>
                </c:pt>
                <c:pt idx="563" formatCode="General">
                  <c:v>5.6600000000000001E-3</c:v>
                </c:pt>
                <c:pt idx="564" formatCode="General">
                  <c:v>5.3E-3</c:v>
                </c:pt>
                <c:pt idx="565" formatCode="General">
                  <c:v>5.0000000000000001E-3</c:v>
                </c:pt>
                <c:pt idx="566" formatCode="General">
                  <c:v>4.6499999999999996E-3</c:v>
                </c:pt>
                <c:pt idx="567" formatCode="General">
                  <c:v>4.3200000000000001E-3</c:v>
                </c:pt>
                <c:pt idx="568" formatCode="General">
                  <c:v>3.8700000000000002E-3</c:v>
                </c:pt>
                <c:pt idx="569" formatCode="General">
                  <c:v>3.4199999999999999E-3</c:v>
                </c:pt>
                <c:pt idx="570" formatCode="General">
                  <c:v>3.1099999999999999E-3</c:v>
                </c:pt>
                <c:pt idx="571" formatCode="General">
                  <c:v>2.4599999999999999E-3</c:v>
                </c:pt>
                <c:pt idx="572" formatCode="General">
                  <c:v>1.98E-3</c:v>
                </c:pt>
                <c:pt idx="573" formatCode="General">
                  <c:v>1.6100000000000001E-3</c:v>
                </c:pt>
                <c:pt idx="574" formatCode="General">
                  <c:v>1.3600000000000001E-3</c:v>
                </c:pt>
                <c:pt idx="575" formatCode="General">
                  <c:v>1.14E-3</c:v>
                </c:pt>
                <c:pt idx="576">
                  <c:v>9.3185299999999996E-4</c:v>
                </c:pt>
                <c:pt idx="577">
                  <c:v>7.50474E-4</c:v>
                </c:pt>
                <c:pt idx="578">
                  <c:v>6.0796099999999996E-4</c:v>
                </c:pt>
                <c:pt idx="579">
                  <c:v>4.8139100000000001E-4</c:v>
                </c:pt>
                <c:pt idx="580">
                  <c:v>3.66778E-4</c:v>
                </c:pt>
                <c:pt idx="581">
                  <c:v>2.5814300000000001E-4</c:v>
                </c:pt>
                <c:pt idx="582">
                  <c:v>1.6943899999999999E-4</c:v>
                </c:pt>
                <c:pt idx="583">
                  <c:v>1.02662E-4</c:v>
                </c:pt>
                <c:pt idx="584">
                  <c:v>6.2793700000000002E-5</c:v>
                </c:pt>
                <c:pt idx="585">
                  <c:v>3.18956E-5</c:v>
                </c:pt>
                <c:pt idx="586">
                  <c:v>1.0964200000000001E-5</c:v>
                </c:pt>
                <c:pt idx="587">
                  <c:v>9.9675800000000004E-7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</c:ser>
        <c:axId val="239368448"/>
        <c:axId val="239387008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1">
                  <c:v>15.955069999999999</c:v>
                </c:pt>
                <c:pt idx="2">
                  <c:v>21.8</c:v>
                </c:pt>
                <c:pt idx="3">
                  <c:v>27.48695</c:v>
                </c:pt>
                <c:pt idx="4">
                  <c:v>33.173909999999999</c:v>
                </c:pt>
                <c:pt idx="5">
                  <c:v>38.859279999999998</c:v>
                </c:pt>
                <c:pt idx="6">
                  <c:v>44.508409999999998</c:v>
                </c:pt>
                <c:pt idx="7">
                  <c:v>50.167409999999997</c:v>
                </c:pt>
                <c:pt idx="8">
                  <c:v>55.348329999999997</c:v>
                </c:pt>
                <c:pt idx="9">
                  <c:v>60.338479999999997</c:v>
                </c:pt>
                <c:pt idx="10">
                  <c:v>65.183999999999997</c:v>
                </c:pt>
                <c:pt idx="11">
                  <c:v>70.112579999999994</c:v>
                </c:pt>
                <c:pt idx="12">
                  <c:v>74.773780000000002</c:v>
                </c:pt>
                <c:pt idx="13">
                  <c:v>79.404650000000004</c:v>
                </c:pt>
                <c:pt idx="14">
                  <c:v>83.992270000000005</c:v>
                </c:pt>
                <c:pt idx="15">
                  <c:v>88.547399999999996</c:v>
                </c:pt>
                <c:pt idx="16">
                  <c:v>93.183989999999994</c:v>
                </c:pt>
                <c:pt idx="17">
                  <c:v>97.618539999999996</c:v>
                </c:pt>
                <c:pt idx="18">
                  <c:v>101.99984000000001</c:v>
                </c:pt>
                <c:pt idx="19">
                  <c:v>106.33888</c:v>
                </c:pt>
                <c:pt idx="20">
                  <c:v>110.77376</c:v>
                </c:pt>
                <c:pt idx="21">
                  <c:v>115.06802</c:v>
                </c:pt>
                <c:pt idx="22">
                  <c:v>119.27826</c:v>
                </c:pt>
                <c:pt idx="23">
                  <c:v>123.39203000000001</c:v>
                </c:pt>
                <c:pt idx="24">
                  <c:v>127.55683000000001</c:v>
                </c:pt>
                <c:pt idx="25">
                  <c:v>131.56962999999999</c:v>
                </c:pt>
                <c:pt idx="26">
                  <c:v>135.54194000000001</c:v>
                </c:pt>
                <c:pt idx="27">
                  <c:v>139.43896000000001</c:v>
                </c:pt>
                <c:pt idx="28">
                  <c:v>143.25716</c:v>
                </c:pt>
                <c:pt idx="29">
                  <c:v>147.12592000000001</c:v>
                </c:pt>
                <c:pt idx="30">
                  <c:v>150.85667000000001</c:v>
                </c:pt>
                <c:pt idx="31">
                  <c:v>154.55065999999999</c:v>
                </c:pt>
                <c:pt idx="32">
                  <c:v>158.20423</c:v>
                </c:pt>
                <c:pt idx="33">
                  <c:v>161.87634</c:v>
                </c:pt>
                <c:pt idx="34">
                  <c:v>165.34774999999999</c:v>
                </c:pt>
                <c:pt idx="35">
                  <c:v>168.73948999999999</c:v>
                </c:pt>
                <c:pt idx="36">
                  <c:v>172.04957999999999</c:v>
                </c:pt>
                <c:pt idx="37">
                  <c:v>175.30131</c:v>
                </c:pt>
                <c:pt idx="38">
                  <c:v>178.64356000000001</c:v>
                </c:pt>
                <c:pt idx="39">
                  <c:v>181.94212999999999</c:v>
                </c:pt>
                <c:pt idx="40">
                  <c:v>185.32714999999999</c:v>
                </c:pt>
                <c:pt idx="41">
                  <c:v>188.76649</c:v>
                </c:pt>
                <c:pt idx="42">
                  <c:v>192.27547999999999</c:v>
                </c:pt>
                <c:pt idx="43">
                  <c:v>195.66811000000001</c:v>
                </c:pt>
                <c:pt idx="44">
                  <c:v>199.02744000000001</c:v>
                </c:pt>
                <c:pt idx="45">
                  <c:v>202.27593999999999</c:v>
                </c:pt>
                <c:pt idx="46">
                  <c:v>205.49931000000001</c:v>
                </c:pt>
                <c:pt idx="47">
                  <c:v>208.50053</c:v>
                </c:pt>
                <c:pt idx="48">
                  <c:v>211.30691999999999</c:v>
                </c:pt>
                <c:pt idx="49">
                  <c:v>213.90942000000001</c:v>
                </c:pt>
                <c:pt idx="50">
                  <c:v>216.37336999999999</c:v>
                </c:pt>
                <c:pt idx="51">
                  <c:v>218.85713999999999</c:v>
                </c:pt>
                <c:pt idx="52">
                  <c:v>221.28623999999999</c:v>
                </c:pt>
                <c:pt idx="53">
                  <c:v>223.73307</c:v>
                </c:pt>
                <c:pt idx="54">
                  <c:v>226.15099000000001</c:v>
                </c:pt>
                <c:pt idx="55">
                  <c:v>228.63041999999999</c:v>
                </c:pt>
                <c:pt idx="56">
                  <c:v>231.07508999999999</c:v>
                </c:pt>
                <c:pt idx="57">
                  <c:v>233.52775</c:v>
                </c:pt>
                <c:pt idx="58">
                  <c:v>235.95878999999999</c:v>
                </c:pt>
                <c:pt idx="59">
                  <c:v>238.38408000000001</c:v>
                </c:pt>
                <c:pt idx="60">
                  <c:v>240.91083</c:v>
                </c:pt>
                <c:pt idx="61">
                  <c:v>243.31079</c:v>
                </c:pt>
                <c:pt idx="62">
                  <c:v>245.59584000000001</c:v>
                </c:pt>
                <c:pt idx="63">
                  <c:v>247.82429999999999</c:v>
                </c:pt>
                <c:pt idx="64">
                  <c:v>250.08257</c:v>
                </c:pt>
                <c:pt idx="65">
                  <c:v>252.27633</c:v>
                </c:pt>
                <c:pt idx="66">
                  <c:v>254.49806000000001</c:v>
                </c:pt>
                <c:pt idx="67">
                  <c:v>256.70677999999998</c:v>
                </c:pt>
                <c:pt idx="68">
                  <c:v>258.91886</c:v>
                </c:pt>
                <c:pt idx="69">
                  <c:v>261.04962999999998</c:v>
                </c:pt>
                <c:pt idx="70">
                  <c:v>263.18810000000002</c:v>
                </c:pt>
                <c:pt idx="71">
                  <c:v>265.32391000000001</c:v>
                </c:pt>
                <c:pt idx="72">
                  <c:v>267.43839000000003</c:v>
                </c:pt>
                <c:pt idx="73">
                  <c:v>269.59469999999999</c:v>
                </c:pt>
                <c:pt idx="74">
                  <c:v>271.68961999999999</c:v>
                </c:pt>
                <c:pt idx="75">
                  <c:v>273.79745000000003</c:v>
                </c:pt>
                <c:pt idx="76">
                  <c:v>275.92331999999999</c:v>
                </c:pt>
                <c:pt idx="77">
                  <c:v>278.12693999999999</c:v>
                </c:pt>
                <c:pt idx="78">
                  <c:v>280.29108000000002</c:v>
                </c:pt>
                <c:pt idx="79">
                  <c:v>282.45819999999998</c:v>
                </c:pt>
                <c:pt idx="80">
                  <c:v>284.60764999999998</c:v>
                </c:pt>
                <c:pt idx="81">
                  <c:v>286.73345</c:v>
                </c:pt>
                <c:pt idx="82">
                  <c:v>288.89870999999999</c:v>
                </c:pt>
                <c:pt idx="83">
                  <c:v>291.00727000000001</c:v>
                </c:pt>
                <c:pt idx="84">
                  <c:v>293.13267000000002</c:v>
                </c:pt>
                <c:pt idx="85">
                  <c:v>295.24619999999999</c:v>
                </c:pt>
                <c:pt idx="86">
                  <c:v>297.38715999999999</c:v>
                </c:pt>
                <c:pt idx="87">
                  <c:v>299.45184</c:v>
                </c:pt>
                <c:pt idx="88">
                  <c:v>301.50378000000001</c:v>
                </c:pt>
                <c:pt idx="89">
                  <c:v>303.54439000000002</c:v>
                </c:pt>
                <c:pt idx="90">
                  <c:v>305.63515999999998</c:v>
                </c:pt>
                <c:pt idx="91">
                  <c:v>307.67543000000001</c:v>
                </c:pt>
                <c:pt idx="92">
                  <c:v>309.70420999999999</c:v>
                </c:pt>
                <c:pt idx="93">
                  <c:v>311.73029000000002</c:v>
                </c:pt>
                <c:pt idx="94">
                  <c:v>313.75664</c:v>
                </c:pt>
                <c:pt idx="95">
                  <c:v>315.82628999999997</c:v>
                </c:pt>
                <c:pt idx="96">
                  <c:v>317.85482000000002</c:v>
                </c:pt>
                <c:pt idx="97">
                  <c:v>319.90392000000003</c:v>
                </c:pt>
                <c:pt idx="98">
                  <c:v>321.96742</c:v>
                </c:pt>
                <c:pt idx="99">
                  <c:v>324.09062</c:v>
                </c:pt>
                <c:pt idx="100">
                  <c:v>326.15240999999997</c:v>
                </c:pt>
                <c:pt idx="101">
                  <c:v>328.20481999999998</c:v>
                </c:pt>
                <c:pt idx="102">
                  <c:v>330.23856999999998</c:v>
                </c:pt>
                <c:pt idx="103">
                  <c:v>332.24623000000003</c:v>
                </c:pt>
                <c:pt idx="104">
                  <c:v>334.27670999999998</c:v>
                </c:pt>
                <c:pt idx="105">
                  <c:v>336.22421000000003</c:v>
                </c:pt>
                <c:pt idx="106">
                  <c:v>338.14920000000001</c:v>
                </c:pt>
                <c:pt idx="107">
                  <c:v>340.05752000000001</c:v>
                </c:pt>
                <c:pt idx="108">
                  <c:v>342.00178</c:v>
                </c:pt>
                <c:pt idx="109">
                  <c:v>343.87911000000003</c:v>
                </c:pt>
                <c:pt idx="110">
                  <c:v>345.75357000000002</c:v>
                </c:pt>
                <c:pt idx="111">
                  <c:v>347.63126</c:v>
                </c:pt>
                <c:pt idx="112">
                  <c:v>349.50249000000002</c:v>
                </c:pt>
                <c:pt idx="113">
                  <c:v>351.41878000000003</c:v>
                </c:pt>
                <c:pt idx="114">
                  <c:v>353.28831000000002</c:v>
                </c:pt>
                <c:pt idx="115">
                  <c:v>355.16502000000003</c:v>
                </c:pt>
                <c:pt idx="116">
                  <c:v>357.05326000000002</c:v>
                </c:pt>
                <c:pt idx="117">
                  <c:v>359.00844000000001</c:v>
                </c:pt>
                <c:pt idx="118">
                  <c:v>360.91539</c:v>
                </c:pt>
                <c:pt idx="119">
                  <c:v>362.82830000000001</c:v>
                </c:pt>
                <c:pt idx="120">
                  <c:v>364.75349999999997</c:v>
                </c:pt>
                <c:pt idx="121">
                  <c:v>366.74083000000002</c:v>
                </c:pt>
                <c:pt idx="122">
                  <c:v>368.67847</c:v>
                </c:pt>
                <c:pt idx="123">
                  <c:v>370.59465999999998</c:v>
                </c:pt>
                <c:pt idx="124">
                  <c:v>372.48327</c:v>
                </c:pt>
                <c:pt idx="125">
                  <c:v>374.35225000000003</c:v>
                </c:pt>
                <c:pt idx="126">
                  <c:v>376.24426999999997</c:v>
                </c:pt>
                <c:pt idx="127">
                  <c:v>378.05919999999998</c:v>
                </c:pt>
                <c:pt idx="128">
                  <c:v>379.84877999999998</c:v>
                </c:pt>
                <c:pt idx="129">
                  <c:v>381.61054000000001</c:v>
                </c:pt>
                <c:pt idx="130">
                  <c:v>383.39260999999999</c:v>
                </c:pt>
                <c:pt idx="131">
                  <c:v>385.10124999999999</c:v>
                </c:pt>
                <c:pt idx="132">
                  <c:v>386.79075</c:v>
                </c:pt>
                <c:pt idx="133">
                  <c:v>388.45643999999999</c:v>
                </c:pt>
                <c:pt idx="134">
                  <c:v>390.10253999999998</c:v>
                </c:pt>
                <c:pt idx="135">
                  <c:v>391.78516000000002</c:v>
                </c:pt>
                <c:pt idx="136">
                  <c:v>393.41354000000001</c:v>
                </c:pt>
                <c:pt idx="137">
                  <c:v>395.04115999999999</c:v>
                </c:pt>
                <c:pt idx="138">
                  <c:v>396.66322000000002</c:v>
                </c:pt>
                <c:pt idx="139">
                  <c:v>398.31644</c:v>
                </c:pt>
                <c:pt idx="140">
                  <c:v>399.91478000000001</c:v>
                </c:pt>
                <c:pt idx="141">
                  <c:v>401.50313999999997</c:v>
                </c:pt>
                <c:pt idx="142">
                  <c:v>403.08051999999998</c:v>
                </c:pt>
                <c:pt idx="143">
                  <c:v>404.69844999999998</c:v>
                </c:pt>
                <c:pt idx="144">
                  <c:v>406.28251999999998</c:v>
                </c:pt>
                <c:pt idx="145">
                  <c:v>407.87695000000002</c:v>
                </c:pt>
                <c:pt idx="146">
                  <c:v>409.47751</c:v>
                </c:pt>
                <c:pt idx="147">
                  <c:v>411.08645999999999</c:v>
                </c:pt>
                <c:pt idx="148">
                  <c:v>412.75623999999999</c:v>
                </c:pt>
                <c:pt idx="149">
                  <c:v>414.39479</c:v>
                </c:pt>
                <c:pt idx="150">
                  <c:v>416.03035999999997</c:v>
                </c:pt>
                <c:pt idx="151">
                  <c:v>417.64654000000002</c:v>
                </c:pt>
                <c:pt idx="152">
                  <c:v>419.28759000000002</c:v>
                </c:pt>
                <c:pt idx="153">
                  <c:v>420.86752999999999</c:v>
                </c:pt>
                <c:pt idx="154">
                  <c:v>422.43470000000002</c:v>
                </c:pt>
                <c:pt idx="155">
                  <c:v>423.99198000000001</c:v>
                </c:pt>
                <c:pt idx="156">
                  <c:v>425.52262999999999</c:v>
                </c:pt>
                <c:pt idx="157">
                  <c:v>427.07317</c:v>
                </c:pt>
                <c:pt idx="158">
                  <c:v>428.57144</c:v>
                </c:pt>
                <c:pt idx="159">
                  <c:v>430.04037</c:v>
                </c:pt>
                <c:pt idx="160">
                  <c:v>431.46463999999997</c:v>
                </c:pt>
                <c:pt idx="161">
                  <c:v>432.88736</c:v>
                </c:pt>
                <c:pt idx="162">
                  <c:v>434.23432000000003</c:v>
                </c:pt>
                <c:pt idx="163">
                  <c:v>435.55398000000002</c:v>
                </c:pt>
                <c:pt idx="164">
                  <c:v>436.87423000000001</c:v>
                </c:pt>
                <c:pt idx="165">
                  <c:v>438.25195000000002</c:v>
                </c:pt>
                <c:pt idx="166">
                  <c:v>439.62142999999998</c:v>
                </c:pt>
                <c:pt idx="167">
                  <c:v>441.01423999999997</c:v>
                </c:pt>
                <c:pt idx="168">
                  <c:v>442.42149000000001</c:v>
                </c:pt>
                <c:pt idx="169">
                  <c:v>443.84156999999999</c:v>
                </c:pt>
                <c:pt idx="170">
                  <c:v>445.31088</c:v>
                </c:pt>
                <c:pt idx="171">
                  <c:v>446.75592999999998</c:v>
                </c:pt>
                <c:pt idx="172">
                  <c:v>448.22070000000002</c:v>
                </c:pt>
                <c:pt idx="173">
                  <c:v>449.68509</c:v>
                </c:pt>
                <c:pt idx="174">
                  <c:v>451.16345999999999</c:v>
                </c:pt>
                <c:pt idx="175">
                  <c:v>452.57391999999999</c:v>
                </c:pt>
                <c:pt idx="176">
                  <c:v>453.97052000000002</c:v>
                </c:pt>
                <c:pt idx="177">
                  <c:v>455.36689999999999</c:v>
                </c:pt>
                <c:pt idx="178">
                  <c:v>456.75616000000002</c:v>
                </c:pt>
                <c:pt idx="179">
                  <c:v>458.16262999999998</c:v>
                </c:pt>
                <c:pt idx="180">
                  <c:v>459.51101</c:v>
                </c:pt>
                <c:pt idx="181">
                  <c:v>460.85073</c:v>
                </c:pt>
                <c:pt idx="182">
                  <c:v>462.19799999999998</c:v>
                </c:pt>
                <c:pt idx="183">
                  <c:v>463.61487</c:v>
                </c:pt>
                <c:pt idx="184">
                  <c:v>465.04653000000002</c:v>
                </c:pt>
                <c:pt idx="185">
                  <c:v>466.52868000000001</c:v>
                </c:pt>
                <c:pt idx="186">
                  <c:v>468.04775000000001</c:v>
                </c:pt>
                <c:pt idx="187">
                  <c:v>469.64708999999999</c:v>
                </c:pt>
                <c:pt idx="188">
                  <c:v>471.25815</c:v>
                </c:pt>
                <c:pt idx="189">
                  <c:v>472.95668999999998</c:v>
                </c:pt>
                <c:pt idx="190">
                  <c:v>474.74997999999999</c:v>
                </c:pt>
                <c:pt idx="191">
                  <c:v>476.62848000000002</c:v>
                </c:pt>
                <c:pt idx="192">
                  <c:v>478.60394000000002</c:v>
                </c:pt>
                <c:pt idx="193">
                  <c:v>480.52539999999999</c:v>
                </c:pt>
                <c:pt idx="194">
                  <c:v>482.44650999999999</c:v>
                </c:pt>
                <c:pt idx="195">
                  <c:v>484.34115000000003</c:v>
                </c:pt>
                <c:pt idx="196">
                  <c:v>486.25752</c:v>
                </c:pt>
                <c:pt idx="197">
                  <c:v>488.11858000000001</c:v>
                </c:pt>
                <c:pt idx="198">
                  <c:v>489.95497</c:v>
                </c:pt>
                <c:pt idx="199">
                  <c:v>491.74254000000002</c:v>
                </c:pt>
                <c:pt idx="200">
                  <c:v>493.46776</c:v>
                </c:pt>
                <c:pt idx="201">
                  <c:v>495.22406999999998</c:v>
                </c:pt>
                <c:pt idx="202">
                  <c:v>496.95427999999998</c:v>
                </c:pt>
                <c:pt idx="203">
                  <c:v>498.67802</c:v>
                </c:pt>
                <c:pt idx="204">
                  <c:v>500.4076</c:v>
                </c:pt>
                <c:pt idx="205">
                  <c:v>502.21352999999999</c:v>
                </c:pt>
                <c:pt idx="206">
                  <c:v>504.00754999999998</c:v>
                </c:pt>
                <c:pt idx="207">
                  <c:v>505.81241</c:v>
                </c:pt>
                <c:pt idx="208">
                  <c:v>507.63258000000002</c:v>
                </c:pt>
                <c:pt idx="209">
                  <c:v>509.56331</c:v>
                </c:pt>
                <c:pt idx="210">
                  <c:v>511.45330000000001</c:v>
                </c:pt>
                <c:pt idx="211">
                  <c:v>513.28051000000005</c:v>
                </c:pt>
                <c:pt idx="212">
                  <c:v>515.04751999999996</c:v>
                </c:pt>
                <c:pt idx="213">
                  <c:v>516.77940999999998</c:v>
                </c:pt>
                <c:pt idx="214">
                  <c:v>518.52494000000002</c:v>
                </c:pt>
                <c:pt idx="215">
                  <c:v>520.19798000000003</c:v>
                </c:pt>
                <c:pt idx="216">
                  <c:v>521.87135000000001</c:v>
                </c:pt>
                <c:pt idx="217">
                  <c:v>523.56104000000005</c:v>
                </c:pt>
                <c:pt idx="218">
                  <c:v>525.29382999999996</c:v>
                </c:pt>
                <c:pt idx="219">
                  <c:v>526.97236999999996</c:v>
                </c:pt>
                <c:pt idx="220">
                  <c:v>528.66710999999998</c:v>
                </c:pt>
                <c:pt idx="221">
                  <c:v>530.36842999999999</c:v>
                </c:pt>
                <c:pt idx="222">
                  <c:v>532.03859</c:v>
                </c:pt>
                <c:pt idx="223">
                  <c:v>533.70165999999995</c:v>
                </c:pt>
                <c:pt idx="224">
                  <c:v>535.25453000000005</c:v>
                </c:pt>
                <c:pt idx="225">
                  <c:v>536.74836000000005</c:v>
                </c:pt>
                <c:pt idx="226">
                  <c:v>538.22313999999994</c:v>
                </c:pt>
                <c:pt idx="227">
                  <c:v>539.73985000000005</c:v>
                </c:pt>
                <c:pt idx="228">
                  <c:v>541.22988999999995</c:v>
                </c:pt>
                <c:pt idx="229">
                  <c:v>542.74725000000001</c:v>
                </c:pt>
                <c:pt idx="230">
                  <c:v>544.29115000000002</c:v>
                </c:pt>
                <c:pt idx="231">
                  <c:v>545.90000999999995</c:v>
                </c:pt>
                <c:pt idx="232">
                  <c:v>547.48598000000004</c:v>
                </c:pt>
                <c:pt idx="233">
                  <c:v>549.06575999999995</c:v>
                </c:pt>
                <c:pt idx="234">
                  <c:v>550.59679000000006</c:v>
                </c:pt>
                <c:pt idx="235">
                  <c:v>552.07677000000001</c:v>
                </c:pt>
                <c:pt idx="236">
                  <c:v>553.56876</c:v>
                </c:pt>
                <c:pt idx="237">
                  <c:v>555.00310999999999</c:v>
                </c:pt>
                <c:pt idx="238">
                  <c:v>556.39558</c:v>
                </c:pt>
                <c:pt idx="239">
                  <c:v>557.75081999999998</c:v>
                </c:pt>
                <c:pt idx="240">
                  <c:v>559.14665000000002</c:v>
                </c:pt>
                <c:pt idx="241">
                  <c:v>560.48730999999998</c:v>
                </c:pt>
                <c:pt idx="242">
                  <c:v>561.78723000000002</c:v>
                </c:pt>
                <c:pt idx="243">
                  <c:v>563.05025000000001</c:v>
                </c:pt>
                <c:pt idx="244">
                  <c:v>564.27441999999996</c:v>
                </c:pt>
                <c:pt idx="245">
                  <c:v>565.50851999999998</c:v>
                </c:pt>
                <c:pt idx="246">
                  <c:v>566.69901000000004</c:v>
                </c:pt>
                <c:pt idx="247">
                  <c:v>567.89346</c:v>
                </c:pt>
                <c:pt idx="248">
                  <c:v>569.09200999999996</c:v>
                </c:pt>
                <c:pt idx="249">
                  <c:v>570.32992000000002</c:v>
                </c:pt>
                <c:pt idx="250">
                  <c:v>571.55479000000003</c:v>
                </c:pt>
                <c:pt idx="251">
                  <c:v>572.79017999999996</c:v>
                </c:pt>
                <c:pt idx="252">
                  <c:v>574.03322000000003</c:v>
                </c:pt>
                <c:pt idx="253">
                  <c:v>575.34748999999999</c:v>
                </c:pt>
                <c:pt idx="254">
                  <c:v>576.69322</c:v>
                </c:pt>
                <c:pt idx="255">
                  <c:v>578.09928000000002</c:v>
                </c:pt>
                <c:pt idx="256">
                  <c:v>579.55282999999997</c:v>
                </c:pt>
                <c:pt idx="257">
                  <c:v>581.05916000000002</c:v>
                </c:pt>
                <c:pt idx="258">
                  <c:v>582.63849000000005</c:v>
                </c:pt>
                <c:pt idx="259">
                  <c:v>584.20114999999998</c:v>
                </c:pt>
                <c:pt idx="260">
                  <c:v>585.81921999999997</c:v>
                </c:pt>
                <c:pt idx="261">
                  <c:v>587.50594999999998</c:v>
                </c:pt>
                <c:pt idx="262">
                  <c:v>589.27940000000001</c:v>
                </c:pt>
                <c:pt idx="263">
                  <c:v>591.04238999999995</c:v>
                </c:pt>
                <c:pt idx="264">
                  <c:v>592.83753000000002</c:v>
                </c:pt>
                <c:pt idx="265">
                  <c:v>594.63680999999997</c:v>
                </c:pt>
                <c:pt idx="266">
                  <c:v>596.44727999999998</c:v>
                </c:pt>
                <c:pt idx="267">
                  <c:v>598.30943000000002</c:v>
                </c:pt>
                <c:pt idx="268">
                  <c:v>600.12869999999998</c:v>
                </c:pt>
                <c:pt idx="269">
                  <c:v>601.97568000000001</c:v>
                </c:pt>
                <c:pt idx="270">
                  <c:v>603.80754999999999</c:v>
                </c:pt>
                <c:pt idx="271">
                  <c:v>605.63657000000001</c:v>
                </c:pt>
                <c:pt idx="272">
                  <c:v>607.36964999999998</c:v>
                </c:pt>
                <c:pt idx="273">
                  <c:v>609.02265</c:v>
                </c:pt>
                <c:pt idx="274">
                  <c:v>610.59274000000005</c:v>
                </c:pt>
                <c:pt idx="275">
                  <c:v>612.11030000000005</c:v>
                </c:pt>
                <c:pt idx="276">
                  <c:v>613.60226999999998</c:v>
                </c:pt>
                <c:pt idx="277">
                  <c:v>614.97825</c:v>
                </c:pt>
                <c:pt idx="278">
                  <c:v>616.31790999999998</c:v>
                </c:pt>
                <c:pt idx="279">
                  <c:v>617.64170000000001</c:v>
                </c:pt>
                <c:pt idx="280">
                  <c:v>618.97551999999996</c:v>
                </c:pt>
                <c:pt idx="281">
                  <c:v>620.25432999999998</c:v>
                </c:pt>
                <c:pt idx="282">
                  <c:v>621.51288</c:v>
                </c:pt>
                <c:pt idx="283">
                  <c:v>622.74608000000001</c:v>
                </c:pt>
                <c:pt idx="284">
                  <c:v>623.99630999999999</c:v>
                </c:pt>
                <c:pt idx="285">
                  <c:v>625.18427999999994</c:v>
                </c:pt>
                <c:pt idx="286">
                  <c:v>626.32800999999995</c:v>
                </c:pt>
                <c:pt idx="287">
                  <c:v>627.4298</c:v>
                </c:pt>
                <c:pt idx="288">
                  <c:v>628.49881000000005</c:v>
                </c:pt>
                <c:pt idx="289">
                  <c:v>629.56665999999996</c:v>
                </c:pt>
                <c:pt idx="290">
                  <c:v>630.57947000000001</c:v>
                </c:pt>
                <c:pt idx="291">
                  <c:v>631.58268999999996</c:v>
                </c:pt>
                <c:pt idx="292">
                  <c:v>632.58792000000005</c:v>
                </c:pt>
                <c:pt idx="293">
                  <c:v>633.61932000000002</c:v>
                </c:pt>
                <c:pt idx="294">
                  <c:v>634.62711999999999</c:v>
                </c:pt>
                <c:pt idx="295">
                  <c:v>635.63957000000005</c:v>
                </c:pt>
                <c:pt idx="296">
                  <c:v>636.63424999999995</c:v>
                </c:pt>
                <c:pt idx="297">
                  <c:v>637.59843000000001</c:v>
                </c:pt>
                <c:pt idx="298">
                  <c:v>638.55268000000001</c:v>
                </c:pt>
                <c:pt idx="299">
                  <c:v>639.45174999999995</c:v>
                </c:pt>
                <c:pt idx="300">
                  <c:v>640.32294000000002</c:v>
                </c:pt>
                <c:pt idx="301">
                  <c:v>641.17940999999996</c:v>
                </c:pt>
                <c:pt idx="302">
                  <c:v>642.06538999999998</c:v>
                </c:pt>
                <c:pt idx="303">
                  <c:v>642.93836999999996</c:v>
                </c:pt>
                <c:pt idx="304">
                  <c:v>643.82105999999999</c:v>
                </c:pt>
                <c:pt idx="305">
                  <c:v>644.70164999999997</c:v>
                </c:pt>
                <c:pt idx="306">
                  <c:v>645.60856000000001</c:v>
                </c:pt>
                <c:pt idx="307">
                  <c:v>646.49233000000004</c:v>
                </c:pt>
                <c:pt idx="308">
                  <c:v>647.35823000000005</c:v>
                </c:pt>
                <c:pt idx="309">
                  <c:v>648.21635000000003</c:v>
                </c:pt>
                <c:pt idx="310">
                  <c:v>649.07488999999998</c:v>
                </c:pt>
                <c:pt idx="311">
                  <c:v>649.94818999999995</c:v>
                </c:pt>
                <c:pt idx="312">
                  <c:v>650.78981999999996</c:v>
                </c:pt>
                <c:pt idx="313">
                  <c:v>651.60879999999997</c:v>
                </c:pt>
                <c:pt idx="314">
                  <c:v>652.41368999999997</c:v>
                </c:pt>
                <c:pt idx="315">
                  <c:v>653.24252000000001</c:v>
                </c:pt>
                <c:pt idx="316">
                  <c:v>654.02668000000006</c:v>
                </c:pt>
                <c:pt idx="317">
                  <c:v>654.76377000000002</c:v>
                </c:pt>
                <c:pt idx="318">
                  <c:v>655.45254</c:v>
                </c:pt>
                <c:pt idx="319">
                  <c:v>656.11287000000004</c:v>
                </c:pt>
                <c:pt idx="320">
                  <c:v>656.76935000000003</c:v>
                </c:pt>
                <c:pt idx="321">
                  <c:v>657.39590999999996</c:v>
                </c:pt>
                <c:pt idx="322">
                  <c:v>658.03048999999999</c:v>
                </c:pt>
                <c:pt idx="323">
                  <c:v>658.66796999999997</c:v>
                </c:pt>
                <c:pt idx="324">
                  <c:v>659.30879000000004</c:v>
                </c:pt>
                <c:pt idx="325">
                  <c:v>659.91949999999997</c:v>
                </c:pt>
                <c:pt idx="326">
                  <c:v>660.52562</c:v>
                </c:pt>
                <c:pt idx="327">
                  <c:v>661.12418000000002</c:v>
                </c:pt>
                <c:pt idx="328">
                  <c:v>661.73163</c:v>
                </c:pt>
                <c:pt idx="329">
                  <c:v>662.3152</c:v>
                </c:pt>
                <c:pt idx="330">
                  <c:v>662.88498000000004</c:v>
                </c:pt>
                <c:pt idx="331">
                  <c:v>663.43205</c:v>
                </c:pt>
                <c:pt idx="332">
                  <c:v>663.94683999999995</c:v>
                </c:pt>
                <c:pt idx="333">
                  <c:v>664.43470000000002</c:v>
                </c:pt>
                <c:pt idx="334">
                  <c:v>664.87454000000002</c:v>
                </c:pt>
                <c:pt idx="335">
                  <c:v>665.29984999999999</c:v>
                </c:pt>
                <c:pt idx="336">
                  <c:v>665.72857999999997</c:v>
                </c:pt>
                <c:pt idx="337">
                  <c:v>666.18305999999995</c:v>
                </c:pt>
                <c:pt idx="338">
                  <c:v>666.64266999999995</c:v>
                </c:pt>
                <c:pt idx="339">
                  <c:v>667.12536</c:v>
                </c:pt>
                <c:pt idx="340">
                  <c:v>667.63877000000002</c:v>
                </c:pt>
                <c:pt idx="341">
                  <c:v>668.18840999999998</c:v>
                </c:pt>
                <c:pt idx="342">
                  <c:v>668.78462999999999</c:v>
                </c:pt>
                <c:pt idx="343">
                  <c:v>669.37747000000002</c:v>
                </c:pt>
                <c:pt idx="344">
                  <c:v>669.96109000000001</c:v>
                </c:pt>
                <c:pt idx="345">
                  <c:v>670.51548000000003</c:v>
                </c:pt>
                <c:pt idx="346">
                  <c:v>671.05033000000003</c:v>
                </c:pt>
                <c:pt idx="347">
                  <c:v>671.52892999999995</c:v>
                </c:pt>
                <c:pt idx="348">
                  <c:v>671.96664999999996</c:v>
                </c:pt>
                <c:pt idx="349">
                  <c:v>672.38162999999997</c:v>
                </c:pt>
                <c:pt idx="350">
                  <c:v>672.80240000000003</c:v>
                </c:pt>
                <c:pt idx="351">
                  <c:v>673.22261000000003</c:v>
                </c:pt>
                <c:pt idx="352">
                  <c:v>673.65931999999998</c:v>
                </c:pt>
                <c:pt idx="353">
                  <c:v>674.12255000000005</c:v>
                </c:pt>
                <c:pt idx="354">
                  <c:v>674.62145999999996</c:v>
                </c:pt>
                <c:pt idx="355">
                  <c:v>675.16508999999996</c:v>
                </c:pt>
                <c:pt idx="356">
                  <c:v>675.71767999999997</c:v>
                </c:pt>
                <c:pt idx="357">
                  <c:v>676.303</c:v>
                </c:pt>
                <c:pt idx="358">
                  <c:v>676.93703000000005</c:v>
                </c:pt>
                <c:pt idx="359">
                  <c:v>677.64327000000003</c:v>
                </c:pt>
                <c:pt idx="360">
                  <c:v>678.34569999999997</c:v>
                </c:pt>
                <c:pt idx="361">
                  <c:v>678.99713999999994</c:v>
                </c:pt>
                <c:pt idx="362">
                  <c:v>679.57719999999995</c:v>
                </c:pt>
                <c:pt idx="363">
                  <c:v>680.11198999999999</c:v>
                </c:pt>
                <c:pt idx="364">
                  <c:v>680.65422000000001</c:v>
                </c:pt>
                <c:pt idx="365">
                  <c:v>681.19146000000001</c:v>
                </c:pt>
                <c:pt idx="366">
                  <c:v>681.71600000000001</c:v>
                </c:pt>
                <c:pt idx="367">
                  <c:v>682.19758000000002</c:v>
                </c:pt>
                <c:pt idx="368">
                  <c:v>682.63584000000003</c:v>
                </c:pt>
                <c:pt idx="369">
                  <c:v>683.00315999999998</c:v>
                </c:pt>
                <c:pt idx="370">
                  <c:v>683.32084999999995</c:v>
                </c:pt>
                <c:pt idx="371">
                  <c:v>683.60886000000005</c:v>
                </c:pt>
                <c:pt idx="372">
                  <c:v>683.89702999999997</c:v>
                </c:pt>
                <c:pt idx="373">
                  <c:v>684.18335999999999</c:v>
                </c:pt>
                <c:pt idx="374">
                  <c:v>684.47882000000004</c:v>
                </c:pt>
                <c:pt idx="375">
                  <c:v>684.78268000000003</c:v>
                </c:pt>
                <c:pt idx="376">
                  <c:v>685.09374000000003</c:v>
                </c:pt>
                <c:pt idx="377">
                  <c:v>685.41551000000004</c:v>
                </c:pt>
                <c:pt idx="378">
                  <c:v>685.72706000000005</c:v>
                </c:pt>
                <c:pt idx="379">
                  <c:v>686.03752999999995</c:v>
                </c:pt>
                <c:pt idx="380">
                  <c:v>686.34703999999999</c:v>
                </c:pt>
                <c:pt idx="381">
                  <c:v>686.6626</c:v>
                </c:pt>
                <c:pt idx="382">
                  <c:v>686.95635000000004</c:v>
                </c:pt>
                <c:pt idx="383">
                  <c:v>687.23800000000006</c:v>
                </c:pt>
                <c:pt idx="384">
                  <c:v>687.52233000000001</c:v>
                </c:pt>
                <c:pt idx="385">
                  <c:v>687.80871000000002</c:v>
                </c:pt>
                <c:pt idx="386">
                  <c:v>688.10041999999999</c:v>
                </c:pt>
                <c:pt idx="387">
                  <c:v>688.38708999999994</c:v>
                </c:pt>
                <c:pt idx="388">
                  <c:v>688.67826000000002</c:v>
                </c:pt>
                <c:pt idx="389">
                  <c:v>688.97904000000005</c:v>
                </c:pt>
                <c:pt idx="390">
                  <c:v>689.30044999999996</c:v>
                </c:pt>
                <c:pt idx="391">
                  <c:v>689.61857999999995</c:v>
                </c:pt>
                <c:pt idx="392">
                  <c:v>689.93489</c:v>
                </c:pt>
                <c:pt idx="393">
                  <c:v>690.24991999999997</c:v>
                </c:pt>
                <c:pt idx="394">
                  <c:v>690.57302000000004</c:v>
                </c:pt>
                <c:pt idx="395">
                  <c:v>690.87819999999999</c:v>
                </c:pt>
                <c:pt idx="396">
                  <c:v>691.16900999999996</c:v>
                </c:pt>
                <c:pt idx="397">
                  <c:v>691.44899999999996</c:v>
                </c:pt>
                <c:pt idx="398">
                  <c:v>691.72716000000003</c:v>
                </c:pt>
                <c:pt idx="399">
                  <c:v>692.02660000000003</c:v>
                </c:pt>
                <c:pt idx="400">
                  <c:v>692.33225000000004</c:v>
                </c:pt>
                <c:pt idx="401">
                  <c:v>692.64045999999996</c:v>
                </c:pt>
                <c:pt idx="402">
                  <c:v>692.93676000000005</c:v>
                </c:pt>
                <c:pt idx="403">
                  <c:v>693.21614999999997</c:v>
                </c:pt>
                <c:pt idx="404">
                  <c:v>693.46660999999995</c:v>
                </c:pt>
                <c:pt idx="405">
                  <c:v>693.71518000000003</c:v>
                </c:pt>
                <c:pt idx="406">
                  <c:v>693.97690999999998</c:v>
                </c:pt>
                <c:pt idx="407">
                  <c:v>694.25202000000002</c:v>
                </c:pt>
                <c:pt idx="408">
                  <c:v>694.54562999999996</c:v>
                </c:pt>
                <c:pt idx="409">
                  <c:v>694.82811000000004</c:v>
                </c:pt>
                <c:pt idx="410">
                  <c:v>695.09369000000004</c:v>
                </c:pt>
                <c:pt idx="411">
                  <c:v>695.34807999999998</c:v>
                </c:pt>
                <c:pt idx="412">
                  <c:v>695.60109999999997</c:v>
                </c:pt>
                <c:pt idx="413">
                  <c:v>695.82564000000002</c:v>
                </c:pt>
                <c:pt idx="414">
                  <c:v>696.02471000000003</c:v>
                </c:pt>
                <c:pt idx="415">
                  <c:v>696.21807999999999</c:v>
                </c:pt>
                <c:pt idx="416">
                  <c:v>696.41848000000005</c:v>
                </c:pt>
                <c:pt idx="417">
                  <c:v>696.61527999999998</c:v>
                </c:pt>
                <c:pt idx="418">
                  <c:v>696.82532000000003</c:v>
                </c:pt>
                <c:pt idx="419">
                  <c:v>697.04267000000004</c:v>
                </c:pt>
                <c:pt idx="420">
                  <c:v>697.25260000000003</c:v>
                </c:pt>
                <c:pt idx="421">
                  <c:v>697.46298000000002</c:v>
                </c:pt>
                <c:pt idx="422">
                  <c:v>697.66774999999996</c:v>
                </c:pt>
                <c:pt idx="423">
                  <c:v>697.87121999999999</c:v>
                </c:pt>
                <c:pt idx="424">
                  <c:v>698.07416000000001</c:v>
                </c:pt>
                <c:pt idx="425">
                  <c:v>698.29202999999995</c:v>
                </c:pt>
                <c:pt idx="426">
                  <c:v>698.51851999999997</c:v>
                </c:pt>
                <c:pt idx="427">
                  <c:v>698.75242000000003</c:v>
                </c:pt>
                <c:pt idx="428">
                  <c:v>698.98846000000003</c:v>
                </c:pt>
                <c:pt idx="429">
                  <c:v>699.21839</c:v>
                </c:pt>
                <c:pt idx="430">
                  <c:v>699.44637</c:v>
                </c:pt>
                <c:pt idx="431">
                  <c:v>699.66084999999998</c:v>
                </c:pt>
                <c:pt idx="432">
                  <c:v>699.86643000000004</c:v>
                </c:pt>
                <c:pt idx="433">
                  <c:v>700.07065</c:v>
                </c:pt>
                <c:pt idx="434">
                  <c:v>700.28674000000001</c:v>
                </c:pt>
                <c:pt idx="435">
                  <c:v>700.50516000000005</c:v>
                </c:pt>
                <c:pt idx="436">
                  <c:v>700.73014000000001</c:v>
                </c:pt>
                <c:pt idx="437">
                  <c:v>700.95712000000003</c:v>
                </c:pt>
                <c:pt idx="438">
                  <c:v>701.18471</c:v>
                </c:pt>
                <c:pt idx="439">
                  <c:v>701.41556000000003</c:v>
                </c:pt>
                <c:pt idx="440">
                  <c:v>701.63259000000005</c:v>
                </c:pt>
                <c:pt idx="441">
                  <c:v>701.84466999999995</c:v>
                </c:pt>
                <c:pt idx="442">
                  <c:v>702.04691000000003</c:v>
                </c:pt>
                <c:pt idx="443">
                  <c:v>702.24014999999997</c:v>
                </c:pt>
                <c:pt idx="444">
                  <c:v>702.41471000000001</c:v>
                </c:pt>
                <c:pt idx="445">
                  <c:v>702.57649000000004</c:v>
                </c:pt>
                <c:pt idx="446">
                  <c:v>702.72805000000005</c:v>
                </c:pt>
                <c:pt idx="447">
                  <c:v>702.87501999999995</c:v>
                </c:pt>
                <c:pt idx="448">
                  <c:v>703.01554999999996</c:v>
                </c:pt>
                <c:pt idx="449">
                  <c:v>703.15778999999998</c:v>
                </c:pt>
                <c:pt idx="450">
                  <c:v>703.29848000000004</c:v>
                </c:pt>
                <c:pt idx="451">
                  <c:v>703.43776000000003</c:v>
                </c:pt>
                <c:pt idx="452">
                  <c:v>703.58132999999998</c:v>
                </c:pt>
                <c:pt idx="453">
                  <c:v>703.72073999999998</c:v>
                </c:pt>
                <c:pt idx="454">
                  <c:v>703.85852999999997</c:v>
                </c:pt>
                <c:pt idx="455">
                  <c:v>703.99239999999998</c:v>
                </c:pt>
                <c:pt idx="456">
                  <c:v>704.12553000000003</c:v>
                </c:pt>
                <c:pt idx="457">
                  <c:v>704.25165000000004</c:v>
                </c:pt>
                <c:pt idx="458">
                  <c:v>704.37426000000005</c:v>
                </c:pt>
                <c:pt idx="459">
                  <c:v>704.49368000000004</c:v>
                </c:pt>
                <c:pt idx="460">
                  <c:v>704.60784999999998</c:v>
                </c:pt>
                <c:pt idx="461">
                  <c:v>704.71686999999997</c:v>
                </c:pt>
                <c:pt idx="462">
                  <c:v>704.81592000000001</c:v>
                </c:pt>
                <c:pt idx="463">
                  <c:v>704.91048000000001</c:v>
                </c:pt>
                <c:pt idx="464">
                  <c:v>705.0027</c:v>
                </c:pt>
                <c:pt idx="465">
                  <c:v>705.09524999999996</c:v>
                </c:pt>
                <c:pt idx="466">
                  <c:v>705.18178999999998</c:v>
                </c:pt>
                <c:pt idx="467">
                  <c:v>705.26495999999997</c:v>
                </c:pt>
                <c:pt idx="468">
                  <c:v>705.34631999999999</c:v>
                </c:pt>
                <c:pt idx="469">
                  <c:v>705.42834000000005</c:v>
                </c:pt>
                <c:pt idx="470">
                  <c:v>705.50689</c:v>
                </c:pt>
                <c:pt idx="471">
                  <c:v>705.58542</c:v>
                </c:pt>
                <c:pt idx="472">
                  <c:v>705.66445999999996</c:v>
                </c:pt>
                <c:pt idx="473">
                  <c:v>705.74337000000003</c:v>
                </c:pt>
                <c:pt idx="474">
                  <c:v>705.82365000000004</c:v>
                </c:pt>
                <c:pt idx="475">
                  <c:v>705.90174999999999</c:v>
                </c:pt>
                <c:pt idx="476">
                  <c:v>705.98077000000001</c:v>
                </c:pt>
                <c:pt idx="477">
                  <c:v>706.06158000000005</c:v>
                </c:pt>
                <c:pt idx="478">
                  <c:v>706.14716999999996</c:v>
                </c:pt>
                <c:pt idx="479">
                  <c:v>706.23188000000005</c:v>
                </c:pt>
                <c:pt idx="480">
                  <c:v>706.31667000000004</c:v>
                </c:pt>
                <c:pt idx="481">
                  <c:v>706.40263000000004</c:v>
                </c:pt>
                <c:pt idx="482">
                  <c:v>706.49270000000001</c:v>
                </c:pt>
                <c:pt idx="483">
                  <c:v>706.59266000000002</c:v>
                </c:pt>
                <c:pt idx="484">
                  <c:v>706.69542000000001</c:v>
                </c:pt>
                <c:pt idx="485">
                  <c:v>706.80046000000004</c:v>
                </c:pt>
                <c:pt idx="486">
                  <c:v>706.90796999999998</c:v>
                </c:pt>
                <c:pt idx="487">
                  <c:v>707.02122999999995</c:v>
                </c:pt>
                <c:pt idx="488">
                  <c:v>707.13432</c:v>
                </c:pt>
                <c:pt idx="489">
                  <c:v>707.24824999999998</c:v>
                </c:pt>
                <c:pt idx="490">
                  <c:v>707.36086999999998</c:v>
                </c:pt>
                <c:pt idx="491">
                  <c:v>707.47621000000004</c:v>
                </c:pt>
                <c:pt idx="492">
                  <c:v>707.58875</c:v>
                </c:pt>
                <c:pt idx="493">
                  <c:v>707.69824000000006</c:v>
                </c:pt>
                <c:pt idx="494">
                  <c:v>707.80206999999996</c:v>
                </c:pt>
                <c:pt idx="495">
                  <c:v>707.90106000000003</c:v>
                </c:pt>
                <c:pt idx="496">
                  <c:v>707.99784999999997</c:v>
                </c:pt>
                <c:pt idx="497">
                  <c:v>708.08825999999999</c:v>
                </c:pt>
                <c:pt idx="498">
                  <c:v>708.17646000000002</c:v>
                </c:pt>
                <c:pt idx="499">
                  <c:v>708.26287000000002</c:v>
                </c:pt>
                <c:pt idx="500">
                  <c:v>708.34969000000001</c:v>
                </c:pt>
                <c:pt idx="501">
                  <c:v>708.43209000000002</c:v>
                </c:pt>
                <c:pt idx="502">
                  <c:v>708.51269000000002</c:v>
                </c:pt>
                <c:pt idx="503">
                  <c:v>708.59175000000005</c:v>
                </c:pt>
                <c:pt idx="504">
                  <c:v>708.66913999999997</c:v>
                </c:pt>
                <c:pt idx="505">
                  <c:v>708.74572999999998</c:v>
                </c:pt>
                <c:pt idx="506">
                  <c:v>708.81677999999999</c:v>
                </c:pt>
                <c:pt idx="507">
                  <c:v>708.88553999999999</c:v>
                </c:pt>
                <c:pt idx="508">
                  <c:v>708.95298000000003</c:v>
                </c:pt>
                <c:pt idx="509">
                  <c:v>709.02137000000005</c:v>
                </c:pt>
                <c:pt idx="510">
                  <c:v>709.08686</c:v>
                </c:pt>
                <c:pt idx="511">
                  <c:v>709.15092000000004</c:v>
                </c:pt>
                <c:pt idx="512">
                  <c:v>709.21394999999995</c:v>
                </c:pt>
                <c:pt idx="513">
                  <c:v>709.27820999999994</c:v>
                </c:pt>
                <c:pt idx="514">
                  <c:v>709.34046999999998</c:v>
                </c:pt>
                <c:pt idx="515">
                  <c:v>709.40206000000001</c:v>
                </c:pt>
                <c:pt idx="516">
                  <c:v>709.46247000000005</c:v>
                </c:pt>
                <c:pt idx="517">
                  <c:v>709.52211</c:v>
                </c:pt>
                <c:pt idx="518">
                  <c:v>709.58299999999997</c:v>
                </c:pt>
                <c:pt idx="519">
                  <c:v>709.64178000000004</c:v>
                </c:pt>
                <c:pt idx="520">
                  <c:v>709.69971999999996</c:v>
                </c:pt>
                <c:pt idx="521">
                  <c:v>709.75658999999996</c:v>
                </c:pt>
                <c:pt idx="522">
                  <c:v>709.81389999999999</c:v>
                </c:pt>
                <c:pt idx="523">
                  <c:v>709.86864000000003</c:v>
                </c:pt>
                <c:pt idx="524">
                  <c:v>709.92223999999999</c:v>
                </c:pt>
                <c:pt idx="525">
                  <c:v>709.97451999999998</c:v>
                </c:pt>
                <c:pt idx="526">
                  <c:v>710.02535999999998</c:v>
                </c:pt>
                <c:pt idx="527">
                  <c:v>710.07586000000003</c:v>
                </c:pt>
                <c:pt idx="528">
                  <c:v>710.12315000000001</c:v>
                </c:pt>
                <c:pt idx="529">
                  <c:v>710.16832999999997</c:v>
                </c:pt>
                <c:pt idx="530">
                  <c:v>710.21135000000004</c:v>
                </c:pt>
                <c:pt idx="531">
                  <c:v>710.25315999999998</c:v>
                </c:pt>
                <c:pt idx="532">
                  <c:v>710.29133000000002</c:v>
                </c:pt>
                <c:pt idx="533">
                  <c:v>710.32717000000002</c:v>
                </c:pt>
                <c:pt idx="534">
                  <c:v>710.36122</c:v>
                </c:pt>
                <c:pt idx="535">
                  <c:v>710.39481999999998</c:v>
                </c:pt>
                <c:pt idx="536">
                  <c:v>710.42609000000004</c:v>
                </c:pt>
                <c:pt idx="537">
                  <c:v>710.45579999999995</c:v>
                </c:pt>
                <c:pt idx="538">
                  <c:v>710.48410000000001</c:v>
                </c:pt>
                <c:pt idx="539">
                  <c:v>710.51115000000004</c:v>
                </c:pt>
                <c:pt idx="540">
                  <c:v>710.53801999999996</c:v>
                </c:pt>
                <c:pt idx="541">
                  <c:v>710.56284000000005</c:v>
                </c:pt>
                <c:pt idx="542">
                  <c:v>710.58559000000002</c:v>
                </c:pt>
                <c:pt idx="543">
                  <c:v>710.60640000000001</c:v>
                </c:pt>
                <c:pt idx="544">
                  <c:v>710.62606000000005</c:v>
                </c:pt>
                <c:pt idx="545">
                  <c:v>710.64354000000003</c:v>
                </c:pt>
                <c:pt idx="546">
                  <c:v>710.65966000000003</c:v>
                </c:pt>
                <c:pt idx="547">
                  <c:v>710.67479000000003</c:v>
                </c:pt>
                <c:pt idx="548">
                  <c:v>710.68902000000003</c:v>
                </c:pt>
                <c:pt idx="549">
                  <c:v>710.70286999999996</c:v>
                </c:pt>
                <c:pt idx="550">
                  <c:v>710.71567000000005</c:v>
                </c:pt>
                <c:pt idx="551">
                  <c:v>710.72781999999995</c:v>
                </c:pt>
                <c:pt idx="552">
                  <c:v>710.73925999999994</c:v>
                </c:pt>
                <c:pt idx="553">
                  <c:v>710.75025000000005</c:v>
                </c:pt>
                <c:pt idx="554">
                  <c:v>710.76013999999998</c:v>
                </c:pt>
                <c:pt idx="555">
                  <c:v>710.76936000000001</c:v>
                </c:pt>
                <c:pt idx="556">
                  <c:v>710.77814000000001</c:v>
                </c:pt>
                <c:pt idx="557">
                  <c:v>710.78678000000002</c:v>
                </c:pt>
                <c:pt idx="558">
                  <c:v>710.79480000000001</c:v>
                </c:pt>
                <c:pt idx="559">
                  <c:v>710.80249000000003</c:v>
                </c:pt>
                <c:pt idx="560">
                  <c:v>710.80993999999998</c:v>
                </c:pt>
                <c:pt idx="561">
                  <c:v>710.81713999999999</c:v>
                </c:pt>
                <c:pt idx="562">
                  <c:v>710.82417999999996</c:v>
                </c:pt>
                <c:pt idx="563">
                  <c:v>710.8306</c:v>
                </c:pt>
                <c:pt idx="564">
                  <c:v>710.83659</c:v>
                </c:pt>
                <c:pt idx="565">
                  <c:v>710.84222</c:v>
                </c:pt>
                <c:pt idx="566">
                  <c:v>710.84763999999996</c:v>
                </c:pt>
                <c:pt idx="567">
                  <c:v>710.85253999999998</c:v>
                </c:pt>
                <c:pt idx="568">
                  <c:v>710.85700999999995</c:v>
                </c:pt>
                <c:pt idx="569">
                  <c:v>710.86098000000004</c:v>
                </c:pt>
                <c:pt idx="570">
                  <c:v>710.86454000000003</c:v>
                </c:pt>
                <c:pt idx="571">
                  <c:v>710.86765000000003</c:v>
                </c:pt>
                <c:pt idx="572">
                  <c:v>710.87007000000006</c:v>
                </c:pt>
                <c:pt idx="573">
                  <c:v>710.87202000000002</c:v>
                </c:pt>
                <c:pt idx="574">
                  <c:v>710.87364000000002</c:v>
                </c:pt>
                <c:pt idx="575">
                  <c:v>710.87503000000004</c:v>
                </c:pt>
                <c:pt idx="576">
                  <c:v>710.87616000000003</c:v>
                </c:pt>
                <c:pt idx="577">
                  <c:v>710.87707</c:v>
                </c:pt>
                <c:pt idx="578">
                  <c:v>710.87780999999995</c:v>
                </c:pt>
                <c:pt idx="579">
                  <c:v>710.87842000000001</c:v>
                </c:pt>
                <c:pt idx="580">
                  <c:v>710.87887999999998</c:v>
                </c:pt>
                <c:pt idx="581">
                  <c:v>710.87920999999994</c:v>
                </c:pt>
                <c:pt idx="582">
                  <c:v>710.87945000000002</c:v>
                </c:pt>
                <c:pt idx="583">
                  <c:v>710.87959000000001</c:v>
                </c:pt>
                <c:pt idx="584">
                  <c:v>710.87968000000001</c:v>
                </c:pt>
                <c:pt idx="585">
                  <c:v>710.87973999999997</c:v>
                </c:pt>
                <c:pt idx="586">
                  <c:v>710.87976000000003</c:v>
                </c:pt>
                <c:pt idx="587">
                  <c:v>710.87977000000001</c:v>
                </c:pt>
                <c:pt idx="588">
                  <c:v>710.87977000000001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39391104"/>
        <c:axId val="239388928"/>
      </c:scatterChart>
      <c:valAx>
        <c:axId val="239368448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9387008"/>
        <c:crosses val="autoZero"/>
        <c:crossBetween val="midCat"/>
        <c:minorUnit val="5"/>
      </c:valAx>
      <c:valAx>
        <c:axId val="23938700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9368448"/>
        <c:crosses val="autoZero"/>
        <c:crossBetween val="midCat"/>
      </c:valAx>
      <c:valAx>
        <c:axId val="239388928"/>
        <c:scaling>
          <c:orientation val="minMax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39391104"/>
        <c:crosses val="max"/>
        <c:crossBetween val="midCat"/>
      </c:valAx>
      <c:valAx>
        <c:axId val="239391104"/>
        <c:scaling>
          <c:orientation val="minMax"/>
        </c:scaling>
        <c:delete val="1"/>
        <c:axPos val="b"/>
        <c:numFmt formatCode="General" sourceLinked="1"/>
        <c:tickLblPos val="none"/>
        <c:crossAx val="2393889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</a:t>
            </a:r>
            <a:r>
              <a:rPr lang="en-US" sz="1400">
                <a:latin typeface="+mj-lt"/>
              </a:rPr>
              <a:t>00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3.95221E-153</c:v>
                </c:pt>
                <c:pt idx="1">
                  <c:v>3.6388700000000002E-64</c:v>
                </c:pt>
                <c:pt idx="2">
                  <c:v>5.9533400000000002E-35</c:v>
                </c:pt>
                <c:pt idx="3">
                  <c:v>1.92178E-22</c:v>
                </c:pt>
                <c:pt idx="4">
                  <c:v>8.6689800000000001E-16</c:v>
                </c:pt>
                <c:pt idx="5">
                  <c:v>7.8767699999999994E-12</c:v>
                </c:pt>
                <c:pt idx="6">
                  <c:v>2.7696E-9</c:v>
                </c:pt>
                <c:pt idx="7">
                  <c:v>1.6498799999999999E-7</c:v>
                </c:pt>
                <c:pt idx="8">
                  <c:v>2.7778100000000002E-6</c:v>
                </c:pt>
                <c:pt idx="9">
                  <c:v>2.2404499999999999E-5</c:v>
                </c:pt>
                <c:pt idx="10">
                  <c:v>1.09827E-4</c:v>
                </c:pt>
                <c:pt idx="11">
                  <c:v>3.9152799999999998E-4</c:v>
                </c:pt>
                <c:pt idx="12">
                  <c:v>1.0499999999999999E-3</c:v>
                </c:pt>
                <c:pt idx="13">
                  <c:v>2.33E-3</c:v>
                </c:pt>
                <c:pt idx="14">
                  <c:v>4.5100000000000001E-3</c:v>
                </c:pt>
                <c:pt idx="15">
                  <c:v>7.9399999999999991E-3</c:v>
                </c:pt>
                <c:pt idx="16">
                  <c:v>1.295E-2</c:v>
                </c:pt>
                <c:pt idx="17">
                  <c:v>1.9429999999999999E-2</c:v>
                </c:pt>
                <c:pt idx="18">
                  <c:v>2.768E-2</c:v>
                </c:pt>
                <c:pt idx="19">
                  <c:v>3.789E-2</c:v>
                </c:pt>
                <c:pt idx="20">
                  <c:v>5.076E-2</c:v>
                </c:pt>
                <c:pt idx="21">
                  <c:v>6.583E-2</c:v>
                </c:pt>
                <c:pt idx="22">
                  <c:v>8.0769999999999995E-2</c:v>
                </c:pt>
                <c:pt idx="23" formatCode="General">
                  <c:v>9.7280000000000005E-2</c:v>
                </c:pt>
                <c:pt idx="24" formatCode="General">
                  <c:v>0.11605</c:v>
                </c:pt>
                <c:pt idx="25" formatCode="General">
                  <c:v>0.13628999999999999</c:v>
                </c:pt>
                <c:pt idx="26" formatCode="General">
                  <c:v>0.15706999999999999</c:v>
                </c:pt>
                <c:pt idx="27" formatCode="General">
                  <c:v>0.1762</c:v>
                </c:pt>
                <c:pt idx="28" formatCode="General">
                  <c:v>0.19620000000000001</c:v>
                </c:pt>
                <c:pt idx="29" formatCode="General">
                  <c:v>0.21809000000000001</c:v>
                </c:pt>
                <c:pt idx="30" formatCode="General">
                  <c:v>0.24098</c:v>
                </c:pt>
                <c:pt idx="31" formatCode="General">
                  <c:v>0.26272000000000001</c:v>
                </c:pt>
                <c:pt idx="32" formatCode="General">
                  <c:v>0.28527000000000002</c:v>
                </c:pt>
                <c:pt idx="33" formatCode="General">
                  <c:v>0.30082999999999999</c:v>
                </c:pt>
                <c:pt idx="34" formatCode="General">
                  <c:v>0.31608000000000003</c:v>
                </c:pt>
                <c:pt idx="35" formatCode="General">
                  <c:v>0.33112000000000003</c:v>
                </c:pt>
                <c:pt idx="36" formatCode="General">
                  <c:v>0.34276000000000001</c:v>
                </c:pt>
                <c:pt idx="37" formatCode="General">
                  <c:v>0.35926000000000002</c:v>
                </c:pt>
                <c:pt idx="38" formatCode="General">
                  <c:v>0.38330999999999998</c:v>
                </c:pt>
                <c:pt idx="39" formatCode="General">
                  <c:v>0.41275000000000001</c:v>
                </c:pt>
                <c:pt idx="40" formatCode="General">
                  <c:v>0.45063999999999999</c:v>
                </c:pt>
                <c:pt idx="41" formatCode="General">
                  <c:v>0.47804000000000002</c:v>
                </c:pt>
                <c:pt idx="42" formatCode="General">
                  <c:v>0.49735000000000001</c:v>
                </c:pt>
                <c:pt idx="43" formatCode="General">
                  <c:v>0.52503</c:v>
                </c:pt>
                <c:pt idx="44" formatCode="General">
                  <c:v>0.54017999999999999</c:v>
                </c:pt>
                <c:pt idx="45" formatCode="General">
                  <c:v>0.53978000000000004</c:v>
                </c:pt>
                <c:pt idx="46" formatCode="General">
                  <c:v>0.54825999999999997</c:v>
                </c:pt>
                <c:pt idx="47" formatCode="General">
                  <c:v>0.53395999999999999</c:v>
                </c:pt>
                <c:pt idx="48" formatCode="General">
                  <c:v>0.51119999999999999</c:v>
                </c:pt>
                <c:pt idx="49" formatCode="General">
                  <c:v>0.48371999999999998</c:v>
                </c:pt>
                <c:pt idx="50" formatCode="General">
                  <c:v>0.47792000000000001</c:v>
                </c:pt>
                <c:pt idx="51" formatCode="General">
                  <c:v>0.48299999999999998</c:v>
                </c:pt>
                <c:pt idx="52" formatCode="General">
                  <c:v>0.50044999999999995</c:v>
                </c:pt>
                <c:pt idx="53" formatCode="General">
                  <c:v>0.50858999999999999</c:v>
                </c:pt>
                <c:pt idx="54" formatCode="General">
                  <c:v>0.50675999999999999</c:v>
                </c:pt>
                <c:pt idx="55" formatCode="General">
                  <c:v>0.52400000000000002</c:v>
                </c:pt>
                <c:pt idx="56" formatCode="General">
                  <c:v>0.53929000000000005</c:v>
                </c:pt>
                <c:pt idx="57" formatCode="General">
                  <c:v>0.54669999999999996</c:v>
                </c:pt>
                <c:pt idx="58" formatCode="General">
                  <c:v>0.54871999999999999</c:v>
                </c:pt>
                <c:pt idx="59" formatCode="General">
                  <c:v>0.56266000000000005</c:v>
                </c:pt>
                <c:pt idx="60" formatCode="General">
                  <c:v>0.58348999999999995</c:v>
                </c:pt>
                <c:pt idx="61" formatCode="General">
                  <c:v>0.55506999999999995</c:v>
                </c:pt>
                <c:pt idx="62" formatCode="General">
                  <c:v>0.54513</c:v>
                </c:pt>
                <c:pt idx="63" formatCode="General">
                  <c:v>0.54227000000000003</c:v>
                </c:pt>
                <c:pt idx="64" formatCode="General">
                  <c:v>0.54369999999999996</c:v>
                </c:pt>
                <c:pt idx="65" formatCode="General">
                  <c:v>0.55408000000000002</c:v>
                </c:pt>
                <c:pt idx="66" formatCode="General">
                  <c:v>0.57154000000000005</c:v>
                </c:pt>
                <c:pt idx="67" formatCode="General">
                  <c:v>0.56181000000000003</c:v>
                </c:pt>
                <c:pt idx="68" formatCode="General">
                  <c:v>0.55596000000000001</c:v>
                </c:pt>
                <c:pt idx="69" formatCode="General">
                  <c:v>0.56323999999999996</c:v>
                </c:pt>
                <c:pt idx="70" formatCode="General">
                  <c:v>0.57255999999999996</c:v>
                </c:pt>
                <c:pt idx="71" formatCode="General">
                  <c:v>0.57455999999999996</c:v>
                </c:pt>
                <c:pt idx="72" formatCode="General">
                  <c:v>0.57355999999999996</c:v>
                </c:pt>
                <c:pt idx="73" formatCode="General">
                  <c:v>0.57787999999999995</c:v>
                </c:pt>
                <c:pt idx="74" formatCode="General">
                  <c:v>0.58404</c:v>
                </c:pt>
                <c:pt idx="75" formatCode="General">
                  <c:v>0.59723000000000004</c:v>
                </c:pt>
                <c:pt idx="76" formatCode="General">
                  <c:v>0.60680000000000001</c:v>
                </c:pt>
                <c:pt idx="77" formatCode="General">
                  <c:v>0.62073</c:v>
                </c:pt>
                <c:pt idx="78" formatCode="General">
                  <c:v>0.63197999999999999</c:v>
                </c:pt>
                <c:pt idx="79" formatCode="General">
                  <c:v>0.63622000000000001</c:v>
                </c:pt>
                <c:pt idx="80" formatCode="General">
                  <c:v>0.63521000000000005</c:v>
                </c:pt>
                <c:pt idx="81" formatCode="General">
                  <c:v>0.63537999999999994</c:v>
                </c:pt>
                <c:pt idx="82" formatCode="General">
                  <c:v>0.63678999999999997</c:v>
                </c:pt>
                <c:pt idx="83" formatCode="General">
                  <c:v>0.64932000000000001</c:v>
                </c:pt>
                <c:pt idx="84" formatCode="General">
                  <c:v>0.66008</c:v>
                </c:pt>
                <c:pt idx="85" formatCode="General">
                  <c:v>0.65508</c:v>
                </c:pt>
                <c:pt idx="86" formatCode="General">
                  <c:v>0.65388000000000002</c:v>
                </c:pt>
                <c:pt idx="87" formatCode="General">
                  <c:v>0.65586</c:v>
                </c:pt>
                <c:pt idx="88" formatCode="General">
                  <c:v>0.65776000000000001</c:v>
                </c:pt>
                <c:pt idx="89" formatCode="General">
                  <c:v>0.66039999999999999</c:v>
                </c:pt>
                <c:pt idx="90" formatCode="General">
                  <c:v>0.66547999999999996</c:v>
                </c:pt>
                <c:pt idx="91" formatCode="General">
                  <c:v>0.67618999999999996</c:v>
                </c:pt>
                <c:pt idx="92" formatCode="General">
                  <c:v>0.66966000000000003</c:v>
                </c:pt>
                <c:pt idx="93" formatCode="General">
                  <c:v>0.68589999999999995</c:v>
                </c:pt>
                <c:pt idx="94" formatCode="General">
                  <c:v>0.68154000000000003</c:v>
                </c:pt>
                <c:pt idx="95" formatCode="General">
                  <c:v>0.68896999999999997</c:v>
                </c:pt>
                <c:pt idx="96" formatCode="General">
                  <c:v>0.70335999999999999</c:v>
                </c:pt>
                <c:pt idx="97" formatCode="General">
                  <c:v>0.71504999999999996</c:v>
                </c:pt>
                <c:pt idx="98" formatCode="General">
                  <c:v>0.72558999999999996</c:v>
                </c:pt>
                <c:pt idx="99" formatCode="General">
                  <c:v>0.72924</c:v>
                </c:pt>
                <c:pt idx="100" formatCode="General">
                  <c:v>0.73529</c:v>
                </c:pt>
                <c:pt idx="101" formatCode="General">
                  <c:v>0.73485999999999996</c:v>
                </c:pt>
                <c:pt idx="102" formatCode="General">
                  <c:v>0.73394000000000004</c:v>
                </c:pt>
                <c:pt idx="103" formatCode="General">
                  <c:v>0.72765999999999997</c:v>
                </c:pt>
                <c:pt idx="104" formatCode="General">
                  <c:v>0.72192000000000001</c:v>
                </c:pt>
                <c:pt idx="105" formatCode="General">
                  <c:v>0.71789999999999998</c:v>
                </c:pt>
                <c:pt idx="106" formatCode="General">
                  <c:v>0.71562999999999999</c:v>
                </c:pt>
                <c:pt idx="107" formatCode="General">
                  <c:v>0.71555999999999997</c:v>
                </c:pt>
                <c:pt idx="108" formatCode="General">
                  <c:v>0.71318000000000004</c:v>
                </c:pt>
                <c:pt idx="109" formatCode="General">
                  <c:v>0.71445999999999998</c:v>
                </c:pt>
                <c:pt idx="110" formatCode="General">
                  <c:v>0.72055000000000002</c:v>
                </c:pt>
                <c:pt idx="111" formatCode="General">
                  <c:v>0.72652000000000005</c:v>
                </c:pt>
                <c:pt idx="112" formatCode="General">
                  <c:v>0.72516000000000003</c:v>
                </c:pt>
                <c:pt idx="113" formatCode="General">
                  <c:v>0.73087999999999997</c:v>
                </c:pt>
                <c:pt idx="114" formatCode="General">
                  <c:v>0.73873</c:v>
                </c:pt>
                <c:pt idx="115" formatCode="General">
                  <c:v>0.74612999999999996</c:v>
                </c:pt>
                <c:pt idx="116" formatCode="General">
                  <c:v>0.75761000000000001</c:v>
                </c:pt>
                <c:pt idx="117" formatCode="General">
                  <c:v>0.76748000000000005</c:v>
                </c:pt>
                <c:pt idx="118" formatCode="General">
                  <c:v>0.77154999999999996</c:v>
                </c:pt>
                <c:pt idx="119" formatCode="General">
                  <c:v>0.78244999999999998</c:v>
                </c:pt>
                <c:pt idx="120" formatCode="General">
                  <c:v>0.79186999999999996</c:v>
                </c:pt>
                <c:pt idx="121" formatCode="General">
                  <c:v>0.79996</c:v>
                </c:pt>
                <c:pt idx="122" formatCode="General">
                  <c:v>0.80591000000000002</c:v>
                </c:pt>
                <c:pt idx="123" formatCode="General">
                  <c:v>0.79259999999999997</c:v>
                </c:pt>
                <c:pt idx="124" formatCode="General">
                  <c:v>0.79288999999999998</c:v>
                </c:pt>
                <c:pt idx="125" formatCode="General">
                  <c:v>0.78586</c:v>
                </c:pt>
                <c:pt idx="126" formatCode="General">
                  <c:v>0.77866999999999997</c:v>
                </c:pt>
                <c:pt idx="127" formatCode="General">
                  <c:v>0.77295000000000003</c:v>
                </c:pt>
                <c:pt idx="128" formatCode="General">
                  <c:v>0.76571</c:v>
                </c:pt>
                <c:pt idx="129" formatCode="General">
                  <c:v>0.75739000000000001</c:v>
                </c:pt>
                <c:pt idx="130" formatCode="General">
                  <c:v>0.74977000000000005</c:v>
                </c:pt>
                <c:pt idx="131" formatCode="General">
                  <c:v>0.74324000000000001</c:v>
                </c:pt>
                <c:pt idx="132" formatCode="General">
                  <c:v>0.74050000000000005</c:v>
                </c:pt>
                <c:pt idx="133" formatCode="General">
                  <c:v>0.72955000000000003</c:v>
                </c:pt>
                <c:pt idx="134" formatCode="General">
                  <c:v>0.73016999999999999</c:v>
                </c:pt>
                <c:pt idx="135" formatCode="General">
                  <c:v>0.72855000000000003</c:v>
                </c:pt>
                <c:pt idx="136" formatCode="General">
                  <c:v>0.72921000000000002</c:v>
                </c:pt>
                <c:pt idx="137" formatCode="General">
                  <c:v>0.73458999999999997</c:v>
                </c:pt>
                <c:pt idx="138" formatCode="General">
                  <c:v>0.73090999999999995</c:v>
                </c:pt>
                <c:pt idx="139" formatCode="General">
                  <c:v>0.72902999999999996</c:v>
                </c:pt>
                <c:pt idx="140" formatCode="General">
                  <c:v>0.72821000000000002</c:v>
                </c:pt>
                <c:pt idx="141" formatCode="General">
                  <c:v>0.72628000000000004</c:v>
                </c:pt>
                <c:pt idx="142" formatCode="General">
                  <c:v>0.72441999999999995</c:v>
                </c:pt>
                <c:pt idx="143" formatCode="General">
                  <c:v>0.72963</c:v>
                </c:pt>
                <c:pt idx="144" formatCode="General">
                  <c:v>0.73987999999999998</c:v>
                </c:pt>
                <c:pt idx="145" formatCode="General">
                  <c:v>0.74561999999999995</c:v>
                </c:pt>
                <c:pt idx="146" formatCode="General">
                  <c:v>0.75205</c:v>
                </c:pt>
                <c:pt idx="147" formatCode="General">
                  <c:v>0.76002999999999998</c:v>
                </c:pt>
                <c:pt idx="148" formatCode="General">
                  <c:v>0.77358000000000005</c:v>
                </c:pt>
                <c:pt idx="149" formatCode="General">
                  <c:v>0.78010999999999997</c:v>
                </c:pt>
                <c:pt idx="150" formatCode="General">
                  <c:v>0.77764</c:v>
                </c:pt>
                <c:pt idx="151" formatCode="General">
                  <c:v>0.76839000000000002</c:v>
                </c:pt>
                <c:pt idx="152" formatCode="General">
                  <c:v>0.76563000000000003</c:v>
                </c:pt>
                <c:pt idx="153" formatCode="General">
                  <c:v>0.75871999999999995</c:v>
                </c:pt>
                <c:pt idx="154" formatCode="General">
                  <c:v>0.75951999999999997</c:v>
                </c:pt>
                <c:pt idx="155" formatCode="General">
                  <c:v>0.75526000000000004</c:v>
                </c:pt>
                <c:pt idx="156" formatCode="General">
                  <c:v>0.73953999999999998</c:v>
                </c:pt>
                <c:pt idx="157" formatCode="General">
                  <c:v>0.73948999999999998</c:v>
                </c:pt>
                <c:pt idx="158" formatCode="General">
                  <c:v>0.73502000000000001</c:v>
                </c:pt>
                <c:pt idx="159" formatCode="General">
                  <c:v>0.71597</c:v>
                </c:pt>
                <c:pt idx="160" formatCode="General">
                  <c:v>0.69589000000000001</c:v>
                </c:pt>
                <c:pt idx="161" formatCode="General">
                  <c:v>0.68101</c:v>
                </c:pt>
                <c:pt idx="162" formatCode="General">
                  <c:v>0.66315999999999997</c:v>
                </c:pt>
                <c:pt idx="163" formatCode="General">
                  <c:v>0.65781999999999996</c:v>
                </c:pt>
                <c:pt idx="164" formatCode="General">
                  <c:v>0.66776999999999997</c:v>
                </c:pt>
                <c:pt idx="165" formatCode="General">
                  <c:v>0.68233999999999995</c:v>
                </c:pt>
                <c:pt idx="166" formatCode="General">
                  <c:v>0.70138999999999996</c:v>
                </c:pt>
                <c:pt idx="167" formatCode="General">
                  <c:v>0.71048</c:v>
                </c:pt>
                <c:pt idx="168" formatCode="General">
                  <c:v>0.72075999999999996</c:v>
                </c:pt>
                <c:pt idx="169" formatCode="General">
                  <c:v>0.72835000000000005</c:v>
                </c:pt>
                <c:pt idx="170" formatCode="General">
                  <c:v>0.73548000000000002</c:v>
                </c:pt>
                <c:pt idx="171" formatCode="General">
                  <c:v>0.74926999999999999</c:v>
                </c:pt>
                <c:pt idx="172" formatCode="General">
                  <c:v>0.76095999999999997</c:v>
                </c:pt>
                <c:pt idx="173" formatCode="General">
                  <c:v>0.75414999999999999</c:v>
                </c:pt>
                <c:pt idx="174" formatCode="General">
                  <c:v>0.73926000000000003</c:v>
                </c:pt>
                <c:pt idx="175" formatCode="General">
                  <c:v>0.73006000000000004</c:v>
                </c:pt>
                <c:pt idx="176" formatCode="General">
                  <c:v>0.72953000000000001</c:v>
                </c:pt>
                <c:pt idx="177" formatCode="General">
                  <c:v>0.73453000000000002</c:v>
                </c:pt>
                <c:pt idx="178" formatCode="General">
                  <c:v>0.72672999999999999</c:v>
                </c:pt>
                <c:pt idx="179" formatCode="General">
                  <c:v>0.71721999999999997</c:v>
                </c:pt>
                <c:pt idx="180" formatCode="General">
                  <c:v>0.70998000000000006</c:v>
                </c:pt>
                <c:pt idx="181" formatCode="General">
                  <c:v>0.71231999999999995</c:v>
                </c:pt>
                <c:pt idx="182" formatCode="General">
                  <c:v>0.72228999999999999</c:v>
                </c:pt>
                <c:pt idx="183" formatCode="General">
                  <c:v>0.75019999999999998</c:v>
                </c:pt>
                <c:pt idx="184" formatCode="General">
                  <c:v>0.78393000000000002</c:v>
                </c:pt>
                <c:pt idx="185" formatCode="General">
                  <c:v>0.80959000000000003</c:v>
                </c:pt>
                <c:pt idx="186" formatCode="General">
                  <c:v>0.82926999999999995</c:v>
                </c:pt>
                <c:pt idx="187" formatCode="General">
                  <c:v>0.85558999999999996</c:v>
                </c:pt>
                <c:pt idx="188" formatCode="General">
                  <c:v>0.89524999999999999</c:v>
                </c:pt>
                <c:pt idx="189" formatCode="General">
                  <c:v>0.95779999999999998</c:v>
                </c:pt>
                <c:pt idx="190" formatCode="General">
                  <c:v>1.0066900000000001</c:v>
                </c:pt>
                <c:pt idx="191" formatCode="General">
                  <c:v>1.0601499999999999</c:v>
                </c:pt>
                <c:pt idx="192" formatCode="General">
                  <c:v>1.0643800000000001</c:v>
                </c:pt>
                <c:pt idx="193" formatCode="General">
                  <c:v>1.0693299999999999</c:v>
                </c:pt>
                <c:pt idx="194" formatCode="General">
                  <c:v>1.07369</c:v>
                </c:pt>
                <c:pt idx="195" formatCode="General">
                  <c:v>1.0493300000000001</c:v>
                </c:pt>
                <c:pt idx="196" formatCode="General">
                  <c:v>1.0492999999999999</c:v>
                </c:pt>
                <c:pt idx="197" formatCode="General">
                  <c:v>1.05454</c:v>
                </c:pt>
                <c:pt idx="198" formatCode="General">
                  <c:v>1.0302800000000001</c:v>
                </c:pt>
                <c:pt idx="199" formatCode="General">
                  <c:v>1.00752</c:v>
                </c:pt>
                <c:pt idx="200" formatCode="General">
                  <c:v>0.96701999999999999</c:v>
                </c:pt>
                <c:pt idx="201" formatCode="General">
                  <c:v>0.99638000000000004</c:v>
                </c:pt>
                <c:pt idx="202" formatCode="General">
                  <c:v>0.99929999999999997</c:v>
                </c:pt>
                <c:pt idx="203" formatCode="General">
                  <c:v>0.99656</c:v>
                </c:pt>
                <c:pt idx="204" formatCode="General">
                  <c:v>1.0137</c:v>
                </c:pt>
                <c:pt idx="205" formatCode="General">
                  <c:v>1.0365599999999999</c:v>
                </c:pt>
                <c:pt idx="206" formatCode="General">
                  <c:v>1.06507</c:v>
                </c:pt>
                <c:pt idx="207" formatCode="General">
                  <c:v>1.05765</c:v>
                </c:pt>
                <c:pt idx="208" formatCode="General">
                  <c:v>1.0915999999999999</c:v>
                </c:pt>
                <c:pt idx="209" formatCode="General">
                  <c:v>1.13571</c:v>
                </c:pt>
                <c:pt idx="210" formatCode="General">
                  <c:v>1.11459</c:v>
                </c:pt>
                <c:pt idx="211" formatCode="General">
                  <c:v>1.06979</c:v>
                </c:pt>
                <c:pt idx="212" formatCode="General">
                  <c:v>1.0507899999999999</c:v>
                </c:pt>
                <c:pt idx="213" formatCode="General">
                  <c:v>1.03542</c:v>
                </c:pt>
                <c:pt idx="214" formatCode="General">
                  <c:v>1.0179199999999999</c:v>
                </c:pt>
                <c:pt idx="215" formatCode="General">
                  <c:v>1.0121</c:v>
                </c:pt>
                <c:pt idx="216" formatCode="General">
                  <c:v>1.0254300000000001</c:v>
                </c:pt>
                <c:pt idx="217" formatCode="General">
                  <c:v>1.03918</c:v>
                </c:pt>
                <c:pt idx="218" formatCode="General">
                  <c:v>1.0282100000000001</c:v>
                </c:pt>
                <c:pt idx="219" formatCode="General">
                  <c:v>1.0373300000000001</c:v>
                </c:pt>
                <c:pt idx="220" formatCode="General">
                  <c:v>1.05541</c:v>
                </c:pt>
                <c:pt idx="221" formatCode="General">
                  <c:v>1.0528</c:v>
                </c:pt>
                <c:pt idx="222" formatCode="General">
                  <c:v>1.0239400000000001</c:v>
                </c:pt>
                <c:pt idx="223" formatCode="General">
                  <c:v>0.99490999999999996</c:v>
                </c:pt>
                <c:pt idx="224" formatCode="General">
                  <c:v>0.94879999999999998</c:v>
                </c:pt>
                <c:pt idx="225" formatCode="General">
                  <c:v>0.92664000000000002</c:v>
                </c:pt>
                <c:pt idx="226" formatCode="General">
                  <c:v>0.93030000000000002</c:v>
                </c:pt>
                <c:pt idx="227" formatCode="General">
                  <c:v>0.93325000000000002</c:v>
                </c:pt>
                <c:pt idx="228" formatCode="General">
                  <c:v>0.95392999999999994</c:v>
                </c:pt>
                <c:pt idx="229" formatCode="General">
                  <c:v>0.97350000000000003</c:v>
                </c:pt>
                <c:pt idx="230" formatCode="General">
                  <c:v>0.99350000000000005</c:v>
                </c:pt>
                <c:pt idx="231" formatCode="General">
                  <c:v>1.0069999999999999</c:v>
                </c:pt>
                <c:pt idx="232" formatCode="General">
                  <c:v>1.0261400000000001</c:v>
                </c:pt>
                <c:pt idx="233" formatCode="General">
                  <c:v>1.0053000000000001</c:v>
                </c:pt>
                <c:pt idx="234" formatCode="General">
                  <c:v>0.96936999999999995</c:v>
                </c:pt>
                <c:pt idx="235" formatCode="General">
                  <c:v>0.94496000000000002</c:v>
                </c:pt>
                <c:pt idx="236" formatCode="General">
                  <c:v>0.93806</c:v>
                </c:pt>
                <c:pt idx="237" formatCode="General">
                  <c:v>0.92762999999999995</c:v>
                </c:pt>
                <c:pt idx="238" formatCode="General">
                  <c:v>0.88839999999999997</c:v>
                </c:pt>
                <c:pt idx="239" formatCode="General">
                  <c:v>0.88358999999999999</c:v>
                </c:pt>
                <c:pt idx="240" formatCode="General">
                  <c:v>0.89666000000000001</c:v>
                </c:pt>
                <c:pt idx="241" formatCode="General">
                  <c:v>0.86517999999999995</c:v>
                </c:pt>
                <c:pt idx="242" formatCode="General">
                  <c:v>0.84724999999999995</c:v>
                </c:pt>
                <c:pt idx="243" formatCode="General">
                  <c:v>0.82045999999999997</c:v>
                </c:pt>
                <c:pt idx="244" formatCode="General">
                  <c:v>0.79957</c:v>
                </c:pt>
                <c:pt idx="245" formatCode="General">
                  <c:v>0.79296</c:v>
                </c:pt>
                <c:pt idx="246" formatCode="General">
                  <c:v>0.78940999999999995</c:v>
                </c:pt>
                <c:pt idx="247" formatCode="General">
                  <c:v>0.80157999999999996</c:v>
                </c:pt>
                <c:pt idx="248" formatCode="General">
                  <c:v>0.79825999999999997</c:v>
                </c:pt>
                <c:pt idx="249" formatCode="General">
                  <c:v>0.81294999999999995</c:v>
                </c:pt>
                <c:pt idx="250" formatCode="General">
                  <c:v>0.82915000000000005</c:v>
                </c:pt>
                <c:pt idx="251" formatCode="General">
                  <c:v>0.83067000000000002</c:v>
                </c:pt>
                <c:pt idx="252" formatCode="General">
                  <c:v>0.84309000000000001</c:v>
                </c:pt>
                <c:pt idx="253" formatCode="General">
                  <c:v>0.88266999999999995</c:v>
                </c:pt>
                <c:pt idx="254" formatCode="General">
                  <c:v>0.93776999999999999</c:v>
                </c:pt>
                <c:pt idx="255" formatCode="General">
                  <c:v>0.96892999999999996</c:v>
                </c:pt>
                <c:pt idx="256" formatCode="General">
                  <c:v>1.00722</c:v>
                </c:pt>
                <c:pt idx="257" formatCode="General">
                  <c:v>1.0461</c:v>
                </c:pt>
                <c:pt idx="258" formatCode="General">
                  <c:v>1.0543400000000001</c:v>
                </c:pt>
                <c:pt idx="259" formatCode="General">
                  <c:v>1.0876300000000001</c:v>
                </c:pt>
                <c:pt idx="260" formatCode="General">
                  <c:v>1.1365799999999999</c:v>
                </c:pt>
                <c:pt idx="261" formatCode="General">
                  <c:v>1.18882</c:v>
                </c:pt>
                <c:pt idx="262" formatCode="General">
                  <c:v>1.1974100000000001</c:v>
                </c:pt>
                <c:pt idx="263" formatCode="General">
                  <c:v>1.2482899999999999</c:v>
                </c:pt>
                <c:pt idx="264" formatCode="General">
                  <c:v>1.2498800000000001</c:v>
                </c:pt>
                <c:pt idx="265" formatCode="General">
                  <c:v>1.2620100000000001</c:v>
                </c:pt>
                <c:pt idx="266" formatCode="General">
                  <c:v>1.2735399999999999</c:v>
                </c:pt>
                <c:pt idx="267" formatCode="General">
                  <c:v>1.2720899999999999</c:v>
                </c:pt>
                <c:pt idx="268" formatCode="General">
                  <c:v>1.2922400000000001</c:v>
                </c:pt>
                <c:pt idx="269" formatCode="General">
                  <c:v>1.31948</c:v>
                </c:pt>
                <c:pt idx="270" formatCode="General">
                  <c:v>1.27918</c:v>
                </c:pt>
                <c:pt idx="271" formatCode="General">
                  <c:v>1.2533099999999999</c:v>
                </c:pt>
                <c:pt idx="272" formatCode="General">
                  <c:v>1.2205699999999999</c:v>
                </c:pt>
                <c:pt idx="273" formatCode="General">
                  <c:v>1.14585</c:v>
                </c:pt>
                <c:pt idx="274" formatCode="General">
                  <c:v>1.10802</c:v>
                </c:pt>
                <c:pt idx="275" formatCode="General">
                  <c:v>1.07613</c:v>
                </c:pt>
                <c:pt idx="276" formatCode="General">
                  <c:v>1.01844</c:v>
                </c:pt>
                <c:pt idx="277" formatCode="General">
                  <c:v>0.97170999999999996</c:v>
                </c:pt>
                <c:pt idx="278" formatCode="General">
                  <c:v>0.97023999999999999</c:v>
                </c:pt>
                <c:pt idx="279" formatCode="General">
                  <c:v>0.95294999999999996</c:v>
                </c:pt>
                <c:pt idx="280" formatCode="General">
                  <c:v>0.93654999999999999</c:v>
                </c:pt>
                <c:pt idx="281" formatCode="General">
                  <c:v>0.92935000000000001</c:v>
                </c:pt>
                <c:pt idx="282" formatCode="General">
                  <c:v>0.91078999999999999</c:v>
                </c:pt>
                <c:pt idx="283" formatCode="General">
                  <c:v>0.89592000000000005</c:v>
                </c:pt>
                <c:pt idx="284" formatCode="General">
                  <c:v>0.88985000000000003</c:v>
                </c:pt>
                <c:pt idx="285" formatCode="General">
                  <c:v>0.85753999999999997</c:v>
                </c:pt>
                <c:pt idx="286" formatCode="General">
                  <c:v>0.82794999999999996</c:v>
                </c:pt>
                <c:pt idx="287" formatCode="General">
                  <c:v>0.79864999999999997</c:v>
                </c:pt>
                <c:pt idx="288" formatCode="General">
                  <c:v>0.78229000000000004</c:v>
                </c:pt>
                <c:pt idx="289" formatCode="General">
                  <c:v>0.75687000000000004</c:v>
                </c:pt>
                <c:pt idx="290" formatCode="General">
                  <c:v>0.74597000000000002</c:v>
                </c:pt>
                <c:pt idx="291" formatCode="General">
                  <c:v>0.74502000000000002</c:v>
                </c:pt>
                <c:pt idx="292" formatCode="General">
                  <c:v>0.75131999999999999</c:v>
                </c:pt>
                <c:pt idx="293" formatCode="General">
                  <c:v>0.74489000000000005</c:v>
                </c:pt>
                <c:pt idx="294" formatCode="General">
                  <c:v>0.7601</c:v>
                </c:pt>
                <c:pt idx="295" formatCode="General">
                  <c:v>0.75424000000000002</c:v>
                </c:pt>
                <c:pt idx="296" formatCode="General">
                  <c:v>0.73587000000000002</c:v>
                </c:pt>
                <c:pt idx="297" formatCode="General">
                  <c:v>0.71077000000000001</c:v>
                </c:pt>
                <c:pt idx="298" formatCode="General">
                  <c:v>0.68435999999999997</c:v>
                </c:pt>
                <c:pt idx="299" formatCode="General">
                  <c:v>0.66857</c:v>
                </c:pt>
                <c:pt idx="300" formatCode="General">
                  <c:v>0.64420999999999995</c:v>
                </c:pt>
                <c:pt idx="301" formatCode="General">
                  <c:v>0.64810999999999996</c:v>
                </c:pt>
                <c:pt idx="302" formatCode="General">
                  <c:v>0.65439000000000003</c:v>
                </c:pt>
                <c:pt idx="303" formatCode="General">
                  <c:v>0.66644000000000003</c:v>
                </c:pt>
                <c:pt idx="304" formatCode="General">
                  <c:v>0.67091999999999996</c:v>
                </c:pt>
                <c:pt idx="305" formatCode="General">
                  <c:v>0.66508</c:v>
                </c:pt>
                <c:pt idx="306">
                  <c:v>0.67552999999999996</c:v>
                </c:pt>
                <c:pt idx="307">
                  <c:v>0.66901999999999995</c:v>
                </c:pt>
                <c:pt idx="308">
                  <c:v>0.65014000000000005</c:v>
                </c:pt>
                <c:pt idx="309">
                  <c:v>0.65891</c:v>
                </c:pt>
                <c:pt idx="310">
                  <c:v>0.65251000000000003</c:v>
                </c:pt>
                <c:pt idx="311">
                  <c:v>0.64715</c:v>
                </c:pt>
                <c:pt idx="312">
                  <c:v>0.64188999999999996</c:v>
                </c:pt>
                <c:pt idx="313">
                  <c:v>0.61407</c:v>
                </c:pt>
                <c:pt idx="314">
                  <c:v>0.62183999999999995</c:v>
                </c:pt>
                <c:pt idx="315">
                  <c:v>0.61799000000000004</c:v>
                </c:pt>
                <c:pt idx="316" formatCode="General">
                  <c:v>0.58909</c:v>
                </c:pt>
                <c:pt idx="317" formatCode="General">
                  <c:v>0.54690000000000005</c:v>
                </c:pt>
                <c:pt idx="318" formatCode="General">
                  <c:v>0.51580999999999999</c:v>
                </c:pt>
                <c:pt idx="319" formatCode="General">
                  <c:v>0.50407999999999997</c:v>
                </c:pt>
                <c:pt idx="320" formatCode="General">
                  <c:v>0.48347000000000001</c:v>
                </c:pt>
                <c:pt idx="321" formatCode="General">
                  <c:v>0.48625000000000002</c:v>
                </c:pt>
                <c:pt idx="322" formatCode="General">
                  <c:v>0.49685000000000001</c:v>
                </c:pt>
                <c:pt idx="323" formatCode="General">
                  <c:v>0.49175999999999997</c:v>
                </c:pt>
                <c:pt idx="324" formatCode="General">
                  <c:v>0.47613</c:v>
                </c:pt>
                <c:pt idx="325" formatCode="General">
                  <c:v>0.47286</c:v>
                </c:pt>
                <c:pt idx="326" formatCode="General">
                  <c:v>0.46990999999999999</c:v>
                </c:pt>
                <c:pt idx="327" formatCode="General">
                  <c:v>0.46199000000000001</c:v>
                </c:pt>
                <c:pt idx="328" formatCode="General">
                  <c:v>0.45909</c:v>
                </c:pt>
                <c:pt idx="329" formatCode="General">
                  <c:v>0.45121</c:v>
                </c:pt>
                <c:pt idx="330" formatCode="General">
                  <c:v>0.43842999999999999</c:v>
                </c:pt>
                <c:pt idx="331" formatCode="General">
                  <c:v>0.41650999999999999</c:v>
                </c:pt>
                <c:pt idx="332" formatCode="General">
                  <c:v>0.38868000000000003</c:v>
                </c:pt>
                <c:pt idx="333" formatCode="General">
                  <c:v>0.35438999999999998</c:v>
                </c:pt>
                <c:pt idx="334" formatCode="General">
                  <c:v>0.3347</c:v>
                </c:pt>
                <c:pt idx="335" formatCode="General">
                  <c:v>0.33211000000000002</c:v>
                </c:pt>
                <c:pt idx="336" formatCode="General">
                  <c:v>0.34055999999999997</c:v>
                </c:pt>
                <c:pt idx="337" formatCode="General">
                  <c:v>0.35378999999999999</c:v>
                </c:pt>
                <c:pt idx="338" formatCode="General">
                  <c:v>0.36847999999999997</c:v>
                </c:pt>
                <c:pt idx="339" formatCode="General">
                  <c:v>0.39066000000000001</c:v>
                </c:pt>
                <c:pt idx="340" formatCode="General">
                  <c:v>0.41748000000000002</c:v>
                </c:pt>
                <c:pt idx="341" formatCode="General">
                  <c:v>0.44845000000000002</c:v>
                </c:pt>
                <c:pt idx="342" formatCode="General">
                  <c:v>0.46633999999999998</c:v>
                </c:pt>
                <c:pt idx="343" formatCode="General">
                  <c:v>0.46944000000000002</c:v>
                </c:pt>
                <c:pt idx="344" formatCode="General">
                  <c:v>0.45267000000000002</c:v>
                </c:pt>
                <c:pt idx="345" formatCode="General">
                  <c:v>0.42408000000000001</c:v>
                </c:pt>
                <c:pt idx="346" formatCode="General">
                  <c:v>0.39966000000000002</c:v>
                </c:pt>
                <c:pt idx="347" formatCode="General">
                  <c:v>0.35858000000000001</c:v>
                </c:pt>
                <c:pt idx="348" formatCode="General">
                  <c:v>0.33545000000000003</c:v>
                </c:pt>
                <c:pt idx="349" formatCode="General">
                  <c:v>0.32302999999999998</c:v>
                </c:pt>
                <c:pt idx="350" formatCode="General">
                  <c:v>0.32707999999999998</c:v>
                </c:pt>
                <c:pt idx="351" formatCode="General">
                  <c:v>0.34072000000000002</c:v>
                </c:pt>
                <c:pt idx="352" formatCode="General">
                  <c:v>0.35385</c:v>
                </c:pt>
                <c:pt idx="353" formatCode="General">
                  <c:v>0.38349</c:v>
                </c:pt>
                <c:pt idx="354" formatCode="General">
                  <c:v>0.41131000000000001</c:v>
                </c:pt>
                <c:pt idx="355" formatCode="General">
                  <c:v>0.43208000000000002</c:v>
                </c:pt>
                <c:pt idx="356" formatCode="General">
                  <c:v>0.44983000000000001</c:v>
                </c:pt>
                <c:pt idx="357" formatCode="General">
                  <c:v>0.48521999999999998</c:v>
                </c:pt>
                <c:pt idx="358" formatCode="General">
                  <c:v>0.52864</c:v>
                </c:pt>
                <c:pt idx="359" formatCode="General">
                  <c:v>0.57135000000000002</c:v>
                </c:pt>
                <c:pt idx="360" formatCode="General">
                  <c:v>0.55435000000000001</c:v>
                </c:pt>
                <c:pt idx="361" formatCode="General">
                  <c:v>0.49075000000000002</c:v>
                </c:pt>
                <c:pt idx="362" formatCode="General">
                  <c:v>0.44077</c:v>
                </c:pt>
                <c:pt idx="363" formatCode="General">
                  <c:v>0.41883999999999999</c:v>
                </c:pt>
                <c:pt idx="364" formatCode="General">
                  <c:v>0.42997000000000002</c:v>
                </c:pt>
                <c:pt idx="365" formatCode="General">
                  <c:v>0.43518000000000001</c:v>
                </c:pt>
                <c:pt idx="366" formatCode="General">
                  <c:v>0.41027999999999998</c:v>
                </c:pt>
                <c:pt idx="367" formatCode="General">
                  <c:v>0.36663000000000001</c:v>
                </c:pt>
                <c:pt idx="368" formatCode="General">
                  <c:v>0.32185999999999998</c:v>
                </c:pt>
                <c:pt idx="369" formatCode="General">
                  <c:v>0.27166000000000001</c:v>
                </c:pt>
                <c:pt idx="370" formatCode="General">
                  <c:v>0.24203</c:v>
                </c:pt>
                <c:pt idx="371" formatCode="General">
                  <c:v>0.22398000000000001</c:v>
                </c:pt>
                <c:pt idx="372" formatCode="General">
                  <c:v>0.23</c:v>
                </c:pt>
                <c:pt idx="373" formatCode="General">
                  <c:v>0.23388999999999999</c:v>
                </c:pt>
                <c:pt idx="374" formatCode="General">
                  <c:v>0.24510999999999999</c:v>
                </c:pt>
                <c:pt idx="375" formatCode="General">
                  <c:v>0.24782999999999999</c:v>
                </c:pt>
                <c:pt idx="376" formatCode="General">
                  <c:v>0.25713999999999998</c:v>
                </c:pt>
                <c:pt idx="377" formatCode="General">
                  <c:v>0.25142999999999999</c:v>
                </c:pt>
                <c:pt idx="378" formatCode="General">
                  <c:v>0.25502000000000002</c:v>
                </c:pt>
                <c:pt idx="379" formatCode="General">
                  <c:v>0.25002999999999997</c:v>
                </c:pt>
                <c:pt idx="380" formatCode="General">
                  <c:v>0.25379000000000002</c:v>
                </c:pt>
                <c:pt idx="381" formatCode="General">
                  <c:v>0.24635000000000001</c:v>
                </c:pt>
                <c:pt idx="382" formatCode="General">
                  <c:v>0.23247000000000001</c:v>
                </c:pt>
                <c:pt idx="383" formatCode="General">
                  <c:v>0.22692999999999999</c:v>
                </c:pt>
                <c:pt idx="384" formatCode="General">
                  <c:v>0.23716000000000001</c:v>
                </c:pt>
                <c:pt idx="385" formatCode="General">
                  <c:v>0.23057</c:v>
                </c:pt>
                <c:pt idx="386" formatCode="General">
                  <c:v>0.23332</c:v>
                </c:pt>
                <c:pt idx="387" formatCode="General">
                  <c:v>0.23551</c:v>
                </c:pt>
                <c:pt idx="388" formatCode="General">
                  <c:v>0.24102000000000001</c:v>
                </c:pt>
                <c:pt idx="389" formatCode="General">
                  <c:v>0.25158000000000003</c:v>
                </c:pt>
                <c:pt idx="390" formatCode="General">
                  <c:v>0.26094000000000001</c:v>
                </c:pt>
                <c:pt idx="391" formatCode="General">
                  <c:v>0.26079999999999998</c:v>
                </c:pt>
                <c:pt idx="392" formatCode="General">
                  <c:v>0.25834000000000001</c:v>
                </c:pt>
                <c:pt idx="393" formatCode="General">
                  <c:v>0.25903999999999999</c:v>
                </c:pt>
                <c:pt idx="394" formatCode="General">
                  <c:v>0.25763000000000003</c:v>
                </c:pt>
                <c:pt idx="395" formatCode="General">
                  <c:v>0.24429999999999999</c:v>
                </c:pt>
                <c:pt idx="396" formatCode="General">
                  <c:v>0.23432</c:v>
                </c:pt>
                <c:pt idx="397" formatCode="General">
                  <c:v>0.22681000000000001</c:v>
                </c:pt>
                <c:pt idx="398" formatCode="General">
                  <c:v>0.23161999999999999</c:v>
                </c:pt>
                <c:pt idx="399" formatCode="General">
                  <c:v>0.24889</c:v>
                </c:pt>
                <c:pt idx="400" formatCode="General">
                  <c:v>0.25556000000000001</c:v>
                </c:pt>
                <c:pt idx="401" formatCode="General">
                  <c:v>0.25346999999999997</c:v>
                </c:pt>
                <c:pt idx="402" formatCode="General">
                  <c:v>0.23623</c:v>
                </c:pt>
                <c:pt idx="403" formatCode="General">
                  <c:v>0.21335000000000001</c:v>
                </c:pt>
                <c:pt idx="404" formatCode="General">
                  <c:v>0.20116999999999999</c:v>
                </c:pt>
                <c:pt idx="405" formatCode="General">
                  <c:v>0.21048</c:v>
                </c:pt>
                <c:pt idx="406" formatCode="General">
                  <c:v>0.22325999999999999</c:v>
                </c:pt>
                <c:pt idx="407" formatCode="General">
                  <c:v>0.23296</c:v>
                </c:pt>
                <c:pt idx="408" formatCode="General">
                  <c:v>0.24113000000000001</c:v>
                </c:pt>
                <c:pt idx="409" formatCode="General">
                  <c:v>0.22797000000000001</c:v>
                </c:pt>
                <c:pt idx="410" formatCode="General">
                  <c:v>0.21337</c:v>
                </c:pt>
                <c:pt idx="411" formatCode="General">
                  <c:v>0.20965</c:v>
                </c:pt>
                <c:pt idx="412" formatCode="General">
                  <c:v>0.20002</c:v>
                </c:pt>
                <c:pt idx="413" formatCode="General">
                  <c:v>0.17385999999999999</c:v>
                </c:pt>
                <c:pt idx="414" formatCode="General">
                  <c:v>0.15781999999999999</c:v>
                </c:pt>
                <c:pt idx="415" formatCode="General">
                  <c:v>0.16458</c:v>
                </c:pt>
                <c:pt idx="416" formatCode="General">
                  <c:v>0.16070999999999999</c:v>
                </c:pt>
                <c:pt idx="417" formatCode="General">
                  <c:v>0.16782</c:v>
                </c:pt>
                <c:pt idx="418" formatCode="General">
                  <c:v>0.18304999999999999</c:v>
                </c:pt>
                <c:pt idx="419" formatCode="General">
                  <c:v>0.18024999999999999</c:v>
                </c:pt>
                <c:pt idx="420" formatCode="General">
                  <c:v>0.17086999999999999</c:v>
                </c:pt>
                <c:pt idx="421" formatCode="General">
                  <c:v>0.17171</c:v>
                </c:pt>
                <c:pt idx="422" formatCode="General">
                  <c:v>0.17122999999999999</c:v>
                </c:pt>
                <c:pt idx="423" formatCode="General">
                  <c:v>0.16972999999999999</c:v>
                </c:pt>
                <c:pt idx="424" formatCode="General">
                  <c:v>0.17057</c:v>
                </c:pt>
                <c:pt idx="425" formatCode="General">
                  <c:v>0.18514</c:v>
                </c:pt>
                <c:pt idx="426" formatCode="General">
                  <c:v>0.19516</c:v>
                </c:pt>
                <c:pt idx="427" formatCode="General">
                  <c:v>0.19785</c:v>
                </c:pt>
                <c:pt idx="428" formatCode="General">
                  <c:v>0.19900999999999999</c:v>
                </c:pt>
                <c:pt idx="429" formatCode="General">
                  <c:v>0.18784999999999999</c:v>
                </c:pt>
                <c:pt idx="430" formatCode="General">
                  <c:v>0.18561</c:v>
                </c:pt>
                <c:pt idx="431" formatCode="General">
                  <c:v>0.17574000000000001</c:v>
                </c:pt>
                <c:pt idx="432" formatCode="General">
                  <c:v>0.17083000000000001</c:v>
                </c:pt>
                <c:pt idx="433" formatCode="General">
                  <c:v>0.17366000000000001</c:v>
                </c:pt>
                <c:pt idx="434" formatCode="General">
                  <c:v>0.18126</c:v>
                </c:pt>
                <c:pt idx="435" formatCode="General">
                  <c:v>0.18770000000000001</c:v>
                </c:pt>
                <c:pt idx="436" formatCode="General">
                  <c:v>0.19258</c:v>
                </c:pt>
                <c:pt idx="437" formatCode="General">
                  <c:v>0.19134999999999999</c:v>
                </c:pt>
                <c:pt idx="438" formatCode="General">
                  <c:v>0.19388</c:v>
                </c:pt>
                <c:pt idx="439" formatCode="General">
                  <c:v>0.18654000000000001</c:v>
                </c:pt>
                <c:pt idx="440" formatCode="General">
                  <c:v>0.18131</c:v>
                </c:pt>
                <c:pt idx="441" formatCode="General">
                  <c:v>0.17838000000000001</c:v>
                </c:pt>
                <c:pt idx="442" formatCode="General">
                  <c:v>0.16486000000000001</c:v>
                </c:pt>
                <c:pt idx="443" formatCode="General">
                  <c:v>0.15445</c:v>
                </c:pt>
                <c:pt idx="444" formatCode="General">
                  <c:v>0.14219000000000001</c:v>
                </c:pt>
                <c:pt idx="445" formatCode="General">
                  <c:v>0.13292000000000001</c:v>
                </c:pt>
                <c:pt idx="446" formatCode="General">
                  <c:v>0.12496</c:v>
                </c:pt>
                <c:pt idx="447" formatCode="General">
                  <c:v>0.11849999999999999</c:v>
                </c:pt>
                <c:pt idx="448" formatCode="General">
                  <c:v>0.12092</c:v>
                </c:pt>
                <c:pt idx="449" formatCode="General">
                  <c:v>0.12154</c:v>
                </c:pt>
                <c:pt idx="450" formatCode="General">
                  <c:v>0.11845</c:v>
                </c:pt>
                <c:pt idx="451" formatCode="General">
                  <c:v>0.11926</c:v>
                </c:pt>
                <c:pt idx="452" formatCode="General">
                  <c:v>0.11933000000000001</c:v>
                </c:pt>
                <c:pt idx="453" formatCode="General">
                  <c:v>0.11892</c:v>
                </c:pt>
                <c:pt idx="454" formatCode="General">
                  <c:v>0.1167</c:v>
                </c:pt>
                <c:pt idx="455" formatCode="General">
                  <c:v>0.11236</c:v>
                </c:pt>
                <c:pt idx="456" formatCode="General">
                  <c:v>0.10942</c:v>
                </c:pt>
                <c:pt idx="457" formatCode="General">
                  <c:v>0.10664999999999999</c:v>
                </c:pt>
                <c:pt idx="458" formatCode="General">
                  <c:v>0.10352</c:v>
                </c:pt>
                <c:pt idx="459" formatCode="General">
                  <c:v>0.10131999999999999</c:v>
                </c:pt>
                <c:pt idx="460" formatCode="General">
                  <c:v>9.4619999999999996E-2</c:v>
                </c:pt>
                <c:pt idx="461" formatCode="General">
                  <c:v>8.7540000000000007E-2</c:v>
                </c:pt>
                <c:pt idx="462" formatCode="General">
                  <c:v>8.2680000000000003E-2</c:v>
                </c:pt>
                <c:pt idx="463" formatCode="General">
                  <c:v>7.9909999999999995E-2</c:v>
                </c:pt>
                <c:pt idx="464" formatCode="General">
                  <c:v>7.8750000000000001E-2</c:v>
                </c:pt>
                <c:pt idx="465" formatCode="General">
                  <c:v>7.6270000000000004E-2</c:v>
                </c:pt>
                <c:pt idx="466" formatCode="General">
                  <c:v>7.281E-2</c:v>
                </c:pt>
                <c:pt idx="467" formatCode="General">
                  <c:v>7.0540000000000005E-2</c:v>
                </c:pt>
                <c:pt idx="468" formatCode="General">
                  <c:v>6.9769999999999999E-2</c:v>
                </c:pt>
                <c:pt idx="469" formatCode="General">
                  <c:v>6.7930000000000004E-2</c:v>
                </c:pt>
                <c:pt idx="470" formatCode="General">
                  <c:v>6.7710000000000006E-2</c:v>
                </c:pt>
                <c:pt idx="471" formatCode="General">
                  <c:v>6.7960000000000007E-2</c:v>
                </c:pt>
                <c:pt idx="472" formatCode="General">
                  <c:v>6.8669999999999995E-2</c:v>
                </c:pt>
                <c:pt idx="473" formatCode="General">
                  <c:v>6.7820000000000005E-2</c:v>
                </c:pt>
                <c:pt idx="474" formatCode="General">
                  <c:v>6.7360000000000003E-2</c:v>
                </c:pt>
                <c:pt idx="475" formatCode="General">
                  <c:v>6.7890000000000006E-2</c:v>
                </c:pt>
                <c:pt idx="476" formatCode="General">
                  <c:v>6.9040000000000004E-2</c:v>
                </c:pt>
                <c:pt idx="477" formatCode="General">
                  <c:v>7.109E-2</c:v>
                </c:pt>
                <c:pt idx="478" formatCode="General">
                  <c:v>7.3400000000000007E-2</c:v>
                </c:pt>
                <c:pt idx="479" formatCode="General">
                  <c:v>7.3660000000000003E-2</c:v>
                </c:pt>
                <c:pt idx="480" formatCode="General">
                  <c:v>7.3630000000000001E-2</c:v>
                </c:pt>
                <c:pt idx="481" formatCode="General">
                  <c:v>7.5789999999999996E-2</c:v>
                </c:pt>
                <c:pt idx="482" formatCode="General">
                  <c:v>8.0860000000000001E-2</c:v>
                </c:pt>
                <c:pt idx="483" formatCode="General">
                  <c:v>8.8389999999999996E-2</c:v>
                </c:pt>
                <c:pt idx="484" formatCode="General">
                  <c:v>9.0539999999999995E-2</c:v>
                </c:pt>
                <c:pt idx="485" formatCode="General">
                  <c:v>9.2490000000000003E-2</c:v>
                </c:pt>
                <c:pt idx="486" formatCode="General">
                  <c:v>9.4939999999999997E-2</c:v>
                </c:pt>
                <c:pt idx="487" formatCode="General">
                  <c:v>9.7320000000000004E-2</c:v>
                </c:pt>
                <c:pt idx="488" formatCode="General">
                  <c:v>0.10009</c:v>
                </c:pt>
                <c:pt idx="489" formatCode="General">
                  <c:v>9.8919999999999994E-2</c:v>
                </c:pt>
                <c:pt idx="490" formatCode="General">
                  <c:v>9.7919999999999993E-2</c:v>
                </c:pt>
                <c:pt idx="491" formatCode="General">
                  <c:v>9.8360000000000003E-2</c:v>
                </c:pt>
                <c:pt idx="492" formatCode="General">
                  <c:v>9.8610000000000003E-2</c:v>
                </c:pt>
                <c:pt idx="493" formatCode="General">
                  <c:v>9.3130000000000004E-2</c:v>
                </c:pt>
                <c:pt idx="494" formatCode="General">
                  <c:v>8.881E-2</c:v>
                </c:pt>
                <c:pt idx="495" formatCode="General">
                  <c:v>8.4750000000000006E-2</c:v>
                </c:pt>
                <c:pt idx="496" formatCode="General">
                  <c:v>8.0479999999999996E-2</c:v>
                </c:pt>
                <c:pt idx="497" formatCode="General">
                  <c:v>7.8259999999999996E-2</c:v>
                </c:pt>
                <c:pt idx="498" formatCode="General">
                  <c:v>7.6670000000000002E-2</c:v>
                </c:pt>
                <c:pt idx="499" formatCode="General">
                  <c:v>7.5240000000000001E-2</c:v>
                </c:pt>
                <c:pt idx="500" formatCode="General">
                  <c:v>7.3340000000000002E-2</c:v>
                </c:pt>
                <c:pt idx="501" formatCode="General">
                  <c:v>7.1679999999999994E-2</c:v>
                </c:pt>
                <c:pt idx="502" formatCode="General">
                  <c:v>7.0260000000000003E-2</c:v>
                </c:pt>
                <c:pt idx="503" formatCode="General">
                  <c:v>6.9059999999999996E-2</c:v>
                </c:pt>
                <c:pt idx="504" formatCode="General">
                  <c:v>6.7390000000000005E-2</c:v>
                </c:pt>
                <c:pt idx="505" formatCode="General">
                  <c:v>6.4089999999999994E-2</c:v>
                </c:pt>
                <c:pt idx="506" formatCode="General">
                  <c:v>6.1350000000000002E-2</c:v>
                </c:pt>
                <c:pt idx="507" formatCode="General">
                  <c:v>6.0100000000000001E-2</c:v>
                </c:pt>
                <c:pt idx="508" formatCode="General">
                  <c:v>5.9110000000000003E-2</c:v>
                </c:pt>
                <c:pt idx="509" formatCode="General">
                  <c:v>5.858E-2</c:v>
                </c:pt>
                <c:pt idx="510" formatCode="General">
                  <c:v>5.7329999999999999E-2</c:v>
                </c:pt>
                <c:pt idx="511" formatCode="General">
                  <c:v>5.6099999999999997E-2</c:v>
                </c:pt>
                <c:pt idx="512" formatCode="General">
                  <c:v>5.5590000000000001E-2</c:v>
                </c:pt>
                <c:pt idx="513" formatCode="General">
                  <c:v>5.5259999999999997E-2</c:v>
                </c:pt>
                <c:pt idx="514" formatCode="General">
                  <c:v>5.5199999999999999E-2</c:v>
                </c:pt>
                <c:pt idx="515" formatCode="General">
                  <c:v>5.4129999999999998E-2</c:v>
                </c:pt>
                <c:pt idx="516" formatCode="General">
                  <c:v>5.3179999999999998E-2</c:v>
                </c:pt>
                <c:pt idx="517" formatCode="General">
                  <c:v>5.2819999999999999E-2</c:v>
                </c:pt>
                <c:pt idx="518" formatCode="General">
                  <c:v>5.2540000000000003E-2</c:v>
                </c:pt>
                <c:pt idx="519" formatCode="General">
                  <c:v>5.2060000000000002E-2</c:v>
                </c:pt>
                <c:pt idx="520" formatCode="General">
                  <c:v>5.11E-2</c:v>
                </c:pt>
                <c:pt idx="521" formatCode="General">
                  <c:v>5.024E-2</c:v>
                </c:pt>
                <c:pt idx="522" formatCode="General">
                  <c:v>4.9160000000000002E-2</c:v>
                </c:pt>
                <c:pt idx="523" formatCode="General">
                  <c:v>4.8509999999999998E-2</c:v>
                </c:pt>
                <c:pt idx="524" formatCode="General">
                  <c:v>4.7160000000000001E-2</c:v>
                </c:pt>
                <c:pt idx="525" formatCode="General">
                  <c:v>4.623E-2</c:v>
                </c:pt>
                <c:pt idx="526" formatCode="General">
                  <c:v>4.4639999999999999E-2</c:v>
                </c:pt>
                <c:pt idx="527" formatCode="General">
                  <c:v>4.3229999999999998E-2</c:v>
                </c:pt>
                <c:pt idx="528" formatCode="General">
                  <c:v>4.138E-2</c:v>
                </c:pt>
                <c:pt idx="529" formatCode="General">
                  <c:v>3.9530000000000003E-2</c:v>
                </c:pt>
                <c:pt idx="530" formatCode="General">
                  <c:v>3.7539999999999997E-2</c:v>
                </c:pt>
                <c:pt idx="531" formatCode="General">
                  <c:v>3.5380000000000002E-2</c:v>
                </c:pt>
                <c:pt idx="532" formatCode="General">
                  <c:v>3.3099999999999997E-2</c:v>
                </c:pt>
                <c:pt idx="533" formatCode="General">
                  <c:v>3.1220000000000001E-2</c:v>
                </c:pt>
                <c:pt idx="534" formatCode="General">
                  <c:v>2.9929999999999998E-2</c:v>
                </c:pt>
                <c:pt idx="535" formatCode="General">
                  <c:v>2.8819999999999998E-2</c:v>
                </c:pt>
                <c:pt idx="536" formatCode="General">
                  <c:v>2.741E-2</c:v>
                </c:pt>
                <c:pt idx="537" formatCode="General">
                  <c:v>2.606E-2</c:v>
                </c:pt>
                <c:pt idx="538" formatCode="General">
                  <c:v>2.4889999999999999E-2</c:v>
                </c:pt>
                <c:pt idx="539" formatCode="General">
                  <c:v>2.383E-2</c:v>
                </c:pt>
                <c:pt idx="540" formatCode="General">
                  <c:v>2.3300000000000001E-2</c:v>
                </c:pt>
                <c:pt idx="541" formatCode="General">
                  <c:v>2.145E-2</c:v>
                </c:pt>
                <c:pt idx="542" formatCode="General">
                  <c:v>1.9609999999999999E-2</c:v>
                </c:pt>
                <c:pt idx="543" formatCode="General">
                  <c:v>1.797E-2</c:v>
                </c:pt>
                <c:pt idx="544" formatCode="General">
                  <c:v>1.66E-2</c:v>
                </c:pt>
                <c:pt idx="545" formatCode="General">
                  <c:v>1.4999999999999999E-2</c:v>
                </c:pt>
                <c:pt idx="546" formatCode="General">
                  <c:v>1.4149999999999999E-2</c:v>
                </c:pt>
                <c:pt idx="547" formatCode="General">
                  <c:v>1.325E-2</c:v>
                </c:pt>
                <c:pt idx="548" formatCode="General">
                  <c:v>1.252E-2</c:v>
                </c:pt>
                <c:pt idx="549" formatCode="General">
                  <c:v>1.189E-2</c:v>
                </c:pt>
                <c:pt idx="550" formatCode="General">
                  <c:v>1.133E-2</c:v>
                </c:pt>
                <c:pt idx="551" formatCode="General">
                  <c:v>1.0710000000000001E-2</c:v>
                </c:pt>
                <c:pt idx="552" formatCode="General">
                  <c:v>1.0059999999999999E-2</c:v>
                </c:pt>
                <c:pt idx="553" formatCode="General">
                  <c:v>9.3699999999999999E-3</c:v>
                </c:pt>
                <c:pt idx="554" formatCode="General">
                  <c:v>8.6199999999999992E-3</c:v>
                </c:pt>
                <c:pt idx="555" formatCode="General">
                  <c:v>8.1499999999999993E-3</c:v>
                </c:pt>
                <c:pt idx="556" formatCode="General">
                  <c:v>7.8300000000000002E-3</c:v>
                </c:pt>
                <c:pt idx="557" formatCode="General">
                  <c:v>7.4700000000000001E-3</c:v>
                </c:pt>
                <c:pt idx="558" formatCode="General">
                  <c:v>7.1399999999999996E-3</c:v>
                </c:pt>
                <c:pt idx="559" formatCode="General">
                  <c:v>6.8900000000000003E-3</c:v>
                </c:pt>
                <c:pt idx="560" formatCode="General">
                  <c:v>6.7000000000000002E-3</c:v>
                </c:pt>
                <c:pt idx="561" formatCode="General">
                  <c:v>6.45E-3</c:v>
                </c:pt>
                <c:pt idx="562" formatCode="General">
                  <c:v>6.0699999999999999E-3</c:v>
                </c:pt>
                <c:pt idx="563" formatCode="General">
                  <c:v>5.6600000000000001E-3</c:v>
                </c:pt>
                <c:pt idx="564" formatCode="General">
                  <c:v>5.3E-3</c:v>
                </c:pt>
                <c:pt idx="565" formatCode="General">
                  <c:v>5.0000000000000001E-3</c:v>
                </c:pt>
                <c:pt idx="566" formatCode="General">
                  <c:v>4.6499999999999996E-3</c:v>
                </c:pt>
                <c:pt idx="567" formatCode="General">
                  <c:v>4.3200000000000001E-3</c:v>
                </c:pt>
                <c:pt idx="568" formatCode="General">
                  <c:v>3.8700000000000002E-3</c:v>
                </c:pt>
                <c:pt idx="569" formatCode="General">
                  <c:v>3.4199999999999999E-3</c:v>
                </c:pt>
                <c:pt idx="570" formatCode="General">
                  <c:v>3.1099999999999999E-3</c:v>
                </c:pt>
                <c:pt idx="571" formatCode="General">
                  <c:v>2.4599999999999999E-3</c:v>
                </c:pt>
                <c:pt idx="572" formatCode="General">
                  <c:v>1.98E-3</c:v>
                </c:pt>
                <c:pt idx="573" formatCode="General">
                  <c:v>1.6100000000000001E-3</c:v>
                </c:pt>
                <c:pt idx="574" formatCode="General">
                  <c:v>1.3600000000000001E-3</c:v>
                </c:pt>
                <c:pt idx="575" formatCode="General">
                  <c:v>1.14E-3</c:v>
                </c:pt>
                <c:pt idx="576">
                  <c:v>9.3185299999999996E-4</c:v>
                </c:pt>
                <c:pt idx="577">
                  <c:v>7.50474E-4</c:v>
                </c:pt>
                <c:pt idx="578">
                  <c:v>6.0796099999999996E-4</c:v>
                </c:pt>
                <c:pt idx="579">
                  <c:v>4.8139100000000001E-4</c:v>
                </c:pt>
                <c:pt idx="580">
                  <c:v>3.66778E-4</c:v>
                </c:pt>
                <c:pt idx="581">
                  <c:v>2.5814300000000001E-4</c:v>
                </c:pt>
                <c:pt idx="582">
                  <c:v>1.6943899999999999E-4</c:v>
                </c:pt>
                <c:pt idx="583">
                  <c:v>1.02662E-4</c:v>
                </c:pt>
                <c:pt idx="584">
                  <c:v>6.2793700000000002E-5</c:v>
                </c:pt>
                <c:pt idx="585">
                  <c:v>3.18956E-5</c:v>
                </c:pt>
                <c:pt idx="586">
                  <c:v>1.0964200000000001E-5</c:v>
                </c:pt>
                <c:pt idx="587">
                  <c:v>9.9675800000000004E-7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</c:ser>
        <c:axId val="253048320"/>
        <c:axId val="253050240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0.21392</c:v>
                </c:pt>
                <c:pt idx="1">
                  <c:v>0.33239999999999997</c:v>
                </c:pt>
                <c:pt idx="2">
                  <c:v>0.45417000000000002</c:v>
                </c:pt>
                <c:pt idx="3">
                  <c:v>0.57264999999999999</c:v>
                </c:pt>
                <c:pt idx="4">
                  <c:v>0.69113000000000002</c:v>
                </c:pt>
                <c:pt idx="5">
                  <c:v>0.80961000000000005</c:v>
                </c:pt>
                <c:pt idx="6">
                  <c:v>0.92808999999999997</c:v>
                </c:pt>
                <c:pt idx="7">
                  <c:v>1.04986</c:v>
                </c:pt>
                <c:pt idx="8">
                  <c:v>1.1683399999999999</c:v>
                </c:pt>
                <c:pt idx="9">
                  <c:v>1.2868200000000001</c:v>
                </c:pt>
                <c:pt idx="10">
                  <c:v>1.4053</c:v>
                </c:pt>
                <c:pt idx="11">
                  <c:v>1.5270699999999999</c:v>
                </c:pt>
                <c:pt idx="12">
                  <c:v>1.6455500000000001</c:v>
                </c:pt>
                <c:pt idx="13">
                  <c:v>1.76403</c:v>
                </c:pt>
                <c:pt idx="14">
                  <c:v>1.8825099999999999</c:v>
                </c:pt>
                <c:pt idx="15">
                  <c:v>2.0009899999999998</c:v>
                </c:pt>
                <c:pt idx="16">
                  <c:v>2.12276</c:v>
                </c:pt>
                <c:pt idx="17">
                  <c:v>2.2412399999999999</c:v>
                </c:pt>
                <c:pt idx="18">
                  <c:v>2.3597199999999998</c:v>
                </c:pt>
                <c:pt idx="19">
                  <c:v>2.4782000000000002</c:v>
                </c:pt>
                <c:pt idx="20">
                  <c:v>2.5999699999999999</c:v>
                </c:pt>
                <c:pt idx="21">
                  <c:v>2.7184499999999998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3.4326099999999999</c:v>
                </c:pt>
                <c:pt idx="28">
                  <c:v>3.5510899999999999</c:v>
                </c:pt>
                <c:pt idx="29">
                  <c:v>3.67286</c:v>
                </c:pt>
                <c:pt idx="30">
                  <c:v>3.7913399999999999</c:v>
                </c:pt>
                <c:pt idx="31">
                  <c:v>3.9098199999999999</c:v>
                </c:pt>
                <c:pt idx="32">
                  <c:v>4.0282999999999998</c:v>
                </c:pt>
                <c:pt idx="33">
                  <c:v>4.1500700000000004</c:v>
                </c:pt>
                <c:pt idx="34">
                  <c:v>4.2685500000000003</c:v>
                </c:pt>
                <c:pt idx="35">
                  <c:v>4.3870300000000002</c:v>
                </c:pt>
                <c:pt idx="36">
                  <c:v>4.5055100000000001</c:v>
                </c:pt>
                <c:pt idx="37">
                  <c:v>4.62399</c:v>
                </c:pt>
                <c:pt idx="38">
                  <c:v>4.7457599999999998</c:v>
                </c:pt>
                <c:pt idx="39">
                  <c:v>4.8642399999999997</c:v>
                </c:pt>
                <c:pt idx="40">
                  <c:v>4.9827199999999996</c:v>
                </c:pt>
                <c:pt idx="41">
                  <c:v>5.1012000000000004</c:v>
                </c:pt>
                <c:pt idx="42">
                  <c:v>5.2229700000000001</c:v>
                </c:pt>
                <c:pt idx="43">
                  <c:v>5.34145</c:v>
                </c:pt>
                <c:pt idx="44">
                  <c:v>5.4599299999999999</c:v>
                </c:pt>
                <c:pt idx="45">
                  <c:v>5.5784099999999999</c:v>
                </c:pt>
                <c:pt idx="46">
                  <c:v>5.7001799999999996</c:v>
                </c:pt>
                <c:pt idx="47">
                  <c:v>5.8186600000000004</c:v>
                </c:pt>
                <c:pt idx="48">
                  <c:v>5.9371400000000003</c:v>
                </c:pt>
                <c:pt idx="49">
                  <c:v>6.0556200000000002</c:v>
                </c:pt>
                <c:pt idx="50">
                  <c:v>6.1741000000000001</c:v>
                </c:pt>
                <c:pt idx="51">
                  <c:v>6.2958699999999999</c:v>
                </c:pt>
                <c:pt idx="52">
                  <c:v>6.4143499999999998</c:v>
                </c:pt>
                <c:pt idx="53">
                  <c:v>6.5328299999999997</c:v>
                </c:pt>
                <c:pt idx="54">
                  <c:v>6.6513099999999996</c:v>
                </c:pt>
                <c:pt idx="55">
                  <c:v>6.7730800000000002</c:v>
                </c:pt>
                <c:pt idx="56">
                  <c:v>6.8915600000000001</c:v>
                </c:pt>
                <c:pt idx="57">
                  <c:v>7.01004</c:v>
                </c:pt>
                <c:pt idx="58">
                  <c:v>7.12852</c:v>
                </c:pt>
                <c:pt idx="59">
                  <c:v>7.2469999999999999</c:v>
                </c:pt>
                <c:pt idx="60">
                  <c:v>7.3687699999999996</c:v>
                </c:pt>
                <c:pt idx="61">
                  <c:v>7.4872500000000004</c:v>
                </c:pt>
                <c:pt idx="62">
                  <c:v>7.6057300000000003</c:v>
                </c:pt>
                <c:pt idx="63">
                  <c:v>7.7242100000000002</c:v>
                </c:pt>
                <c:pt idx="64">
                  <c:v>7.84598</c:v>
                </c:pt>
                <c:pt idx="65">
                  <c:v>7.9644599999999999</c:v>
                </c:pt>
                <c:pt idx="66">
                  <c:v>8.0829400000000007</c:v>
                </c:pt>
                <c:pt idx="67">
                  <c:v>8.2014200000000006</c:v>
                </c:pt>
                <c:pt idx="68">
                  <c:v>8.3231900000000003</c:v>
                </c:pt>
                <c:pt idx="69">
                  <c:v>8.4416700000000002</c:v>
                </c:pt>
                <c:pt idx="70">
                  <c:v>8.5601400000000005</c:v>
                </c:pt>
                <c:pt idx="71">
                  <c:v>8.6786200000000004</c:v>
                </c:pt>
                <c:pt idx="72">
                  <c:v>8.7971000000000004</c:v>
                </c:pt>
                <c:pt idx="73">
                  <c:v>8.9188700000000001</c:v>
                </c:pt>
                <c:pt idx="74">
                  <c:v>9.03735</c:v>
                </c:pt>
                <c:pt idx="75">
                  <c:v>9.1558299999999999</c:v>
                </c:pt>
                <c:pt idx="76">
                  <c:v>9.2743099999999998</c:v>
                </c:pt>
                <c:pt idx="77">
                  <c:v>9.3960799999999995</c:v>
                </c:pt>
                <c:pt idx="78">
                  <c:v>9.5145599999999995</c:v>
                </c:pt>
                <c:pt idx="79">
                  <c:v>9.6330399999999994</c:v>
                </c:pt>
                <c:pt idx="80">
                  <c:v>9.7515199999999993</c:v>
                </c:pt>
                <c:pt idx="81">
                  <c:v>9.8699999999999992</c:v>
                </c:pt>
                <c:pt idx="82">
                  <c:v>9.9917700000000007</c:v>
                </c:pt>
                <c:pt idx="83">
                  <c:v>10.110250000000001</c:v>
                </c:pt>
                <c:pt idx="84">
                  <c:v>10.228730000000001</c:v>
                </c:pt>
                <c:pt idx="85">
                  <c:v>10.34721</c:v>
                </c:pt>
                <c:pt idx="86">
                  <c:v>10.46898</c:v>
                </c:pt>
                <c:pt idx="87">
                  <c:v>10.58746</c:v>
                </c:pt>
                <c:pt idx="88">
                  <c:v>10.70594</c:v>
                </c:pt>
                <c:pt idx="89">
                  <c:v>10.82442</c:v>
                </c:pt>
                <c:pt idx="90">
                  <c:v>10.94619</c:v>
                </c:pt>
                <c:pt idx="91">
                  <c:v>11.06467</c:v>
                </c:pt>
                <c:pt idx="92">
                  <c:v>11.183149999999999</c:v>
                </c:pt>
                <c:pt idx="93">
                  <c:v>11.301629999999999</c:v>
                </c:pt>
                <c:pt idx="94">
                  <c:v>11.420109999999999</c:v>
                </c:pt>
                <c:pt idx="95">
                  <c:v>11.541880000000001</c:v>
                </c:pt>
                <c:pt idx="96">
                  <c:v>11.660360000000001</c:v>
                </c:pt>
                <c:pt idx="97">
                  <c:v>11.778840000000001</c:v>
                </c:pt>
                <c:pt idx="98">
                  <c:v>11.897320000000001</c:v>
                </c:pt>
                <c:pt idx="99">
                  <c:v>12.01909</c:v>
                </c:pt>
                <c:pt idx="100">
                  <c:v>12.13757</c:v>
                </c:pt>
                <c:pt idx="101">
                  <c:v>12.25605</c:v>
                </c:pt>
                <c:pt idx="102">
                  <c:v>12.37453</c:v>
                </c:pt>
                <c:pt idx="103">
                  <c:v>12.49301</c:v>
                </c:pt>
                <c:pt idx="104">
                  <c:v>12.61478</c:v>
                </c:pt>
                <c:pt idx="105">
                  <c:v>12.73326</c:v>
                </c:pt>
                <c:pt idx="106">
                  <c:v>12.851739999999999</c:v>
                </c:pt>
                <c:pt idx="107">
                  <c:v>12.970219999999999</c:v>
                </c:pt>
                <c:pt idx="108">
                  <c:v>13.091989999999999</c:v>
                </c:pt>
                <c:pt idx="109">
                  <c:v>13.210470000000001</c:v>
                </c:pt>
                <c:pt idx="110">
                  <c:v>13.328950000000001</c:v>
                </c:pt>
                <c:pt idx="111">
                  <c:v>13.447419999999999</c:v>
                </c:pt>
                <c:pt idx="112">
                  <c:v>13.565899999999999</c:v>
                </c:pt>
                <c:pt idx="113">
                  <c:v>13.687670000000001</c:v>
                </c:pt>
                <c:pt idx="114">
                  <c:v>13.806150000000001</c:v>
                </c:pt>
                <c:pt idx="115">
                  <c:v>13.924630000000001</c:v>
                </c:pt>
                <c:pt idx="116">
                  <c:v>14.04311</c:v>
                </c:pt>
                <c:pt idx="117">
                  <c:v>14.16488</c:v>
                </c:pt>
                <c:pt idx="118">
                  <c:v>14.28336</c:v>
                </c:pt>
                <c:pt idx="119">
                  <c:v>14.40184</c:v>
                </c:pt>
                <c:pt idx="120">
                  <c:v>14.52032</c:v>
                </c:pt>
                <c:pt idx="121">
                  <c:v>14.64209</c:v>
                </c:pt>
                <c:pt idx="122">
                  <c:v>14.76057</c:v>
                </c:pt>
                <c:pt idx="123">
                  <c:v>14.879049999999999</c:v>
                </c:pt>
                <c:pt idx="124">
                  <c:v>14.997529999999999</c:v>
                </c:pt>
                <c:pt idx="125">
                  <c:v>15.116009999999999</c:v>
                </c:pt>
                <c:pt idx="126">
                  <c:v>15.237780000000001</c:v>
                </c:pt>
                <c:pt idx="127">
                  <c:v>15.356260000000001</c:v>
                </c:pt>
                <c:pt idx="128">
                  <c:v>15.474740000000001</c:v>
                </c:pt>
                <c:pt idx="129">
                  <c:v>15.593220000000001</c:v>
                </c:pt>
                <c:pt idx="130">
                  <c:v>15.71499</c:v>
                </c:pt>
                <c:pt idx="131">
                  <c:v>15.83347</c:v>
                </c:pt>
                <c:pt idx="132">
                  <c:v>15.95195</c:v>
                </c:pt>
                <c:pt idx="133">
                  <c:v>16.070430000000002</c:v>
                </c:pt>
                <c:pt idx="134">
                  <c:v>16.18891</c:v>
                </c:pt>
                <c:pt idx="135">
                  <c:v>16.310680000000001</c:v>
                </c:pt>
                <c:pt idx="136">
                  <c:v>16.42916</c:v>
                </c:pt>
                <c:pt idx="137">
                  <c:v>16.547640000000001</c:v>
                </c:pt>
                <c:pt idx="138">
                  <c:v>16.666119999999999</c:v>
                </c:pt>
                <c:pt idx="139">
                  <c:v>16.787890000000001</c:v>
                </c:pt>
                <c:pt idx="140">
                  <c:v>16.906369999999999</c:v>
                </c:pt>
                <c:pt idx="141">
                  <c:v>17.024850000000001</c:v>
                </c:pt>
                <c:pt idx="142">
                  <c:v>17.143329999999999</c:v>
                </c:pt>
                <c:pt idx="143">
                  <c:v>17.2651</c:v>
                </c:pt>
                <c:pt idx="144">
                  <c:v>17.383579999999998</c:v>
                </c:pt>
                <c:pt idx="145">
                  <c:v>17.50206</c:v>
                </c:pt>
                <c:pt idx="146">
                  <c:v>17.620539999999998</c:v>
                </c:pt>
                <c:pt idx="147">
                  <c:v>17.73902</c:v>
                </c:pt>
                <c:pt idx="148">
                  <c:v>17.860790000000001</c:v>
                </c:pt>
                <c:pt idx="149">
                  <c:v>17.97927</c:v>
                </c:pt>
                <c:pt idx="150">
                  <c:v>18.097750000000001</c:v>
                </c:pt>
                <c:pt idx="151">
                  <c:v>18.216229999999999</c:v>
                </c:pt>
                <c:pt idx="152">
                  <c:v>18.338000000000001</c:v>
                </c:pt>
                <c:pt idx="153">
                  <c:v>18.456479999999999</c:v>
                </c:pt>
                <c:pt idx="154">
                  <c:v>18.574950000000001</c:v>
                </c:pt>
                <c:pt idx="155">
                  <c:v>18.693429999999999</c:v>
                </c:pt>
                <c:pt idx="156">
                  <c:v>18.811910000000001</c:v>
                </c:pt>
                <c:pt idx="157">
                  <c:v>18.933679999999999</c:v>
                </c:pt>
                <c:pt idx="158">
                  <c:v>19.052160000000001</c:v>
                </c:pt>
                <c:pt idx="159">
                  <c:v>19.170639999999999</c:v>
                </c:pt>
                <c:pt idx="160">
                  <c:v>19.28912</c:v>
                </c:pt>
                <c:pt idx="161">
                  <c:v>19.410889999999998</c:v>
                </c:pt>
                <c:pt idx="162">
                  <c:v>19.52937</c:v>
                </c:pt>
                <c:pt idx="163">
                  <c:v>19.647849999999998</c:v>
                </c:pt>
                <c:pt idx="164">
                  <c:v>19.76633</c:v>
                </c:pt>
                <c:pt idx="165">
                  <c:v>19.888100000000001</c:v>
                </c:pt>
                <c:pt idx="166">
                  <c:v>20.00658</c:v>
                </c:pt>
                <c:pt idx="167">
                  <c:v>20.125060000000001</c:v>
                </c:pt>
                <c:pt idx="168">
                  <c:v>20.243539999999999</c:v>
                </c:pt>
                <c:pt idx="169">
                  <c:v>20.362020000000001</c:v>
                </c:pt>
                <c:pt idx="170">
                  <c:v>20.483789999999999</c:v>
                </c:pt>
                <c:pt idx="171">
                  <c:v>20.602270000000001</c:v>
                </c:pt>
                <c:pt idx="172">
                  <c:v>20.720749999999999</c:v>
                </c:pt>
                <c:pt idx="173">
                  <c:v>20.839230000000001</c:v>
                </c:pt>
                <c:pt idx="174">
                  <c:v>20.960999999999999</c:v>
                </c:pt>
                <c:pt idx="175">
                  <c:v>21.07948</c:v>
                </c:pt>
                <c:pt idx="176">
                  <c:v>21.197959999999998</c:v>
                </c:pt>
                <c:pt idx="177">
                  <c:v>21.31644</c:v>
                </c:pt>
                <c:pt idx="178">
                  <c:v>21.434920000000002</c:v>
                </c:pt>
                <c:pt idx="179">
                  <c:v>21.55669</c:v>
                </c:pt>
                <c:pt idx="180">
                  <c:v>21.675170000000001</c:v>
                </c:pt>
                <c:pt idx="181">
                  <c:v>21.79365</c:v>
                </c:pt>
                <c:pt idx="182">
                  <c:v>21.912130000000001</c:v>
                </c:pt>
                <c:pt idx="183">
                  <c:v>22.033899999999999</c:v>
                </c:pt>
                <c:pt idx="184">
                  <c:v>22.152380000000001</c:v>
                </c:pt>
                <c:pt idx="185">
                  <c:v>22.270859999999999</c:v>
                </c:pt>
                <c:pt idx="186">
                  <c:v>22.389340000000001</c:v>
                </c:pt>
                <c:pt idx="187">
                  <c:v>22.511109999999999</c:v>
                </c:pt>
                <c:pt idx="188">
                  <c:v>22.62959</c:v>
                </c:pt>
                <c:pt idx="189">
                  <c:v>22.748069999999998</c:v>
                </c:pt>
                <c:pt idx="190">
                  <c:v>22.86655</c:v>
                </c:pt>
                <c:pt idx="191">
                  <c:v>22.985029999999998</c:v>
                </c:pt>
                <c:pt idx="192">
                  <c:v>23.1068</c:v>
                </c:pt>
                <c:pt idx="193">
                  <c:v>23.225280000000001</c:v>
                </c:pt>
                <c:pt idx="194">
                  <c:v>23.34376</c:v>
                </c:pt>
                <c:pt idx="195">
                  <c:v>23.462230000000002</c:v>
                </c:pt>
                <c:pt idx="196">
                  <c:v>23.584009999999999</c:v>
                </c:pt>
                <c:pt idx="197">
                  <c:v>23.702480000000001</c:v>
                </c:pt>
                <c:pt idx="198">
                  <c:v>23.820959999999999</c:v>
                </c:pt>
                <c:pt idx="199">
                  <c:v>23.939440000000001</c:v>
                </c:pt>
                <c:pt idx="200">
                  <c:v>24.057919999999999</c:v>
                </c:pt>
                <c:pt idx="201">
                  <c:v>24.179690000000001</c:v>
                </c:pt>
                <c:pt idx="202">
                  <c:v>24.298169999999999</c:v>
                </c:pt>
                <c:pt idx="203">
                  <c:v>24.416650000000001</c:v>
                </c:pt>
                <c:pt idx="204">
                  <c:v>24.535129999999999</c:v>
                </c:pt>
                <c:pt idx="205">
                  <c:v>24.6569</c:v>
                </c:pt>
                <c:pt idx="206">
                  <c:v>24.775379999999998</c:v>
                </c:pt>
                <c:pt idx="207">
                  <c:v>24.89386</c:v>
                </c:pt>
                <c:pt idx="208">
                  <c:v>25.012339999999998</c:v>
                </c:pt>
                <c:pt idx="209">
                  <c:v>25.13411</c:v>
                </c:pt>
                <c:pt idx="210">
                  <c:v>25.252590000000001</c:v>
                </c:pt>
                <c:pt idx="211">
                  <c:v>25.37107</c:v>
                </c:pt>
                <c:pt idx="212">
                  <c:v>25.489550000000001</c:v>
                </c:pt>
                <c:pt idx="213">
                  <c:v>25.608029999999999</c:v>
                </c:pt>
                <c:pt idx="214">
                  <c:v>25.729800000000001</c:v>
                </c:pt>
                <c:pt idx="215">
                  <c:v>25.848279999999999</c:v>
                </c:pt>
                <c:pt idx="216">
                  <c:v>25.966760000000001</c:v>
                </c:pt>
                <c:pt idx="217">
                  <c:v>26.085239999999999</c:v>
                </c:pt>
                <c:pt idx="218">
                  <c:v>26.20701</c:v>
                </c:pt>
                <c:pt idx="219">
                  <c:v>26.325489999999999</c:v>
                </c:pt>
                <c:pt idx="220">
                  <c:v>26.44397</c:v>
                </c:pt>
                <c:pt idx="221">
                  <c:v>26.562449999999998</c:v>
                </c:pt>
                <c:pt idx="222">
                  <c:v>26.68093</c:v>
                </c:pt>
                <c:pt idx="223">
                  <c:v>26.802700000000002</c:v>
                </c:pt>
                <c:pt idx="224">
                  <c:v>26.92118</c:v>
                </c:pt>
                <c:pt idx="225">
                  <c:v>27.039660000000001</c:v>
                </c:pt>
                <c:pt idx="226">
                  <c:v>27.15814</c:v>
                </c:pt>
                <c:pt idx="227">
                  <c:v>27.279910000000001</c:v>
                </c:pt>
                <c:pt idx="228">
                  <c:v>27.398389999999999</c:v>
                </c:pt>
                <c:pt idx="229">
                  <c:v>27.516870000000001</c:v>
                </c:pt>
                <c:pt idx="230">
                  <c:v>27.635349999999999</c:v>
                </c:pt>
                <c:pt idx="231">
                  <c:v>27.75712</c:v>
                </c:pt>
                <c:pt idx="232">
                  <c:v>27.875599999999999</c:v>
                </c:pt>
                <c:pt idx="233">
                  <c:v>27.99408</c:v>
                </c:pt>
                <c:pt idx="234">
                  <c:v>28.112559999999998</c:v>
                </c:pt>
                <c:pt idx="235">
                  <c:v>28.23104</c:v>
                </c:pt>
                <c:pt idx="236">
                  <c:v>28.352810000000002</c:v>
                </c:pt>
                <c:pt idx="237">
                  <c:v>28.47129</c:v>
                </c:pt>
                <c:pt idx="238">
                  <c:v>28.589759999999998</c:v>
                </c:pt>
                <c:pt idx="239">
                  <c:v>28.70824</c:v>
                </c:pt>
                <c:pt idx="240">
                  <c:v>28.830010000000001</c:v>
                </c:pt>
                <c:pt idx="241">
                  <c:v>28.94849</c:v>
                </c:pt>
                <c:pt idx="242">
                  <c:v>29.066970000000001</c:v>
                </c:pt>
                <c:pt idx="243">
                  <c:v>29.185449999999999</c:v>
                </c:pt>
                <c:pt idx="244">
                  <c:v>29.303930000000001</c:v>
                </c:pt>
                <c:pt idx="245">
                  <c:v>29.425699999999999</c:v>
                </c:pt>
                <c:pt idx="246">
                  <c:v>29.544180000000001</c:v>
                </c:pt>
                <c:pt idx="247">
                  <c:v>29.662659999999999</c:v>
                </c:pt>
                <c:pt idx="248">
                  <c:v>29.781140000000001</c:v>
                </c:pt>
                <c:pt idx="249">
                  <c:v>29.902909999999999</c:v>
                </c:pt>
                <c:pt idx="250">
                  <c:v>30.02139</c:v>
                </c:pt>
                <c:pt idx="251">
                  <c:v>30.139869999999998</c:v>
                </c:pt>
                <c:pt idx="252">
                  <c:v>30.25835</c:v>
                </c:pt>
                <c:pt idx="253">
                  <c:v>30.380120000000002</c:v>
                </c:pt>
                <c:pt idx="254">
                  <c:v>30.4986</c:v>
                </c:pt>
                <c:pt idx="255">
                  <c:v>30.617080000000001</c:v>
                </c:pt>
                <c:pt idx="256">
                  <c:v>30.73556</c:v>
                </c:pt>
                <c:pt idx="257">
                  <c:v>30.854040000000001</c:v>
                </c:pt>
                <c:pt idx="258">
                  <c:v>30.975809999999999</c:v>
                </c:pt>
                <c:pt idx="259">
                  <c:v>31.094290000000001</c:v>
                </c:pt>
                <c:pt idx="260">
                  <c:v>31.212769999999999</c:v>
                </c:pt>
                <c:pt idx="261">
                  <c:v>31.331250000000001</c:v>
                </c:pt>
                <c:pt idx="262">
                  <c:v>31.453019999999999</c:v>
                </c:pt>
                <c:pt idx="263">
                  <c:v>31.5715</c:v>
                </c:pt>
                <c:pt idx="264">
                  <c:v>31.689979999999998</c:v>
                </c:pt>
                <c:pt idx="265">
                  <c:v>31.80846</c:v>
                </c:pt>
                <c:pt idx="266">
                  <c:v>31.926939999999998</c:v>
                </c:pt>
                <c:pt idx="267">
                  <c:v>32.04871</c:v>
                </c:pt>
                <c:pt idx="268">
                  <c:v>32.167189999999998</c:v>
                </c:pt>
                <c:pt idx="269">
                  <c:v>32.285670000000003</c:v>
                </c:pt>
                <c:pt idx="270">
                  <c:v>32.404150000000001</c:v>
                </c:pt>
                <c:pt idx="271">
                  <c:v>32.525919999999999</c:v>
                </c:pt>
                <c:pt idx="272">
                  <c:v>32.644399999999997</c:v>
                </c:pt>
                <c:pt idx="273">
                  <c:v>32.762880000000003</c:v>
                </c:pt>
                <c:pt idx="274">
                  <c:v>32.881360000000001</c:v>
                </c:pt>
                <c:pt idx="275">
                  <c:v>32.999839999999999</c:v>
                </c:pt>
                <c:pt idx="276">
                  <c:v>33.121609999999997</c:v>
                </c:pt>
                <c:pt idx="277">
                  <c:v>33.240090000000002</c:v>
                </c:pt>
                <c:pt idx="278">
                  <c:v>33.35857</c:v>
                </c:pt>
                <c:pt idx="279">
                  <c:v>33.477040000000002</c:v>
                </c:pt>
                <c:pt idx="280">
                  <c:v>33.598820000000003</c:v>
                </c:pt>
                <c:pt idx="281">
                  <c:v>33.717289999999998</c:v>
                </c:pt>
                <c:pt idx="282">
                  <c:v>33.835769999999997</c:v>
                </c:pt>
                <c:pt idx="283">
                  <c:v>33.954250000000002</c:v>
                </c:pt>
                <c:pt idx="284">
                  <c:v>34.07602</c:v>
                </c:pt>
                <c:pt idx="285">
                  <c:v>34.194499999999998</c:v>
                </c:pt>
                <c:pt idx="286">
                  <c:v>34.312980000000003</c:v>
                </c:pt>
                <c:pt idx="287">
                  <c:v>34.431460000000001</c:v>
                </c:pt>
                <c:pt idx="288">
                  <c:v>34.549939999999999</c:v>
                </c:pt>
                <c:pt idx="289">
                  <c:v>34.671709999999997</c:v>
                </c:pt>
                <c:pt idx="290">
                  <c:v>34.790190000000003</c:v>
                </c:pt>
                <c:pt idx="291">
                  <c:v>34.908670000000001</c:v>
                </c:pt>
                <c:pt idx="292">
                  <c:v>35.027149999999999</c:v>
                </c:pt>
                <c:pt idx="293">
                  <c:v>35.148919999999997</c:v>
                </c:pt>
                <c:pt idx="294">
                  <c:v>35.267400000000002</c:v>
                </c:pt>
                <c:pt idx="295">
                  <c:v>35.38588</c:v>
                </c:pt>
                <c:pt idx="296">
                  <c:v>35.504359999999998</c:v>
                </c:pt>
                <c:pt idx="297">
                  <c:v>35.622839999999997</c:v>
                </c:pt>
                <c:pt idx="298">
                  <c:v>35.744610000000002</c:v>
                </c:pt>
                <c:pt idx="299">
                  <c:v>35.86309</c:v>
                </c:pt>
                <c:pt idx="300">
                  <c:v>35.981569999999998</c:v>
                </c:pt>
                <c:pt idx="301">
                  <c:v>36.100050000000003</c:v>
                </c:pt>
                <c:pt idx="302">
                  <c:v>36.221820000000001</c:v>
                </c:pt>
                <c:pt idx="303">
                  <c:v>36.340299999999999</c:v>
                </c:pt>
                <c:pt idx="304">
                  <c:v>36.458779999999997</c:v>
                </c:pt>
                <c:pt idx="305">
                  <c:v>36.577260000000003</c:v>
                </c:pt>
                <c:pt idx="306">
                  <c:v>36.69903</c:v>
                </c:pt>
                <c:pt idx="307">
                  <c:v>36.817509999999999</c:v>
                </c:pt>
                <c:pt idx="308">
                  <c:v>36.935989999999997</c:v>
                </c:pt>
                <c:pt idx="309">
                  <c:v>37.054470000000002</c:v>
                </c:pt>
                <c:pt idx="310">
                  <c:v>37.17295</c:v>
                </c:pt>
                <c:pt idx="311">
                  <c:v>37.294719999999998</c:v>
                </c:pt>
                <c:pt idx="312">
                  <c:v>37.413200000000003</c:v>
                </c:pt>
                <c:pt idx="313">
                  <c:v>37.531680000000001</c:v>
                </c:pt>
                <c:pt idx="314">
                  <c:v>37.65016</c:v>
                </c:pt>
                <c:pt idx="315">
                  <c:v>37.771929999999998</c:v>
                </c:pt>
                <c:pt idx="316">
                  <c:v>37.890410000000003</c:v>
                </c:pt>
                <c:pt idx="317">
                  <c:v>38.008890000000001</c:v>
                </c:pt>
                <c:pt idx="318">
                  <c:v>38.127369999999999</c:v>
                </c:pt>
                <c:pt idx="319">
                  <c:v>38.245840000000001</c:v>
                </c:pt>
                <c:pt idx="320">
                  <c:v>38.367620000000002</c:v>
                </c:pt>
                <c:pt idx="321">
                  <c:v>38.4861</c:v>
                </c:pt>
                <c:pt idx="322">
                  <c:v>38.604570000000002</c:v>
                </c:pt>
                <c:pt idx="323">
                  <c:v>38.723050000000001</c:v>
                </c:pt>
                <c:pt idx="324">
                  <c:v>38.844819999999999</c:v>
                </c:pt>
                <c:pt idx="325">
                  <c:v>38.963299999999997</c:v>
                </c:pt>
                <c:pt idx="326">
                  <c:v>39.081780000000002</c:v>
                </c:pt>
                <c:pt idx="327">
                  <c:v>39.20026</c:v>
                </c:pt>
                <c:pt idx="328">
                  <c:v>39.322029999999998</c:v>
                </c:pt>
                <c:pt idx="329">
                  <c:v>39.440510000000003</c:v>
                </c:pt>
                <c:pt idx="330">
                  <c:v>39.558990000000001</c:v>
                </c:pt>
                <c:pt idx="331">
                  <c:v>39.67747</c:v>
                </c:pt>
                <c:pt idx="332">
                  <c:v>39.795949999999998</c:v>
                </c:pt>
                <c:pt idx="333">
                  <c:v>39.917720000000003</c:v>
                </c:pt>
                <c:pt idx="334">
                  <c:v>40.036200000000001</c:v>
                </c:pt>
                <c:pt idx="335">
                  <c:v>40.154679999999999</c:v>
                </c:pt>
                <c:pt idx="336">
                  <c:v>40.273159999999997</c:v>
                </c:pt>
                <c:pt idx="337">
                  <c:v>40.394930000000002</c:v>
                </c:pt>
                <c:pt idx="338">
                  <c:v>40.51341</c:v>
                </c:pt>
                <c:pt idx="339">
                  <c:v>40.631889999999999</c:v>
                </c:pt>
                <c:pt idx="340">
                  <c:v>40.750369999999997</c:v>
                </c:pt>
                <c:pt idx="341">
                  <c:v>40.868850000000002</c:v>
                </c:pt>
                <c:pt idx="342">
                  <c:v>40.99062</c:v>
                </c:pt>
                <c:pt idx="343">
                  <c:v>41.109099999999998</c:v>
                </c:pt>
                <c:pt idx="344">
                  <c:v>41.227580000000003</c:v>
                </c:pt>
                <c:pt idx="345">
                  <c:v>41.346060000000001</c:v>
                </c:pt>
                <c:pt idx="346">
                  <c:v>41.467829999999999</c:v>
                </c:pt>
                <c:pt idx="347">
                  <c:v>41.586309999999997</c:v>
                </c:pt>
                <c:pt idx="348">
                  <c:v>41.704790000000003</c:v>
                </c:pt>
                <c:pt idx="349">
                  <c:v>41.823270000000001</c:v>
                </c:pt>
                <c:pt idx="350">
                  <c:v>41.945039999999999</c:v>
                </c:pt>
                <c:pt idx="351">
                  <c:v>42.063519999999997</c:v>
                </c:pt>
                <c:pt idx="352">
                  <c:v>42.182000000000002</c:v>
                </c:pt>
                <c:pt idx="353">
                  <c:v>42.30048</c:v>
                </c:pt>
                <c:pt idx="354">
                  <c:v>42.418959999999998</c:v>
                </c:pt>
                <c:pt idx="355">
                  <c:v>42.540730000000003</c:v>
                </c:pt>
                <c:pt idx="356">
                  <c:v>42.659210000000002</c:v>
                </c:pt>
                <c:pt idx="357">
                  <c:v>42.77769</c:v>
                </c:pt>
                <c:pt idx="358">
                  <c:v>42.896169999999998</c:v>
                </c:pt>
                <c:pt idx="359">
                  <c:v>43.017940000000003</c:v>
                </c:pt>
                <c:pt idx="360">
                  <c:v>43.136420000000001</c:v>
                </c:pt>
                <c:pt idx="361">
                  <c:v>43.254899999999999</c:v>
                </c:pt>
                <c:pt idx="362">
                  <c:v>43.373379999999997</c:v>
                </c:pt>
                <c:pt idx="363">
                  <c:v>43.491849999999999</c:v>
                </c:pt>
                <c:pt idx="364">
                  <c:v>43.613630000000001</c:v>
                </c:pt>
                <c:pt idx="365">
                  <c:v>43.732100000000003</c:v>
                </c:pt>
                <c:pt idx="366">
                  <c:v>43.850580000000001</c:v>
                </c:pt>
                <c:pt idx="367">
                  <c:v>43.969059999999999</c:v>
                </c:pt>
                <c:pt idx="368">
                  <c:v>44.090829999999997</c:v>
                </c:pt>
                <c:pt idx="369">
                  <c:v>44.209310000000002</c:v>
                </c:pt>
                <c:pt idx="370">
                  <c:v>44.32779</c:v>
                </c:pt>
                <c:pt idx="371">
                  <c:v>44.446269999999998</c:v>
                </c:pt>
                <c:pt idx="372">
                  <c:v>44.568040000000003</c:v>
                </c:pt>
                <c:pt idx="373">
                  <c:v>44.686520000000002</c:v>
                </c:pt>
                <c:pt idx="374">
                  <c:v>44.805</c:v>
                </c:pt>
                <c:pt idx="375">
                  <c:v>44.923479999999998</c:v>
                </c:pt>
                <c:pt idx="376">
                  <c:v>45.041960000000003</c:v>
                </c:pt>
                <c:pt idx="377">
                  <c:v>45.163730000000001</c:v>
                </c:pt>
                <c:pt idx="378">
                  <c:v>45.282209999999999</c:v>
                </c:pt>
                <c:pt idx="379">
                  <c:v>45.400689999999997</c:v>
                </c:pt>
                <c:pt idx="380">
                  <c:v>45.519170000000003</c:v>
                </c:pt>
                <c:pt idx="381">
                  <c:v>45.640940000000001</c:v>
                </c:pt>
                <c:pt idx="382">
                  <c:v>45.759419999999999</c:v>
                </c:pt>
                <c:pt idx="383">
                  <c:v>45.877899999999997</c:v>
                </c:pt>
                <c:pt idx="384">
                  <c:v>45.996380000000002</c:v>
                </c:pt>
                <c:pt idx="385">
                  <c:v>46.11486</c:v>
                </c:pt>
                <c:pt idx="386">
                  <c:v>46.236629999999998</c:v>
                </c:pt>
                <c:pt idx="387">
                  <c:v>46.355110000000003</c:v>
                </c:pt>
                <c:pt idx="388">
                  <c:v>46.473590000000002</c:v>
                </c:pt>
                <c:pt idx="389">
                  <c:v>46.59207</c:v>
                </c:pt>
                <c:pt idx="390">
                  <c:v>46.713839999999998</c:v>
                </c:pt>
                <c:pt idx="391">
                  <c:v>46.832320000000003</c:v>
                </c:pt>
                <c:pt idx="392">
                  <c:v>46.950800000000001</c:v>
                </c:pt>
                <c:pt idx="393">
                  <c:v>47.069279999999999</c:v>
                </c:pt>
                <c:pt idx="394">
                  <c:v>47.191049999999997</c:v>
                </c:pt>
                <c:pt idx="395">
                  <c:v>47.309530000000002</c:v>
                </c:pt>
                <c:pt idx="396">
                  <c:v>47.42801</c:v>
                </c:pt>
                <c:pt idx="397">
                  <c:v>47.546489999999999</c:v>
                </c:pt>
                <c:pt idx="398">
                  <c:v>47.664969999999997</c:v>
                </c:pt>
                <c:pt idx="399">
                  <c:v>47.786740000000002</c:v>
                </c:pt>
                <c:pt idx="400">
                  <c:v>47.90522</c:v>
                </c:pt>
                <c:pt idx="401">
                  <c:v>48.023699999999998</c:v>
                </c:pt>
                <c:pt idx="402">
                  <c:v>48.142180000000003</c:v>
                </c:pt>
                <c:pt idx="403">
                  <c:v>48.263950000000001</c:v>
                </c:pt>
                <c:pt idx="404">
                  <c:v>48.382429999999999</c:v>
                </c:pt>
                <c:pt idx="405">
                  <c:v>48.500909999999998</c:v>
                </c:pt>
                <c:pt idx="406">
                  <c:v>48.61938</c:v>
                </c:pt>
                <c:pt idx="407">
                  <c:v>48.737859999999998</c:v>
                </c:pt>
                <c:pt idx="408">
                  <c:v>48.859630000000003</c:v>
                </c:pt>
                <c:pt idx="409">
                  <c:v>48.978110000000001</c:v>
                </c:pt>
                <c:pt idx="410">
                  <c:v>49.096589999999999</c:v>
                </c:pt>
                <c:pt idx="411">
                  <c:v>49.215069999999997</c:v>
                </c:pt>
                <c:pt idx="412">
                  <c:v>49.336840000000002</c:v>
                </c:pt>
                <c:pt idx="413">
                  <c:v>49.45532</c:v>
                </c:pt>
                <c:pt idx="414">
                  <c:v>49.573799999999999</c:v>
                </c:pt>
                <c:pt idx="415">
                  <c:v>49.692279999999997</c:v>
                </c:pt>
                <c:pt idx="416">
                  <c:v>49.814050000000002</c:v>
                </c:pt>
                <c:pt idx="417">
                  <c:v>49.93253</c:v>
                </c:pt>
                <c:pt idx="418">
                  <c:v>50.051009999999998</c:v>
                </c:pt>
                <c:pt idx="419">
                  <c:v>50.169490000000003</c:v>
                </c:pt>
                <c:pt idx="420">
                  <c:v>50.287970000000001</c:v>
                </c:pt>
                <c:pt idx="421">
                  <c:v>50.409739999999999</c:v>
                </c:pt>
                <c:pt idx="422">
                  <c:v>50.528219999999997</c:v>
                </c:pt>
                <c:pt idx="423">
                  <c:v>50.646700000000003</c:v>
                </c:pt>
                <c:pt idx="424">
                  <c:v>50.765180000000001</c:v>
                </c:pt>
                <c:pt idx="425">
                  <c:v>50.886949999999999</c:v>
                </c:pt>
                <c:pt idx="426">
                  <c:v>51.005429999999997</c:v>
                </c:pt>
                <c:pt idx="427">
                  <c:v>51.123910000000002</c:v>
                </c:pt>
                <c:pt idx="428">
                  <c:v>51.24239</c:v>
                </c:pt>
                <c:pt idx="429">
                  <c:v>51.360869999999998</c:v>
                </c:pt>
                <c:pt idx="430">
                  <c:v>51.482640000000004</c:v>
                </c:pt>
                <c:pt idx="431">
                  <c:v>51.601120000000002</c:v>
                </c:pt>
                <c:pt idx="432">
                  <c:v>51.7196</c:v>
                </c:pt>
                <c:pt idx="433">
                  <c:v>51.838079999999998</c:v>
                </c:pt>
                <c:pt idx="434">
                  <c:v>51.959850000000003</c:v>
                </c:pt>
                <c:pt idx="435">
                  <c:v>52.078330000000001</c:v>
                </c:pt>
                <c:pt idx="436">
                  <c:v>52.196809999999999</c:v>
                </c:pt>
                <c:pt idx="437">
                  <c:v>52.315289999999997</c:v>
                </c:pt>
                <c:pt idx="438">
                  <c:v>52.433770000000003</c:v>
                </c:pt>
                <c:pt idx="439">
                  <c:v>52.555540000000001</c:v>
                </c:pt>
                <c:pt idx="440">
                  <c:v>52.674019999999999</c:v>
                </c:pt>
                <c:pt idx="441">
                  <c:v>52.792499999999997</c:v>
                </c:pt>
                <c:pt idx="442">
                  <c:v>52.910980000000002</c:v>
                </c:pt>
                <c:pt idx="443">
                  <c:v>53.03275</c:v>
                </c:pt>
                <c:pt idx="444">
                  <c:v>53.151229999999998</c:v>
                </c:pt>
                <c:pt idx="445">
                  <c:v>53.269710000000003</c:v>
                </c:pt>
                <c:pt idx="446">
                  <c:v>53.388179999999998</c:v>
                </c:pt>
                <c:pt idx="447">
                  <c:v>53.50996</c:v>
                </c:pt>
                <c:pt idx="448">
                  <c:v>53.628439999999998</c:v>
                </c:pt>
                <c:pt idx="449">
                  <c:v>53.74691</c:v>
                </c:pt>
                <c:pt idx="450">
                  <c:v>53.865389999999998</c:v>
                </c:pt>
                <c:pt idx="451">
                  <c:v>53.983870000000003</c:v>
                </c:pt>
                <c:pt idx="452">
                  <c:v>54.105640000000001</c:v>
                </c:pt>
                <c:pt idx="453">
                  <c:v>54.224119999999999</c:v>
                </c:pt>
                <c:pt idx="454">
                  <c:v>54.342599999999997</c:v>
                </c:pt>
                <c:pt idx="455">
                  <c:v>54.461080000000003</c:v>
                </c:pt>
                <c:pt idx="456">
                  <c:v>54.582850000000001</c:v>
                </c:pt>
                <c:pt idx="457">
                  <c:v>54.701329999999999</c:v>
                </c:pt>
                <c:pt idx="458">
                  <c:v>54.819809999999997</c:v>
                </c:pt>
                <c:pt idx="459">
                  <c:v>54.938290000000002</c:v>
                </c:pt>
                <c:pt idx="460">
                  <c:v>55.05677</c:v>
                </c:pt>
                <c:pt idx="461">
                  <c:v>55.178539999999998</c:v>
                </c:pt>
                <c:pt idx="462">
                  <c:v>55.297020000000003</c:v>
                </c:pt>
                <c:pt idx="463">
                  <c:v>55.415500000000002</c:v>
                </c:pt>
                <c:pt idx="464">
                  <c:v>55.53398</c:v>
                </c:pt>
                <c:pt idx="465">
                  <c:v>55.655749999999998</c:v>
                </c:pt>
                <c:pt idx="466">
                  <c:v>55.774230000000003</c:v>
                </c:pt>
                <c:pt idx="467">
                  <c:v>55.892710000000001</c:v>
                </c:pt>
                <c:pt idx="468">
                  <c:v>56.011189999999999</c:v>
                </c:pt>
                <c:pt idx="469">
                  <c:v>56.132959999999997</c:v>
                </c:pt>
                <c:pt idx="470">
                  <c:v>56.251440000000002</c:v>
                </c:pt>
                <c:pt idx="471">
                  <c:v>56.36992</c:v>
                </c:pt>
                <c:pt idx="472">
                  <c:v>56.488399999999999</c:v>
                </c:pt>
                <c:pt idx="473">
                  <c:v>56.606879999999997</c:v>
                </c:pt>
                <c:pt idx="474">
                  <c:v>56.728650000000002</c:v>
                </c:pt>
                <c:pt idx="475">
                  <c:v>56.84713</c:v>
                </c:pt>
                <c:pt idx="476">
                  <c:v>56.965609999999998</c:v>
                </c:pt>
                <c:pt idx="477">
                  <c:v>57.084090000000003</c:v>
                </c:pt>
                <c:pt idx="478">
                  <c:v>57.205860000000001</c:v>
                </c:pt>
                <c:pt idx="479">
                  <c:v>57.324339999999999</c:v>
                </c:pt>
                <c:pt idx="480">
                  <c:v>57.442819999999998</c:v>
                </c:pt>
                <c:pt idx="481">
                  <c:v>57.561300000000003</c:v>
                </c:pt>
                <c:pt idx="482">
                  <c:v>57.679780000000001</c:v>
                </c:pt>
                <c:pt idx="483">
                  <c:v>57.801549999999999</c:v>
                </c:pt>
                <c:pt idx="484">
                  <c:v>57.920029999999997</c:v>
                </c:pt>
                <c:pt idx="485">
                  <c:v>58.038510000000002</c:v>
                </c:pt>
                <c:pt idx="486">
                  <c:v>58.15699</c:v>
                </c:pt>
                <c:pt idx="487">
                  <c:v>58.278759999999998</c:v>
                </c:pt>
                <c:pt idx="488">
                  <c:v>58.397239999999996</c:v>
                </c:pt>
                <c:pt idx="489">
                  <c:v>58.515709999999999</c:v>
                </c:pt>
                <c:pt idx="490">
                  <c:v>58.634189999999997</c:v>
                </c:pt>
                <c:pt idx="491">
                  <c:v>58.755969999999998</c:v>
                </c:pt>
                <c:pt idx="492">
                  <c:v>58.87444</c:v>
                </c:pt>
                <c:pt idx="493">
                  <c:v>58.992919999999998</c:v>
                </c:pt>
                <c:pt idx="494">
                  <c:v>59.111400000000003</c:v>
                </c:pt>
                <c:pt idx="495">
                  <c:v>59.229880000000001</c:v>
                </c:pt>
                <c:pt idx="496">
                  <c:v>59.351649999999999</c:v>
                </c:pt>
                <c:pt idx="497">
                  <c:v>59.470129999999997</c:v>
                </c:pt>
                <c:pt idx="498">
                  <c:v>59.588610000000003</c:v>
                </c:pt>
                <c:pt idx="499">
                  <c:v>59.707090000000001</c:v>
                </c:pt>
                <c:pt idx="500">
                  <c:v>59.828859999999999</c:v>
                </c:pt>
                <c:pt idx="501">
                  <c:v>59.947339999999997</c:v>
                </c:pt>
                <c:pt idx="502">
                  <c:v>60.065820000000002</c:v>
                </c:pt>
                <c:pt idx="503">
                  <c:v>60.1843</c:v>
                </c:pt>
                <c:pt idx="504">
                  <c:v>60.302779999999998</c:v>
                </c:pt>
                <c:pt idx="505">
                  <c:v>60.424550000000004</c:v>
                </c:pt>
                <c:pt idx="506">
                  <c:v>60.543030000000002</c:v>
                </c:pt>
                <c:pt idx="507">
                  <c:v>60.66151</c:v>
                </c:pt>
                <c:pt idx="508">
                  <c:v>60.779989999999998</c:v>
                </c:pt>
                <c:pt idx="509">
                  <c:v>60.901760000000003</c:v>
                </c:pt>
                <c:pt idx="510">
                  <c:v>61.020240000000001</c:v>
                </c:pt>
                <c:pt idx="511">
                  <c:v>61.138719999999999</c:v>
                </c:pt>
                <c:pt idx="512">
                  <c:v>61.257199999999997</c:v>
                </c:pt>
                <c:pt idx="513">
                  <c:v>61.378970000000002</c:v>
                </c:pt>
                <c:pt idx="514">
                  <c:v>61.497450000000001</c:v>
                </c:pt>
                <c:pt idx="515">
                  <c:v>61.615929999999999</c:v>
                </c:pt>
                <c:pt idx="516">
                  <c:v>61.734409999999997</c:v>
                </c:pt>
                <c:pt idx="517">
                  <c:v>61.852890000000002</c:v>
                </c:pt>
                <c:pt idx="518">
                  <c:v>61.97466</c:v>
                </c:pt>
                <c:pt idx="519">
                  <c:v>62.093139999999998</c:v>
                </c:pt>
                <c:pt idx="520">
                  <c:v>62.211620000000003</c:v>
                </c:pt>
                <c:pt idx="521">
                  <c:v>62.330100000000002</c:v>
                </c:pt>
                <c:pt idx="522">
                  <c:v>62.45187</c:v>
                </c:pt>
                <c:pt idx="523">
                  <c:v>62.570349999999998</c:v>
                </c:pt>
                <c:pt idx="524">
                  <c:v>62.688830000000003</c:v>
                </c:pt>
                <c:pt idx="525">
                  <c:v>62.807310000000001</c:v>
                </c:pt>
                <c:pt idx="526">
                  <c:v>62.925789999999999</c:v>
                </c:pt>
                <c:pt idx="527">
                  <c:v>63.047559999999997</c:v>
                </c:pt>
                <c:pt idx="528">
                  <c:v>63.166040000000002</c:v>
                </c:pt>
                <c:pt idx="529">
                  <c:v>63.284520000000001</c:v>
                </c:pt>
                <c:pt idx="530">
                  <c:v>63.402990000000003</c:v>
                </c:pt>
                <c:pt idx="531">
                  <c:v>63.524769999999997</c:v>
                </c:pt>
                <c:pt idx="532">
                  <c:v>63.643250000000002</c:v>
                </c:pt>
                <c:pt idx="533">
                  <c:v>63.761719999999997</c:v>
                </c:pt>
                <c:pt idx="534">
                  <c:v>63.880200000000002</c:v>
                </c:pt>
                <c:pt idx="535">
                  <c:v>64.00197</c:v>
                </c:pt>
                <c:pt idx="536">
                  <c:v>64.120450000000005</c:v>
                </c:pt>
                <c:pt idx="537">
                  <c:v>64.238929999999996</c:v>
                </c:pt>
                <c:pt idx="538">
                  <c:v>64.357410000000002</c:v>
                </c:pt>
                <c:pt idx="539">
                  <c:v>64.475890000000007</c:v>
                </c:pt>
                <c:pt idx="540">
                  <c:v>64.597660000000005</c:v>
                </c:pt>
                <c:pt idx="541">
                  <c:v>64.716139999999996</c:v>
                </c:pt>
                <c:pt idx="542">
                  <c:v>64.834620000000001</c:v>
                </c:pt>
                <c:pt idx="543">
                  <c:v>64.953100000000006</c:v>
                </c:pt>
                <c:pt idx="544">
                  <c:v>65.074870000000004</c:v>
                </c:pt>
                <c:pt idx="545">
                  <c:v>65.193349999999995</c:v>
                </c:pt>
                <c:pt idx="546">
                  <c:v>65.31183</c:v>
                </c:pt>
                <c:pt idx="547">
                  <c:v>65.430310000000006</c:v>
                </c:pt>
                <c:pt idx="548">
                  <c:v>65.548789999999997</c:v>
                </c:pt>
                <c:pt idx="549">
                  <c:v>65.670559999999995</c:v>
                </c:pt>
                <c:pt idx="550">
                  <c:v>65.78904</c:v>
                </c:pt>
                <c:pt idx="551">
                  <c:v>65.907520000000005</c:v>
                </c:pt>
                <c:pt idx="552">
                  <c:v>66.025999999999996</c:v>
                </c:pt>
                <c:pt idx="553">
                  <c:v>66.147769999999994</c:v>
                </c:pt>
                <c:pt idx="554">
                  <c:v>66.266249999999999</c:v>
                </c:pt>
                <c:pt idx="555">
                  <c:v>66.384730000000005</c:v>
                </c:pt>
                <c:pt idx="556">
                  <c:v>66.503209999999996</c:v>
                </c:pt>
                <c:pt idx="557">
                  <c:v>66.624979999999994</c:v>
                </c:pt>
                <c:pt idx="558">
                  <c:v>66.743459999999999</c:v>
                </c:pt>
                <c:pt idx="559">
                  <c:v>66.861940000000004</c:v>
                </c:pt>
                <c:pt idx="560">
                  <c:v>66.980419999999995</c:v>
                </c:pt>
                <c:pt idx="561">
                  <c:v>67.0989</c:v>
                </c:pt>
                <c:pt idx="562">
                  <c:v>67.220669999999998</c:v>
                </c:pt>
                <c:pt idx="563">
                  <c:v>67.339150000000004</c:v>
                </c:pt>
                <c:pt idx="564">
                  <c:v>67.457629999999995</c:v>
                </c:pt>
                <c:pt idx="565">
                  <c:v>67.57611</c:v>
                </c:pt>
                <c:pt idx="566">
                  <c:v>67.697879999999998</c:v>
                </c:pt>
                <c:pt idx="567">
                  <c:v>67.816360000000003</c:v>
                </c:pt>
                <c:pt idx="568">
                  <c:v>67.934839999999994</c:v>
                </c:pt>
                <c:pt idx="569">
                  <c:v>68.053319999999999</c:v>
                </c:pt>
                <c:pt idx="570">
                  <c:v>68.171800000000005</c:v>
                </c:pt>
                <c:pt idx="571">
                  <c:v>68.293570000000003</c:v>
                </c:pt>
                <c:pt idx="572">
                  <c:v>68.412049999999994</c:v>
                </c:pt>
                <c:pt idx="573">
                  <c:v>68.530519999999996</c:v>
                </c:pt>
                <c:pt idx="574">
                  <c:v>68.649000000000001</c:v>
                </c:pt>
                <c:pt idx="575">
                  <c:v>68.770780000000002</c:v>
                </c:pt>
                <c:pt idx="576">
                  <c:v>68.889250000000004</c:v>
                </c:pt>
                <c:pt idx="577">
                  <c:v>69.007729999999995</c:v>
                </c:pt>
                <c:pt idx="578">
                  <c:v>69.12621</c:v>
                </c:pt>
                <c:pt idx="579">
                  <c:v>69.247979999999998</c:v>
                </c:pt>
                <c:pt idx="580">
                  <c:v>69.366460000000004</c:v>
                </c:pt>
                <c:pt idx="581">
                  <c:v>69.484939999999995</c:v>
                </c:pt>
                <c:pt idx="582">
                  <c:v>69.60342</c:v>
                </c:pt>
                <c:pt idx="583">
                  <c:v>69.721900000000005</c:v>
                </c:pt>
                <c:pt idx="584">
                  <c:v>69.843670000000003</c:v>
                </c:pt>
                <c:pt idx="585">
                  <c:v>69.962149999999994</c:v>
                </c:pt>
                <c:pt idx="586">
                  <c:v>70.080629999999999</c:v>
                </c:pt>
                <c:pt idx="587">
                  <c:v>70.199110000000005</c:v>
                </c:pt>
                <c:pt idx="588">
                  <c:v>70.320880000000002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0">
                  <c:v>0</c:v>
                </c:pt>
                <c:pt idx="31" formatCode="0.00E+00">
                  <c:v>1.2243400000000001E-21</c:v>
                </c:pt>
                <c:pt idx="32" formatCode="0.00E+00">
                  <c:v>2.0663600000000001E-12</c:v>
                </c:pt>
                <c:pt idx="33" formatCode="0.00E+00">
                  <c:v>2.3628000000000002E-8</c:v>
                </c:pt>
                <c:pt idx="34" formatCode="0.00E+00">
                  <c:v>3.4356499999999999E-6</c:v>
                </c:pt>
                <c:pt idx="35" formatCode="0.00E+00">
                  <c:v>8.11218E-5</c:v>
                </c:pt>
                <c:pt idx="36" formatCode="0.00E+00">
                  <c:v>7.1447199999999996E-4</c:v>
                </c:pt>
                <c:pt idx="37" formatCode="0.00E+00">
                  <c:v>3.5100000000000001E-3</c:v>
                </c:pt>
                <c:pt idx="38" formatCode="0.00E+00">
                  <c:v>1.2409999999999999E-2</c:v>
                </c:pt>
                <c:pt idx="39" formatCode="0.00E+00">
                  <c:v>3.338E-2</c:v>
                </c:pt>
                <c:pt idx="40" formatCode="0.00E+00">
                  <c:v>7.6280000000000001E-2</c:v>
                </c:pt>
                <c:pt idx="41" formatCode="0.00E+00">
                  <c:v>0.15290999999999999</c:v>
                </c:pt>
                <c:pt idx="42" formatCode="0.00E+00">
                  <c:v>0.27733999999999998</c:v>
                </c:pt>
                <c:pt idx="43" formatCode="0.00E+00">
                  <c:v>0.45251999999999998</c:v>
                </c:pt>
                <c:pt idx="44" formatCode="0.00E+00">
                  <c:v>0.68783000000000005</c:v>
                </c:pt>
                <c:pt idx="45" formatCode="0.00E+00">
                  <c:v>0.97968</c:v>
                </c:pt>
                <c:pt idx="46" formatCode="0.00E+00">
                  <c:v>1.33447</c:v>
                </c:pt>
                <c:pt idx="47" formatCode="0.00E+00">
                  <c:v>1.72404</c:v>
                </c:pt>
                <c:pt idx="48" formatCode="0.00E+00">
                  <c:v>2.1384099999999999</c:v>
                </c:pt>
                <c:pt idx="49" formatCode="0.00E+00">
                  <c:v>2.5631499999999998</c:v>
                </c:pt>
                <c:pt idx="50" formatCode="0.00E+00">
                  <c:v>2.99777</c:v>
                </c:pt>
                <c:pt idx="51" formatCode="0.00E+00">
                  <c:v>3.46529</c:v>
                </c:pt>
                <c:pt idx="52" formatCode="0.00E+00">
                  <c:v>3.9491499999999999</c:v>
                </c:pt>
                <c:pt idx="53" formatCode="0.00E+00">
                  <c:v>4.4619299999999997</c:v>
                </c:pt>
                <c:pt idx="54" formatCode="0.00E+00">
                  <c:v>4.9920999999999998</c:v>
                </c:pt>
                <c:pt idx="55" formatCode="0.00E+00">
                  <c:v>5.55783</c:v>
                </c:pt>
                <c:pt idx="56" formatCode="0.00E+00">
                  <c:v>6.1364799999999997</c:v>
                </c:pt>
                <c:pt idx="57" formatCode="0.00E+00">
                  <c:v>6.7367400000000002</c:v>
                </c:pt>
                <c:pt idx="58" formatCode="0.00E+00">
                  <c:v>7.3498599999999996</c:v>
                </c:pt>
                <c:pt idx="59" formatCode="0.00E+00">
                  <c:v>7.9780600000000002</c:v>
                </c:pt>
                <c:pt idx="60" formatCode="0.00E+00">
                  <c:v>8.6491799999999994</c:v>
                </c:pt>
                <c:pt idx="61" formatCode="0.00E+00">
                  <c:v>9.3017800000000008</c:v>
                </c:pt>
                <c:pt idx="62" formatCode="0.00E+00">
                  <c:v>9.9346499999999995</c:v>
                </c:pt>
                <c:pt idx="63" formatCode="0.00E+00">
                  <c:v>10.561310000000001</c:v>
                </c:pt>
                <c:pt idx="64">
                  <c:v>11.2049</c:v>
                </c:pt>
                <c:pt idx="65">
                  <c:v>11.83765</c:v>
                </c:pt>
                <c:pt idx="66">
                  <c:v>12.485709999999999</c:v>
                </c:pt>
                <c:pt idx="67">
                  <c:v>13.137119999999999</c:v>
                </c:pt>
                <c:pt idx="68">
                  <c:v>13.79574</c:v>
                </c:pt>
                <c:pt idx="69">
                  <c:v>14.43534</c:v>
                </c:pt>
                <c:pt idx="70">
                  <c:v>15.08215</c:v>
                </c:pt>
                <c:pt idx="71">
                  <c:v>15.73288</c:v>
                </c:pt>
                <c:pt idx="72">
                  <c:v>16.381440000000001</c:v>
                </c:pt>
                <c:pt idx="73">
                  <c:v>17.046880000000002</c:v>
                </c:pt>
                <c:pt idx="74">
                  <c:v>17.69708</c:v>
                </c:pt>
                <c:pt idx="75">
                  <c:v>18.354839999999999</c:v>
                </c:pt>
                <c:pt idx="76">
                  <c:v>19.02186</c:v>
                </c:pt>
                <c:pt idx="77">
                  <c:v>19.717079999999999</c:v>
                </c:pt>
                <c:pt idx="78">
                  <c:v>20.403639999999999</c:v>
                </c:pt>
                <c:pt idx="79">
                  <c:v>21.094909999999999</c:v>
                </c:pt>
                <c:pt idx="80">
                  <c:v>21.784099999999999</c:v>
                </c:pt>
                <c:pt idx="81">
                  <c:v>22.46894</c:v>
                </c:pt>
                <c:pt idx="82">
                  <c:v>23.169619999999998</c:v>
                </c:pt>
                <c:pt idx="83">
                  <c:v>23.854810000000001</c:v>
                </c:pt>
                <c:pt idx="84">
                  <c:v>24.548390000000001</c:v>
                </c:pt>
                <c:pt idx="85">
                  <c:v>25.241019999999999</c:v>
                </c:pt>
                <c:pt idx="86">
                  <c:v>25.94537</c:v>
                </c:pt>
                <c:pt idx="87">
                  <c:v>26.627079999999999</c:v>
                </c:pt>
                <c:pt idx="88">
                  <c:v>27.30688</c:v>
                </c:pt>
                <c:pt idx="89">
                  <c:v>27.985130000000002</c:v>
                </c:pt>
                <c:pt idx="90">
                  <c:v>28.68224</c:v>
                </c:pt>
                <c:pt idx="91">
                  <c:v>29.364660000000001</c:v>
                </c:pt>
                <c:pt idx="92">
                  <c:v>30.045369999999998</c:v>
                </c:pt>
                <c:pt idx="93">
                  <c:v>30.727150000000002</c:v>
                </c:pt>
                <c:pt idx="94">
                  <c:v>31.41112</c:v>
                </c:pt>
                <c:pt idx="95">
                  <c:v>32.111739999999998</c:v>
                </c:pt>
                <c:pt idx="96">
                  <c:v>32.800460000000001</c:v>
                </c:pt>
                <c:pt idx="97">
                  <c:v>33.498309999999996</c:v>
                </c:pt>
                <c:pt idx="98">
                  <c:v>34.203290000000003</c:v>
                </c:pt>
                <c:pt idx="99">
                  <c:v>34.931060000000002</c:v>
                </c:pt>
                <c:pt idx="100">
                  <c:v>35.640070000000001</c:v>
                </c:pt>
                <c:pt idx="101">
                  <c:v>36.348100000000002</c:v>
                </c:pt>
                <c:pt idx="102">
                  <c:v>37.051850000000002</c:v>
                </c:pt>
                <c:pt idx="103">
                  <c:v>37.748609999999999</c:v>
                </c:pt>
                <c:pt idx="104">
                  <c:v>38.455249999999999</c:v>
                </c:pt>
                <c:pt idx="105">
                  <c:v>39.134770000000003</c:v>
                </c:pt>
                <c:pt idx="106">
                  <c:v>39.808059999999998</c:v>
                </c:pt>
                <c:pt idx="107">
                  <c:v>40.477060000000002</c:v>
                </c:pt>
                <c:pt idx="108">
                  <c:v>41.160229999999999</c:v>
                </c:pt>
                <c:pt idx="109">
                  <c:v>41.821339999999999</c:v>
                </c:pt>
                <c:pt idx="110">
                  <c:v>42.482849999999999</c:v>
                </c:pt>
                <c:pt idx="111">
                  <c:v>43.146949999999997</c:v>
                </c:pt>
                <c:pt idx="112">
                  <c:v>43.81024</c:v>
                </c:pt>
                <c:pt idx="113">
                  <c:v>44.491</c:v>
                </c:pt>
                <c:pt idx="114">
                  <c:v>45.15663</c:v>
                </c:pt>
                <c:pt idx="115">
                  <c:v>45.826340000000002</c:v>
                </c:pt>
                <c:pt idx="116">
                  <c:v>46.501730000000002</c:v>
                </c:pt>
                <c:pt idx="117">
                  <c:v>47.202800000000003</c:v>
                </c:pt>
                <c:pt idx="118">
                  <c:v>47.888309999999997</c:v>
                </c:pt>
                <c:pt idx="119">
                  <c:v>48.577689999999997</c:v>
                </c:pt>
                <c:pt idx="120">
                  <c:v>49.273310000000002</c:v>
                </c:pt>
                <c:pt idx="121">
                  <c:v>49.993319999999997</c:v>
                </c:pt>
                <c:pt idx="122">
                  <c:v>50.697249999999997</c:v>
                </c:pt>
                <c:pt idx="123">
                  <c:v>51.39528</c:v>
                </c:pt>
                <c:pt idx="124">
                  <c:v>52.08502</c:v>
                </c:pt>
                <c:pt idx="125">
                  <c:v>52.769289999999998</c:v>
                </c:pt>
                <c:pt idx="126">
                  <c:v>53.463679999999997</c:v>
                </c:pt>
                <c:pt idx="127">
                  <c:v>54.131300000000003</c:v>
                </c:pt>
                <c:pt idx="128">
                  <c:v>54.791040000000002</c:v>
                </c:pt>
                <c:pt idx="129">
                  <c:v>55.441879999999998</c:v>
                </c:pt>
                <c:pt idx="130">
                  <c:v>56.101550000000003</c:v>
                </c:pt>
                <c:pt idx="131">
                  <c:v>56.735250000000001</c:v>
                </c:pt>
                <c:pt idx="132">
                  <c:v>57.362990000000003</c:v>
                </c:pt>
                <c:pt idx="133">
                  <c:v>57.982979999999998</c:v>
                </c:pt>
                <c:pt idx="134">
                  <c:v>58.596699999999998</c:v>
                </c:pt>
                <c:pt idx="135">
                  <c:v>59.225090000000002</c:v>
                </c:pt>
                <c:pt idx="136">
                  <c:v>59.834240000000001</c:v>
                </c:pt>
                <c:pt idx="137">
                  <c:v>60.444110000000002</c:v>
                </c:pt>
                <c:pt idx="138">
                  <c:v>61.052909999999997</c:v>
                </c:pt>
                <c:pt idx="139">
                  <c:v>61.67445</c:v>
                </c:pt>
                <c:pt idx="140">
                  <c:v>62.276339999999998</c:v>
                </c:pt>
                <c:pt idx="141">
                  <c:v>62.875439999999998</c:v>
                </c:pt>
                <c:pt idx="142">
                  <c:v>63.471350000000001</c:v>
                </c:pt>
                <c:pt idx="143">
                  <c:v>64.083550000000002</c:v>
                </c:pt>
                <c:pt idx="144">
                  <c:v>64.683920000000001</c:v>
                </c:pt>
                <c:pt idx="145">
                  <c:v>65.289230000000003</c:v>
                </c:pt>
                <c:pt idx="146">
                  <c:v>65.897930000000002</c:v>
                </c:pt>
                <c:pt idx="147">
                  <c:v>66.510900000000007</c:v>
                </c:pt>
                <c:pt idx="148">
                  <c:v>67.148219999999995</c:v>
                </c:pt>
                <c:pt idx="149">
                  <c:v>67.774829999999994</c:v>
                </c:pt>
                <c:pt idx="150">
                  <c:v>68.401520000000005</c:v>
                </c:pt>
                <c:pt idx="151">
                  <c:v>69.021969999999996</c:v>
                </c:pt>
                <c:pt idx="152">
                  <c:v>69.653149999999997</c:v>
                </c:pt>
                <c:pt idx="153">
                  <c:v>70.261939999999996</c:v>
                </c:pt>
                <c:pt idx="154">
                  <c:v>70.866870000000006</c:v>
                </c:pt>
                <c:pt idx="155">
                  <c:v>71.469040000000007</c:v>
                </c:pt>
                <c:pt idx="156">
                  <c:v>72.061930000000004</c:v>
                </c:pt>
                <c:pt idx="157">
                  <c:v>72.663499999999999</c:v>
                </c:pt>
                <c:pt idx="158">
                  <c:v>73.245739999999998</c:v>
                </c:pt>
                <c:pt idx="159">
                  <c:v>73.81747</c:v>
                </c:pt>
                <c:pt idx="160">
                  <c:v>74.372619999999998</c:v>
                </c:pt>
                <c:pt idx="161">
                  <c:v>74.92792</c:v>
                </c:pt>
                <c:pt idx="162">
                  <c:v>75.45429</c:v>
                </c:pt>
                <c:pt idx="163">
                  <c:v>75.970579999999998</c:v>
                </c:pt>
                <c:pt idx="164">
                  <c:v>76.487660000000005</c:v>
                </c:pt>
                <c:pt idx="165">
                  <c:v>77.027889999999999</c:v>
                </c:pt>
                <c:pt idx="166">
                  <c:v>77.565579999999997</c:v>
                </c:pt>
                <c:pt idx="167">
                  <c:v>78.113169999999997</c:v>
                </c:pt>
                <c:pt idx="168">
                  <c:v>78.66722</c:v>
                </c:pt>
                <c:pt idx="169">
                  <c:v>79.227149999999995</c:v>
                </c:pt>
                <c:pt idx="170">
                  <c:v>79.807389999999998</c:v>
                </c:pt>
                <c:pt idx="171">
                  <c:v>80.37894</c:v>
                </c:pt>
                <c:pt idx="172">
                  <c:v>80.959239999999994</c:v>
                </c:pt>
                <c:pt idx="173">
                  <c:v>81.540369999999996</c:v>
                </c:pt>
                <c:pt idx="174">
                  <c:v>82.128020000000006</c:v>
                </c:pt>
                <c:pt idx="175">
                  <c:v>82.68956</c:v>
                </c:pt>
                <c:pt idx="176">
                  <c:v>83.246420000000001</c:v>
                </c:pt>
                <c:pt idx="177">
                  <c:v>83.804029999999997</c:v>
                </c:pt>
                <c:pt idx="178">
                  <c:v>84.359650000000002</c:v>
                </c:pt>
                <c:pt idx="179">
                  <c:v>84.922979999999995</c:v>
                </c:pt>
                <c:pt idx="180">
                  <c:v>85.463840000000005</c:v>
                </c:pt>
                <c:pt idx="181">
                  <c:v>86.00197</c:v>
                </c:pt>
                <c:pt idx="182">
                  <c:v>86.543890000000005</c:v>
                </c:pt>
                <c:pt idx="183">
                  <c:v>87.114660000000001</c:v>
                </c:pt>
                <c:pt idx="184">
                  <c:v>87.692300000000003</c:v>
                </c:pt>
                <c:pt idx="185">
                  <c:v>88.291349999999994</c:v>
                </c:pt>
                <c:pt idx="186">
                  <c:v>88.906469999999999</c:v>
                </c:pt>
                <c:pt idx="187">
                  <c:v>89.555350000000004</c:v>
                </c:pt>
                <c:pt idx="188">
                  <c:v>90.210350000000005</c:v>
                </c:pt>
                <c:pt idx="189">
                  <c:v>90.902450000000002</c:v>
                </c:pt>
                <c:pt idx="190">
                  <c:v>91.634960000000007</c:v>
                </c:pt>
                <c:pt idx="191">
                  <c:v>92.404340000000005</c:v>
                </c:pt>
                <c:pt idx="192">
                  <c:v>93.215779999999995</c:v>
                </c:pt>
                <c:pt idx="193">
                  <c:v>94.007339999999999</c:v>
                </c:pt>
                <c:pt idx="194">
                  <c:v>94.801029999999997</c:v>
                </c:pt>
                <c:pt idx="195">
                  <c:v>95.586010000000002</c:v>
                </c:pt>
                <c:pt idx="196">
                  <c:v>96.382220000000004</c:v>
                </c:pt>
                <c:pt idx="197">
                  <c:v>97.157570000000007</c:v>
                </c:pt>
                <c:pt idx="198">
                  <c:v>97.924700000000001</c:v>
                </c:pt>
                <c:pt idx="199">
                  <c:v>98.673370000000006</c:v>
                </c:pt>
                <c:pt idx="200">
                  <c:v>99.3977</c:v>
                </c:pt>
                <c:pt idx="201">
                  <c:v>100.13683</c:v>
                </c:pt>
                <c:pt idx="202">
                  <c:v>100.86673</c:v>
                </c:pt>
                <c:pt idx="203">
                  <c:v>101.59563</c:v>
                </c:pt>
                <c:pt idx="204">
                  <c:v>102.32872</c:v>
                </c:pt>
                <c:pt idx="205">
                  <c:v>103.09604</c:v>
                </c:pt>
                <c:pt idx="206">
                  <c:v>103.86022</c:v>
                </c:pt>
                <c:pt idx="207">
                  <c:v>104.63095</c:v>
                </c:pt>
                <c:pt idx="208">
                  <c:v>105.4102</c:v>
                </c:pt>
                <c:pt idx="209">
                  <c:v>106.23898</c:v>
                </c:pt>
                <c:pt idx="210">
                  <c:v>107.05249999999999</c:v>
                </c:pt>
                <c:pt idx="211">
                  <c:v>107.84108999999999</c:v>
                </c:pt>
                <c:pt idx="212">
                  <c:v>108.60558</c:v>
                </c:pt>
                <c:pt idx="213">
                  <c:v>109.35666999999999</c:v>
                </c:pt>
                <c:pt idx="214">
                  <c:v>110.11544000000001</c:v>
                </c:pt>
                <c:pt idx="215">
                  <c:v>110.84435999999999</c:v>
                </c:pt>
                <c:pt idx="216">
                  <c:v>111.57503</c:v>
                </c:pt>
                <c:pt idx="217">
                  <c:v>112.31448</c:v>
                </c:pt>
                <c:pt idx="218">
                  <c:v>113.07451</c:v>
                </c:pt>
                <c:pt idx="219">
                  <c:v>113.8124</c:v>
                </c:pt>
                <c:pt idx="220">
                  <c:v>114.55907000000001</c:v>
                </c:pt>
                <c:pt idx="221">
                  <c:v>115.31032999999999</c:v>
                </c:pt>
                <c:pt idx="222">
                  <c:v>116.04947</c:v>
                </c:pt>
                <c:pt idx="223">
                  <c:v>116.78707</c:v>
                </c:pt>
                <c:pt idx="224">
                  <c:v>117.47721</c:v>
                </c:pt>
                <c:pt idx="225">
                  <c:v>118.14234999999999</c:v>
                </c:pt>
                <c:pt idx="226">
                  <c:v>118.80019</c:v>
                </c:pt>
                <c:pt idx="227">
                  <c:v>119.47796</c:v>
                </c:pt>
                <c:pt idx="228">
                  <c:v>120.14503000000001</c:v>
                </c:pt>
                <c:pt idx="229">
                  <c:v>120.82558</c:v>
                </c:pt>
                <c:pt idx="230">
                  <c:v>121.51934</c:v>
                </c:pt>
                <c:pt idx="231">
                  <c:v>122.24372</c:v>
                </c:pt>
                <c:pt idx="232">
                  <c:v>122.95922</c:v>
                </c:pt>
                <c:pt idx="233">
                  <c:v>123.67335</c:v>
                </c:pt>
                <c:pt idx="234">
                  <c:v>124.36678000000001</c:v>
                </c:pt>
                <c:pt idx="235">
                  <c:v>125.03832</c:v>
                </c:pt>
                <c:pt idx="236">
                  <c:v>125.71652</c:v>
                </c:pt>
                <c:pt idx="237">
                  <c:v>126.36964999999999</c:v>
                </c:pt>
                <c:pt idx="238">
                  <c:v>127.00476999999999</c:v>
                </c:pt>
                <c:pt idx="239">
                  <c:v>127.62389</c:v>
                </c:pt>
                <c:pt idx="240">
                  <c:v>128.26255</c:v>
                </c:pt>
                <c:pt idx="241">
                  <c:v>128.87693999999999</c:v>
                </c:pt>
                <c:pt idx="242">
                  <c:v>129.47354000000001</c:v>
                </c:pt>
                <c:pt idx="243">
                  <c:v>130.05403999999999</c:v>
                </c:pt>
                <c:pt idx="244">
                  <c:v>130.61743999999999</c:v>
                </c:pt>
                <c:pt idx="245">
                  <c:v>131.18615</c:v>
                </c:pt>
                <c:pt idx="246">
                  <c:v>131.73549</c:v>
                </c:pt>
                <c:pt idx="247">
                  <c:v>132.28734</c:v>
                </c:pt>
                <c:pt idx="248">
                  <c:v>132.84180000000001</c:v>
                </c:pt>
                <c:pt idx="249">
                  <c:v>133.41522000000001</c:v>
                </c:pt>
                <c:pt idx="250">
                  <c:v>133.98335</c:v>
                </c:pt>
                <c:pt idx="251">
                  <c:v>134.55713</c:v>
                </c:pt>
                <c:pt idx="252">
                  <c:v>135.13525000000001</c:v>
                </c:pt>
                <c:pt idx="253">
                  <c:v>135.74735000000001</c:v>
                </c:pt>
                <c:pt idx="254">
                  <c:v>136.37504999999999</c:v>
                </c:pt>
                <c:pt idx="255">
                  <c:v>137.03192000000001</c:v>
                </c:pt>
                <c:pt idx="256">
                  <c:v>137.71213</c:v>
                </c:pt>
                <c:pt idx="257">
                  <c:v>138.41826</c:v>
                </c:pt>
                <c:pt idx="258">
                  <c:v>139.15998999999999</c:v>
                </c:pt>
                <c:pt idx="259">
                  <c:v>139.89527000000001</c:v>
                </c:pt>
                <c:pt idx="260">
                  <c:v>140.65808999999999</c:v>
                </c:pt>
                <c:pt idx="261">
                  <c:v>141.45488</c:v>
                </c:pt>
                <c:pt idx="262">
                  <c:v>142.29443000000001</c:v>
                </c:pt>
                <c:pt idx="263">
                  <c:v>143.13085000000001</c:v>
                </c:pt>
                <c:pt idx="264">
                  <c:v>143.98442</c:v>
                </c:pt>
                <c:pt idx="265">
                  <c:v>144.84186</c:v>
                </c:pt>
                <c:pt idx="266">
                  <c:v>145.70657</c:v>
                </c:pt>
                <c:pt idx="267">
                  <c:v>146.59799000000001</c:v>
                </c:pt>
                <c:pt idx="268">
                  <c:v>147.47086999999999</c:v>
                </c:pt>
                <c:pt idx="269">
                  <c:v>148.35905</c:v>
                </c:pt>
                <c:pt idx="270">
                  <c:v>149.24198000000001</c:v>
                </c:pt>
                <c:pt idx="271">
                  <c:v>150.12550999999999</c:v>
                </c:pt>
                <c:pt idx="272">
                  <c:v>150.96451999999999</c:v>
                </c:pt>
                <c:pt idx="273">
                  <c:v>151.76639</c:v>
                </c:pt>
                <c:pt idx="274">
                  <c:v>152.52948000000001</c:v>
                </c:pt>
                <c:pt idx="275">
                  <c:v>153.26838000000001</c:v>
                </c:pt>
                <c:pt idx="276">
                  <c:v>153.99607</c:v>
                </c:pt>
                <c:pt idx="277">
                  <c:v>154.66829000000001</c:v>
                </c:pt>
                <c:pt idx="278">
                  <c:v>155.32373000000001</c:v>
                </c:pt>
                <c:pt idx="279">
                  <c:v>155.97237999999999</c:v>
                </c:pt>
                <c:pt idx="280">
                  <c:v>156.62689</c:v>
                </c:pt>
                <c:pt idx="281">
                  <c:v>157.25531000000001</c:v>
                </c:pt>
                <c:pt idx="282">
                  <c:v>157.87463</c:v>
                </c:pt>
                <c:pt idx="283">
                  <c:v>158.48228</c:v>
                </c:pt>
                <c:pt idx="284">
                  <c:v>159.09914000000001</c:v>
                </c:pt>
                <c:pt idx="285">
                  <c:v>159.68604999999999</c:v>
                </c:pt>
                <c:pt idx="286">
                  <c:v>160.2518</c:v>
                </c:pt>
                <c:pt idx="287">
                  <c:v>160.79742999999999</c:v>
                </c:pt>
                <c:pt idx="288">
                  <c:v>161.32741999999999</c:v>
                </c:pt>
                <c:pt idx="289">
                  <c:v>161.85741999999999</c:v>
                </c:pt>
                <c:pt idx="290">
                  <c:v>162.36062000000001</c:v>
                </c:pt>
                <c:pt idx="291">
                  <c:v>162.85955999999999</c:v>
                </c:pt>
                <c:pt idx="292">
                  <c:v>163.36000000000001</c:v>
                </c:pt>
                <c:pt idx="293">
                  <c:v>163.87398999999999</c:v>
                </c:pt>
                <c:pt idx="294">
                  <c:v>164.37674000000001</c:v>
                </c:pt>
                <c:pt idx="295">
                  <c:v>164.88231999999999</c:v>
                </c:pt>
                <c:pt idx="296">
                  <c:v>165.37952999999999</c:v>
                </c:pt>
                <c:pt idx="297">
                  <c:v>165.86197000000001</c:v>
                </c:pt>
                <c:pt idx="298">
                  <c:v>166.33989</c:v>
                </c:pt>
                <c:pt idx="299">
                  <c:v>166.79059000000001</c:v>
                </c:pt>
                <c:pt idx="300">
                  <c:v>167.22767999999999</c:v>
                </c:pt>
                <c:pt idx="301">
                  <c:v>167.65773999999999</c:v>
                </c:pt>
                <c:pt idx="302">
                  <c:v>168.10300000000001</c:v>
                </c:pt>
                <c:pt idx="303">
                  <c:v>168.54209</c:v>
                </c:pt>
                <c:pt idx="304">
                  <c:v>168.98644999999999</c:v>
                </c:pt>
                <c:pt idx="305">
                  <c:v>169.43013999999999</c:v>
                </c:pt>
                <c:pt idx="306">
                  <c:v>169.88749000000001</c:v>
                </c:pt>
                <c:pt idx="307">
                  <c:v>170.33356000000001</c:v>
                </c:pt>
                <c:pt idx="308">
                  <c:v>170.77098000000001</c:v>
                </c:pt>
                <c:pt idx="309">
                  <c:v>171.20484999999999</c:v>
                </c:pt>
                <c:pt idx="310">
                  <c:v>171.63928000000001</c:v>
                </c:pt>
                <c:pt idx="311">
                  <c:v>172.08156</c:v>
                </c:pt>
                <c:pt idx="312">
                  <c:v>172.50817000000001</c:v>
                </c:pt>
                <c:pt idx="313">
                  <c:v>172.92363</c:v>
                </c:pt>
                <c:pt idx="314">
                  <c:v>173.33225999999999</c:v>
                </c:pt>
                <c:pt idx="315">
                  <c:v>173.75337999999999</c:v>
                </c:pt>
                <c:pt idx="316">
                  <c:v>174.15212</c:v>
                </c:pt>
                <c:pt idx="317">
                  <c:v>174.52719999999999</c:v>
                </c:pt>
                <c:pt idx="318">
                  <c:v>174.87792999999999</c:v>
                </c:pt>
                <c:pt idx="319">
                  <c:v>175.21440000000001</c:v>
                </c:pt>
                <c:pt idx="320">
                  <c:v>175.54910000000001</c:v>
                </c:pt>
                <c:pt idx="321">
                  <c:v>175.86875000000001</c:v>
                </c:pt>
                <c:pt idx="322">
                  <c:v>176.19268</c:v>
                </c:pt>
                <c:pt idx="323">
                  <c:v>176.51829000000001</c:v>
                </c:pt>
                <c:pt idx="324">
                  <c:v>176.84581</c:v>
                </c:pt>
                <c:pt idx="325">
                  <c:v>177.15813</c:v>
                </c:pt>
                <c:pt idx="326">
                  <c:v>177.46826999999999</c:v>
                </c:pt>
                <c:pt idx="327">
                  <c:v>177.77473000000001</c:v>
                </c:pt>
                <c:pt idx="328">
                  <c:v>178.08591999999999</c:v>
                </c:pt>
                <c:pt idx="329">
                  <c:v>178.38504</c:v>
                </c:pt>
                <c:pt idx="330">
                  <c:v>178.67726999999999</c:v>
                </c:pt>
                <c:pt idx="331">
                  <c:v>178.958</c:v>
                </c:pt>
                <c:pt idx="332">
                  <c:v>179.22229999999999</c:v>
                </c:pt>
                <c:pt idx="333">
                  <c:v>179.47289000000001</c:v>
                </c:pt>
                <c:pt idx="334">
                  <c:v>179.69892999999999</c:v>
                </c:pt>
                <c:pt idx="335">
                  <c:v>179.91758999999999</c:v>
                </c:pt>
                <c:pt idx="336">
                  <c:v>180.13810000000001</c:v>
                </c:pt>
                <c:pt idx="337">
                  <c:v>180.37196</c:v>
                </c:pt>
                <c:pt idx="338">
                  <c:v>180.60856999999999</c:v>
                </c:pt>
                <c:pt idx="339">
                  <c:v>180.85718</c:v>
                </c:pt>
                <c:pt idx="340">
                  <c:v>181.12173999999999</c:v>
                </c:pt>
                <c:pt idx="341">
                  <c:v>181.40513000000001</c:v>
                </c:pt>
                <c:pt idx="342">
                  <c:v>181.71271999999999</c:v>
                </c:pt>
                <c:pt idx="343">
                  <c:v>182.01874000000001</c:v>
                </c:pt>
                <c:pt idx="344">
                  <c:v>182.32019</c:v>
                </c:pt>
                <c:pt idx="345">
                  <c:v>182.60669999999999</c:v>
                </c:pt>
                <c:pt idx="346">
                  <c:v>182.88328000000001</c:v>
                </c:pt>
                <c:pt idx="347">
                  <c:v>183.1309</c:v>
                </c:pt>
                <c:pt idx="348">
                  <c:v>183.35748000000001</c:v>
                </c:pt>
                <c:pt idx="349">
                  <c:v>183.57239000000001</c:v>
                </c:pt>
                <c:pt idx="350">
                  <c:v>183.79039</c:v>
                </c:pt>
                <c:pt idx="351">
                  <c:v>184.00820999999999</c:v>
                </c:pt>
                <c:pt idx="352">
                  <c:v>184.23469</c:v>
                </c:pt>
                <c:pt idx="353">
                  <c:v>184.47504000000001</c:v>
                </c:pt>
                <c:pt idx="354">
                  <c:v>184.73402999999999</c:v>
                </c:pt>
                <c:pt idx="355">
                  <c:v>185.0164</c:v>
                </c:pt>
                <c:pt idx="356">
                  <c:v>185.30359000000001</c:v>
                </c:pt>
                <c:pt idx="357">
                  <c:v>185.60798</c:v>
                </c:pt>
                <c:pt idx="358">
                  <c:v>185.93790000000001</c:v>
                </c:pt>
                <c:pt idx="359">
                  <c:v>186.30565000000001</c:v>
                </c:pt>
                <c:pt idx="360">
                  <c:v>186.67167000000001</c:v>
                </c:pt>
                <c:pt idx="361">
                  <c:v>187.01136</c:v>
                </c:pt>
                <c:pt idx="362">
                  <c:v>187.31402</c:v>
                </c:pt>
                <c:pt idx="363">
                  <c:v>187.59323000000001</c:v>
                </c:pt>
                <c:pt idx="364">
                  <c:v>187.87647999999999</c:v>
                </c:pt>
                <c:pt idx="365">
                  <c:v>188.15729999999999</c:v>
                </c:pt>
                <c:pt idx="366">
                  <c:v>188.43162000000001</c:v>
                </c:pt>
                <c:pt idx="367">
                  <c:v>188.68362999999999</c:v>
                </c:pt>
                <c:pt idx="368">
                  <c:v>188.91308000000001</c:v>
                </c:pt>
                <c:pt idx="369">
                  <c:v>189.10549</c:v>
                </c:pt>
                <c:pt idx="370">
                  <c:v>189.27197000000001</c:v>
                </c:pt>
                <c:pt idx="371">
                  <c:v>189.42295999999999</c:v>
                </c:pt>
                <c:pt idx="372">
                  <c:v>189.57409999999999</c:v>
                </c:pt>
                <c:pt idx="373">
                  <c:v>189.72433000000001</c:v>
                </c:pt>
                <c:pt idx="374">
                  <c:v>189.87941000000001</c:v>
                </c:pt>
                <c:pt idx="375">
                  <c:v>190.03898000000001</c:v>
                </c:pt>
                <c:pt idx="376">
                  <c:v>190.20240000000001</c:v>
                </c:pt>
                <c:pt idx="377">
                  <c:v>190.37151</c:v>
                </c:pt>
                <c:pt idx="378">
                  <c:v>190.53532000000001</c:v>
                </c:pt>
                <c:pt idx="379">
                  <c:v>190.69864999999999</c:v>
                </c:pt>
                <c:pt idx="380">
                  <c:v>190.86152999999999</c:v>
                </c:pt>
                <c:pt idx="381">
                  <c:v>191.02767</c:v>
                </c:pt>
                <c:pt idx="382">
                  <c:v>191.1824</c:v>
                </c:pt>
                <c:pt idx="383">
                  <c:v>191.33081999999999</c:v>
                </c:pt>
                <c:pt idx="384">
                  <c:v>191.48071999999999</c:v>
                </c:pt>
                <c:pt idx="385">
                  <c:v>191.63176000000001</c:v>
                </c:pt>
                <c:pt idx="386">
                  <c:v>191.78568000000001</c:v>
                </c:pt>
                <c:pt idx="387">
                  <c:v>191.93700000000001</c:v>
                </c:pt>
                <c:pt idx="388">
                  <c:v>192.09078</c:v>
                </c:pt>
                <c:pt idx="389">
                  <c:v>192.24969999999999</c:v>
                </c:pt>
                <c:pt idx="390">
                  <c:v>192.41959</c:v>
                </c:pt>
                <c:pt idx="391">
                  <c:v>192.58783</c:v>
                </c:pt>
                <c:pt idx="392">
                  <c:v>192.75519</c:v>
                </c:pt>
                <c:pt idx="393">
                  <c:v>192.92195000000001</c:v>
                </c:pt>
                <c:pt idx="394">
                  <c:v>193.09305000000001</c:v>
                </c:pt>
                <c:pt idx="395">
                  <c:v>193.25475</c:v>
                </c:pt>
                <c:pt idx="396">
                  <c:v>193.40889999999999</c:v>
                </c:pt>
                <c:pt idx="397">
                  <c:v>193.55737999999999</c:v>
                </c:pt>
                <c:pt idx="398">
                  <c:v>193.70495</c:v>
                </c:pt>
                <c:pt idx="399">
                  <c:v>193.8639</c:v>
                </c:pt>
                <c:pt idx="400">
                  <c:v>194.02620999999999</c:v>
                </c:pt>
                <c:pt idx="401">
                  <c:v>194.18996000000001</c:v>
                </c:pt>
                <c:pt idx="402">
                  <c:v>194.34746000000001</c:v>
                </c:pt>
                <c:pt idx="403">
                  <c:v>194.49602999999999</c:v>
                </c:pt>
                <c:pt idx="404">
                  <c:v>194.62927999999999</c:v>
                </c:pt>
                <c:pt idx="405">
                  <c:v>194.76159000000001</c:v>
                </c:pt>
                <c:pt idx="406">
                  <c:v>194.90096</c:v>
                </c:pt>
                <c:pt idx="407">
                  <c:v>195.04752999999999</c:v>
                </c:pt>
                <c:pt idx="408">
                  <c:v>195.20402999999999</c:v>
                </c:pt>
                <c:pt idx="409">
                  <c:v>195.35466</c:v>
                </c:pt>
                <c:pt idx="410">
                  <c:v>195.49635000000001</c:v>
                </c:pt>
                <c:pt idx="411">
                  <c:v>195.63211999999999</c:v>
                </c:pt>
                <c:pt idx="412">
                  <c:v>195.76723999999999</c:v>
                </c:pt>
                <c:pt idx="413">
                  <c:v>195.88719</c:v>
                </c:pt>
                <c:pt idx="414">
                  <c:v>195.99359000000001</c:v>
                </c:pt>
                <c:pt idx="415">
                  <c:v>196.09699000000001</c:v>
                </c:pt>
                <c:pt idx="416">
                  <c:v>196.20419000000001</c:v>
                </c:pt>
                <c:pt idx="417">
                  <c:v>196.30951999999999</c:v>
                </c:pt>
                <c:pt idx="418">
                  <c:v>196.42197999999999</c:v>
                </c:pt>
                <c:pt idx="419">
                  <c:v>196.53841</c:v>
                </c:pt>
                <c:pt idx="420">
                  <c:v>196.65092000000001</c:v>
                </c:pt>
                <c:pt idx="421">
                  <c:v>196.76372000000001</c:v>
                </c:pt>
                <c:pt idx="422">
                  <c:v>196.87356</c:v>
                </c:pt>
                <c:pt idx="423">
                  <c:v>196.98275000000001</c:v>
                </c:pt>
                <c:pt idx="424">
                  <c:v>197.09171000000001</c:v>
                </c:pt>
                <c:pt idx="425">
                  <c:v>197.20875000000001</c:v>
                </c:pt>
                <c:pt idx="426">
                  <c:v>197.33045999999999</c:v>
                </c:pt>
                <c:pt idx="427">
                  <c:v>197.45622</c:v>
                </c:pt>
                <c:pt idx="428">
                  <c:v>197.58319</c:v>
                </c:pt>
                <c:pt idx="429">
                  <c:v>197.70693</c:v>
                </c:pt>
                <c:pt idx="430">
                  <c:v>197.82968</c:v>
                </c:pt>
                <c:pt idx="431">
                  <c:v>197.94521</c:v>
                </c:pt>
                <c:pt idx="432">
                  <c:v>198.05600999999999</c:v>
                </c:pt>
                <c:pt idx="433">
                  <c:v>198.16611</c:v>
                </c:pt>
                <c:pt idx="434">
                  <c:v>198.28268</c:v>
                </c:pt>
                <c:pt idx="435">
                  <c:v>198.40056000000001</c:v>
                </c:pt>
                <c:pt idx="436">
                  <c:v>198.52203</c:v>
                </c:pt>
                <c:pt idx="437">
                  <c:v>198.64464000000001</c:v>
                </c:pt>
                <c:pt idx="438">
                  <c:v>198.76765</c:v>
                </c:pt>
                <c:pt idx="439">
                  <c:v>198.89247</c:v>
                </c:pt>
                <c:pt idx="440">
                  <c:v>199.00987000000001</c:v>
                </c:pt>
                <c:pt idx="441">
                  <c:v>199.12465</c:v>
                </c:pt>
                <c:pt idx="442">
                  <c:v>199.23416</c:v>
                </c:pt>
                <c:pt idx="443">
                  <c:v>199.33884</c:v>
                </c:pt>
                <c:pt idx="444">
                  <c:v>199.43344999999999</c:v>
                </c:pt>
                <c:pt idx="445">
                  <c:v>199.52117999999999</c:v>
                </c:pt>
                <c:pt idx="446">
                  <c:v>199.60339999999999</c:v>
                </c:pt>
                <c:pt idx="447">
                  <c:v>199.68316999999999</c:v>
                </c:pt>
                <c:pt idx="448">
                  <c:v>199.75948</c:v>
                </c:pt>
                <c:pt idx="449">
                  <c:v>199.83676</c:v>
                </c:pt>
                <c:pt idx="450">
                  <c:v>199.91323</c:v>
                </c:pt>
                <c:pt idx="451">
                  <c:v>199.98896999999999</c:v>
                </c:pt>
                <c:pt idx="452">
                  <c:v>200.06709000000001</c:v>
                </c:pt>
                <c:pt idx="453">
                  <c:v>200.14296999999999</c:v>
                </c:pt>
                <c:pt idx="454">
                  <c:v>200.21800999999999</c:v>
                </c:pt>
                <c:pt idx="455">
                  <c:v>200.29095000000001</c:v>
                </c:pt>
                <c:pt idx="456">
                  <c:v>200.36353</c:v>
                </c:pt>
                <c:pt idx="457">
                  <c:v>200.43231</c:v>
                </c:pt>
                <c:pt idx="458">
                  <c:v>200.49922000000001</c:v>
                </c:pt>
                <c:pt idx="459">
                  <c:v>200.56441000000001</c:v>
                </c:pt>
                <c:pt idx="460">
                  <c:v>200.62676999999999</c:v>
                </c:pt>
                <c:pt idx="461">
                  <c:v>200.68635</c:v>
                </c:pt>
                <c:pt idx="462">
                  <c:v>200.74051</c:v>
                </c:pt>
                <c:pt idx="463">
                  <c:v>200.79223999999999</c:v>
                </c:pt>
                <c:pt idx="464">
                  <c:v>200.84271000000001</c:v>
                </c:pt>
                <c:pt idx="465">
                  <c:v>200.89339000000001</c:v>
                </c:pt>
                <c:pt idx="466">
                  <c:v>200.9408</c:v>
                </c:pt>
                <c:pt idx="467">
                  <c:v>200.98639</c:v>
                </c:pt>
                <c:pt idx="468">
                  <c:v>201.03101000000001</c:v>
                </c:pt>
                <c:pt idx="469">
                  <c:v>201.07602</c:v>
                </c:pt>
                <c:pt idx="470">
                  <c:v>201.11913999999999</c:v>
                </c:pt>
                <c:pt idx="471">
                  <c:v>201.16228000000001</c:v>
                </c:pt>
                <c:pt idx="472">
                  <c:v>201.20572000000001</c:v>
                </c:pt>
                <c:pt idx="473">
                  <c:v>201.24911</c:v>
                </c:pt>
                <c:pt idx="474">
                  <c:v>201.29327000000001</c:v>
                </c:pt>
                <c:pt idx="475">
                  <c:v>201.33626000000001</c:v>
                </c:pt>
                <c:pt idx="476">
                  <c:v>201.37978000000001</c:v>
                </c:pt>
                <c:pt idx="477">
                  <c:v>201.42431999999999</c:v>
                </c:pt>
                <c:pt idx="478">
                  <c:v>201.47150999999999</c:v>
                </c:pt>
                <c:pt idx="479">
                  <c:v>201.51822999999999</c:v>
                </c:pt>
                <c:pt idx="480">
                  <c:v>201.56503000000001</c:v>
                </c:pt>
                <c:pt idx="481">
                  <c:v>201.61250000000001</c:v>
                </c:pt>
                <c:pt idx="482">
                  <c:v>201.66226</c:v>
                </c:pt>
                <c:pt idx="483">
                  <c:v>201.71752000000001</c:v>
                </c:pt>
                <c:pt idx="484">
                  <c:v>201.77436</c:v>
                </c:pt>
                <c:pt idx="485">
                  <c:v>201.83249000000001</c:v>
                </c:pt>
                <c:pt idx="486">
                  <c:v>201.89201</c:v>
                </c:pt>
                <c:pt idx="487">
                  <c:v>201.95475999999999</c:v>
                </c:pt>
                <c:pt idx="488">
                  <c:v>202.01743999999999</c:v>
                </c:pt>
                <c:pt idx="489">
                  <c:v>202.08061000000001</c:v>
                </c:pt>
                <c:pt idx="490">
                  <c:v>202.1431</c:v>
                </c:pt>
                <c:pt idx="491">
                  <c:v>202.20713000000001</c:v>
                </c:pt>
                <c:pt idx="492">
                  <c:v>202.26964000000001</c:v>
                </c:pt>
                <c:pt idx="493">
                  <c:v>202.33047999999999</c:v>
                </c:pt>
                <c:pt idx="494">
                  <c:v>202.38820999999999</c:v>
                </c:pt>
                <c:pt idx="495">
                  <c:v>202.44327999999999</c:v>
                </c:pt>
                <c:pt idx="496">
                  <c:v>202.49715</c:v>
                </c:pt>
                <c:pt idx="497">
                  <c:v>202.54750999999999</c:v>
                </c:pt>
                <c:pt idx="498">
                  <c:v>202.59665000000001</c:v>
                </c:pt>
                <c:pt idx="499">
                  <c:v>202.64483000000001</c:v>
                </c:pt>
                <c:pt idx="500">
                  <c:v>202.69326000000001</c:v>
                </c:pt>
                <c:pt idx="501">
                  <c:v>202.73925</c:v>
                </c:pt>
                <c:pt idx="502">
                  <c:v>202.78425999999999</c:v>
                </c:pt>
                <c:pt idx="503">
                  <c:v>202.82843</c:v>
                </c:pt>
                <c:pt idx="504">
                  <c:v>202.8717</c:v>
                </c:pt>
                <c:pt idx="505">
                  <c:v>202.91453999999999</c:v>
                </c:pt>
                <c:pt idx="506">
                  <c:v>202.95430999999999</c:v>
                </c:pt>
                <c:pt idx="507">
                  <c:v>202.99280999999999</c:v>
                </c:pt>
                <c:pt idx="508">
                  <c:v>203.03059999999999</c:v>
                </c:pt>
                <c:pt idx="509">
                  <c:v>203.06895</c:v>
                </c:pt>
                <c:pt idx="510">
                  <c:v>203.10568000000001</c:v>
                </c:pt>
                <c:pt idx="511">
                  <c:v>203.14164</c:v>
                </c:pt>
                <c:pt idx="512">
                  <c:v>203.17704000000001</c:v>
                </c:pt>
                <c:pt idx="513">
                  <c:v>203.21315000000001</c:v>
                </c:pt>
                <c:pt idx="514">
                  <c:v>203.24816000000001</c:v>
                </c:pt>
                <c:pt idx="515">
                  <c:v>203.28281000000001</c:v>
                </c:pt>
                <c:pt idx="516">
                  <c:v>203.31681</c:v>
                </c:pt>
                <c:pt idx="517">
                  <c:v>203.35040000000001</c:v>
                </c:pt>
                <c:pt idx="518">
                  <c:v>203.38471999999999</c:v>
                </c:pt>
                <c:pt idx="519">
                  <c:v>203.41786999999999</c:v>
                </c:pt>
                <c:pt idx="520">
                  <c:v>203.45056</c:v>
                </c:pt>
                <c:pt idx="521">
                  <c:v>203.48267000000001</c:v>
                </c:pt>
                <c:pt idx="522">
                  <c:v>203.51504</c:v>
                </c:pt>
                <c:pt idx="523">
                  <c:v>203.54598999999999</c:v>
                </c:pt>
                <c:pt idx="524">
                  <c:v>203.5763</c:v>
                </c:pt>
                <c:pt idx="525">
                  <c:v>203.60588999999999</c:v>
                </c:pt>
                <c:pt idx="526">
                  <c:v>203.63468</c:v>
                </c:pt>
                <c:pt idx="527">
                  <c:v>203.66328999999999</c:v>
                </c:pt>
                <c:pt idx="528">
                  <c:v>203.6901</c:v>
                </c:pt>
                <c:pt idx="529">
                  <c:v>203.71573000000001</c:v>
                </c:pt>
                <c:pt idx="530">
                  <c:v>203.74015</c:v>
                </c:pt>
                <c:pt idx="531">
                  <c:v>203.76390000000001</c:v>
                </c:pt>
                <c:pt idx="532">
                  <c:v>203.78559999999999</c:v>
                </c:pt>
                <c:pt idx="533">
                  <c:v>203.80598000000001</c:v>
                </c:pt>
                <c:pt idx="534">
                  <c:v>203.82534999999999</c:v>
                </c:pt>
                <c:pt idx="535">
                  <c:v>203.84449000000001</c:v>
                </c:pt>
                <c:pt idx="536">
                  <c:v>203.8623</c:v>
                </c:pt>
                <c:pt idx="537">
                  <c:v>203.87925000000001</c:v>
                </c:pt>
                <c:pt idx="538">
                  <c:v>203.89538999999999</c:v>
                </c:pt>
                <c:pt idx="539">
                  <c:v>203.91083</c:v>
                </c:pt>
                <c:pt idx="540">
                  <c:v>203.92618999999999</c:v>
                </c:pt>
                <c:pt idx="541">
                  <c:v>203.94037</c:v>
                </c:pt>
                <c:pt idx="542">
                  <c:v>203.95338000000001</c:v>
                </c:pt>
                <c:pt idx="543">
                  <c:v>203.96529000000001</c:v>
                </c:pt>
                <c:pt idx="544">
                  <c:v>203.97656000000001</c:v>
                </c:pt>
                <c:pt idx="545">
                  <c:v>203.98658</c:v>
                </c:pt>
                <c:pt idx="546">
                  <c:v>203.99582000000001</c:v>
                </c:pt>
                <c:pt idx="547">
                  <c:v>204.00450000000001</c:v>
                </c:pt>
                <c:pt idx="548">
                  <c:v>204.01267999999999</c:v>
                </c:pt>
                <c:pt idx="549">
                  <c:v>204.02063000000001</c:v>
                </c:pt>
                <c:pt idx="550">
                  <c:v>204.02799999999999</c:v>
                </c:pt>
                <c:pt idx="551">
                  <c:v>204.03498999999999</c:v>
                </c:pt>
                <c:pt idx="552">
                  <c:v>204.04158000000001</c:v>
                </c:pt>
                <c:pt idx="553">
                  <c:v>204.04791</c:v>
                </c:pt>
                <c:pt idx="554">
                  <c:v>204.05362</c:v>
                </c:pt>
                <c:pt idx="555">
                  <c:v>204.05893</c:v>
                </c:pt>
                <c:pt idx="556">
                  <c:v>204.06401</c:v>
                </c:pt>
                <c:pt idx="557">
                  <c:v>204.06899999999999</c:v>
                </c:pt>
                <c:pt idx="558">
                  <c:v>204.07364000000001</c:v>
                </c:pt>
                <c:pt idx="559">
                  <c:v>204.07809</c:v>
                </c:pt>
                <c:pt idx="560">
                  <c:v>204.08240000000001</c:v>
                </c:pt>
                <c:pt idx="561">
                  <c:v>204.08656999999999</c:v>
                </c:pt>
                <c:pt idx="562">
                  <c:v>204.09066000000001</c:v>
                </c:pt>
                <c:pt idx="563">
                  <c:v>204.09438</c:v>
                </c:pt>
                <c:pt idx="564">
                  <c:v>204.09786</c:v>
                </c:pt>
                <c:pt idx="565">
                  <c:v>204.10113000000001</c:v>
                </c:pt>
                <c:pt idx="566">
                  <c:v>204.10427999999999</c:v>
                </c:pt>
                <c:pt idx="567">
                  <c:v>204.10713999999999</c:v>
                </c:pt>
                <c:pt idx="568">
                  <c:v>204.10973999999999</c:v>
                </c:pt>
                <c:pt idx="569">
                  <c:v>204.11206000000001</c:v>
                </c:pt>
                <c:pt idx="570">
                  <c:v>204.11412999999999</c:v>
                </c:pt>
                <c:pt idx="571">
                  <c:v>204.11595</c:v>
                </c:pt>
                <c:pt idx="572">
                  <c:v>204.11735999999999</c:v>
                </c:pt>
                <c:pt idx="573">
                  <c:v>204.11850000000001</c:v>
                </c:pt>
                <c:pt idx="574">
                  <c:v>204.11945</c:v>
                </c:pt>
                <c:pt idx="575">
                  <c:v>204.12027</c:v>
                </c:pt>
                <c:pt idx="576">
                  <c:v>204.12092999999999</c:v>
                </c:pt>
                <c:pt idx="577">
                  <c:v>204.12146000000001</c:v>
                </c:pt>
                <c:pt idx="578">
                  <c:v>204.12189000000001</c:v>
                </c:pt>
                <c:pt idx="579">
                  <c:v>204.12225000000001</c:v>
                </c:pt>
                <c:pt idx="580">
                  <c:v>204.12252000000001</c:v>
                </c:pt>
                <c:pt idx="581">
                  <c:v>204.12271999999999</c:v>
                </c:pt>
                <c:pt idx="582">
                  <c:v>204.12285</c:v>
                </c:pt>
                <c:pt idx="583">
                  <c:v>204.12294</c:v>
                </c:pt>
                <c:pt idx="584">
                  <c:v>204.12299999999999</c:v>
                </c:pt>
                <c:pt idx="585">
                  <c:v>204.12303</c:v>
                </c:pt>
                <c:pt idx="586">
                  <c:v>204.12304</c:v>
                </c:pt>
                <c:pt idx="587">
                  <c:v>204.12304</c:v>
                </c:pt>
                <c:pt idx="588">
                  <c:v>204.12304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3070720"/>
        <c:axId val="253068800"/>
      </c:scatterChart>
      <c:valAx>
        <c:axId val="25304832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3050240"/>
        <c:crosses val="autoZero"/>
        <c:crossBetween val="midCat"/>
        <c:minorUnit val="5"/>
      </c:valAx>
      <c:valAx>
        <c:axId val="25305024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86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3048320"/>
        <c:crosses val="autoZero"/>
        <c:crossBetween val="midCat"/>
      </c:valAx>
      <c:valAx>
        <c:axId val="253068800"/>
        <c:scaling>
          <c:orientation val="minMax"/>
          <c:max val="2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3070720"/>
        <c:crosses val="max"/>
        <c:crossBetween val="midCat"/>
        <c:majorUnit val="20"/>
      </c:valAx>
      <c:valAx>
        <c:axId val="253070720"/>
        <c:scaling>
          <c:orientation val="minMax"/>
        </c:scaling>
        <c:delete val="1"/>
        <c:axPos val="b"/>
        <c:numFmt formatCode="General" sourceLinked="1"/>
        <c:tickLblPos val="none"/>
        <c:crossAx val="2530688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workbookViewId="0">
      <selection activeCell="H588" sqref="H588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0.21392</v>
      </c>
      <c r="B1" s="1">
        <v>3.95221E-153</v>
      </c>
      <c r="C1">
        <v>0</v>
      </c>
      <c r="E1" t="s">
        <v>0</v>
      </c>
    </row>
    <row r="2" spans="1:5">
      <c r="A2">
        <v>0.33239999999999997</v>
      </c>
      <c r="B2" s="1">
        <v>3.6388700000000002E-64</v>
      </c>
      <c r="C2" s="1">
        <v>1.29702E-64</v>
      </c>
      <c r="D2">
        <v>15.955069999999999</v>
      </c>
    </row>
    <row r="3" spans="1:5">
      <c r="A3">
        <v>0.45417000000000002</v>
      </c>
      <c r="B3" s="1">
        <v>5.9533400000000002E-35</v>
      </c>
      <c r="C3" s="1">
        <v>1.5961900000000001E-35</v>
      </c>
      <c r="D3">
        <v>21.8</v>
      </c>
    </row>
    <row r="4" spans="1:5">
      <c r="A4">
        <v>0.57264999999999999</v>
      </c>
      <c r="B4" s="1">
        <v>1.92178E-22</v>
      </c>
      <c r="C4" s="1">
        <v>3.97609E-23</v>
      </c>
      <c r="D4">
        <v>27.48695</v>
      </c>
      <c r="E4" s="1"/>
    </row>
    <row r="5" spans="1:5">
      <c r="A5">
        <v>0.69113000000000002</v>
      </c>
      <c r="B5" s="1">
        <v>8.6689800000000001E-16</v>
      </c>
      <c r="C5" s="1">
        <v>1.4861100000000001E-16</v>
      </c>
      <c r="D5">
        <v>33.173909999999999</v>
      </c>
      <c r="E5" s="1"/>
    </row>
    <row r="6" spans="1:5">
      <c r="A6">
        <v>0.80961000000000005</v>
      </c>
      <c r="B6" s="1">
        <v>7.8767699999999994E-12</v>
      </c>
      <c r="C6" s="1">
        <v>1.153E-12</v>
      </c>
      <c r="D6">
        <v>38.859279999999998</v>
      </c>
      <c r="E6" s="1"/>
    </row>
    <row r="7" spans="1:5">
      <c r="A7">
        <v>0.92808999999999997</v>
      </c>
      <c r="B7" s="1">
        <v>2.7696E-9</v>
      </c>
      <c r="C7" s="1">
        <v>3.5587099999999999E-10</v>
      </c>
      <c r="D7">
        <v>44.508409999999998</v>
      </c>
      <c r="E7" s="1"/>
    </row>
    <row r="8" spans="1:5">
      <c r="A8">
        <v>1.04986</v>
      </c>
      <c r="B8" s="1">
        <v>1.6498799999999999E-7</v>
      </c>
      <c r="C8" s="1">
        <v>1.9855799999999998E-8</v>
      </c>
      <c r="D8">
        <v>50.167409999999997</v>
      </c>
      <c r="E8" s="1"/>
    </row>
    <row r="9" spans="1:5">
      <c r="A9">
        <v>1.1683399999999999</v>
      </c>
      <c r="B9" s="1">
        <v>2.7778100000000002E-6</v>
      </c>
      <c r="C9" s="1">
        <v>3.2016900000000001E-7</v>
      </c>
      <c r="D9">
        <v>55.348329999999997</v>
      </c>
      <c r="E9" s="1"/>
    </row>
    <row r="10" spans="1:5">
      <c r="A10">
        <v>1.2868200000000001</v>
      </c>
      <c r="B10" s="1">
        <v>2.2404499999999999E-5</v>
      </c>
      <c r="C10" s="1">
        <v>2.66468E-6</v>
      </c>
      <c r="D10">
        <v>60.338479999999997</v>
      </c>
      <c r="E10" s="1"/>
    </row>
    <row r="11" spans="1:5">
      <c r="A11">
        <v>1.4053</v>
      </c>
      <c r="B11" s="1">
        <v>1.09827E-4</v>
      </c>
      <c r="C11" s="1">
        <v>1.39869E-5</v>
      </c>
      <c r="D11">
        <v>65.183999999999997</v>
      </c>
      <c r="E11" s="1"/>
    </row>
    <row r="12" spans="1:5">
      <c r="A12">
        <v>1.5270699999999999</v>
      </c>
      <c r="B12" s="1">
        <v>3.9152799999999998E-4</v>
      </c>
      <c r="C12" s="1">
        <v>5.4724400000000001E-5</v>
      </c>
      <c r="D12">
        <v>70.112579999999994</v>
      </c>
      <c r="E12" s="1"/>
    </row>
    <row r="13" spans="1:5">
      <c r="A13">
        <v>1.6455500000000001</v>
      </c>
      <c r="B13" s="1">
        <v>1.0499999999999999E-3</v>
      </c>
      <c r="C13" s="1">
        <v>1.60428E-4</v>
      </c>
      <c r="D13">
        <v>74.773780000000002</v>
      </c>
      <c r="E13" s="1"/>
    </row>
    <row r="14" spans="1:5">
      <c r="A14">
        <v>1.76403</v>
      </c>
      <c r="B14" s="1">
        <v>2.33E-3</v>
      </c>
      <c r="C14" s="1">
        <v>3.9203900000000001E-4</v>
      </c>
      <c r="D14">
        <v>79.404650000000004</v>
      </c>
      <c r="E14" s="1"/>
    </row>
    <row r="15" spans="1:5">
      <c r="A15">
        <v>1.8825099999999999</v>
      </c>
      <c r="B15" s="1">
        <v>4.5100000000000001E-3</v>
      </c>
      <c r="C15" s="1">
        <v>8.3242699999999995E-4</v>
      </c>
      <c r="D15">
        <v>83.992270000000005</v>
      </c>
      <c r="E15" s="1"/>
    </row>
    <row r="16" spans="1:5">
      <c r="A16">
        <v>2.0009899999999998</v>
      </c>
      <c r="B16" s="1">
        <v>7.9399999999999991E-3</v>
      </c>
      <c r="C16" s="1">
        <v>1.5900000000000001E-3</v>
      </c>
      <c r="D16">
        <v>88.547399999999996</v>
      </c>
      <c r="E16" s="1"/>
    </row>
    <row r="17" spans="1:5">
      <c r="A17">
        <v>2.12276</v>
      </c>
      <c r="B17" s="1">
        <v>1.295E-2</v>
      </c>
      <c r="C17" s="1">
        <v>2.81E-3</v>
      </c>
      <c r="D17">
        <v>93.183989999999994</v>
      </c>
      <c r="E17" s="1"/>
    </row>
    <row r="18" spans="1:5">
      <c r="A18">
        <v>2.2412399999999999</v>
      </c>
      <c r="B18" s="1">
        <v>1.9429999999999999E-2</v>
      </c>
      <c r="C18" s="1">
        <v>4.5599999999999998E-3</v>
      </c>
      <c r="D18">
        <v>97.618539999999996</v>
      </c>
      <c r="E18" s="1"/>
    </row>
    <row r="19" spans="1:5">
      <c r="A19">
        <v>2.3597199999999998</v>
      </c>
      <c r="B19" s="1">
        <v>2.768E-2</v>
      </c>
      <c r="C19" s="1">
        <v>6.9800000000000001E-3</v>
      </c>
      <c r="D19">
        <v>101.99984000000001</v>
      </c>
      <c r="E19" s="1"/>
    </row>
    <row r="20" spans="1:5">
      <c r="A20">
        <v>2.4782000000000002</v>
      </c>
      <c r="B20" s="1">
        <v>3.789E-2</v>
      </c>
      <c r="C20" s="1">
        <v>1.018E-2</v>
      </c>
      <c r="D20">
        <v>106.33888</v>
      </c>
      <c r="E20" s="1"/>
    </row>
    <row r="21" spans="1:5">
      <c r="A21">
        <v>2.5999699999999999</v>
      </c>
      <c r="B21" s="1">
        <v>5.076E-2</v>
      </c>
      <c r="C21" s="1">
        <v>1.4420000000000001E-2</v>
      </c>
      <c r="D21">
        <v>110.77376</v>
      </c>
      <c r="E21" s="1"/>
    </row>
    <row r="22" spans="1:5">
      <c r="A22">
        <v>2.7184499999999998</v>
      </c>
      <c r="B22" s="1">
        <v>6.583E-2</v>
      </c>
      <c r="C22" s="1">
        <v>1.9599999999999999E-2</v>
      </c>
      <c r="D22">
        <v>115.06802</v>
      </c>
      <c r="E22" s="1"/>
    </row>
    <row r="23" spans="1:5">
      <c r="A23">
        <v>2.8369300000000002</v>
      </c>
      <c r="B23" s="1">
        <v>8.0769999999999995E-2</v>
      </c>
      <c r="C23" s="1">
        <v>2.5839999999999998E-2</v>
      </c>
      <c r="D23">
        <v>119.27826</v>
      </c>
      <c r="E23" s="1"/>
    </row>
    <row r="24" spans="1:5">
      <c r="A24">
        <v>2.9554100000000001</v>
      </c>
      <c r="B24">
        <v>9.7280000000000005E-2</v>
      </c>
      <c r="C24" s="1">
        <v>3.3119999999999997E-2</v>
      </c>
      <c r="D24">
        <v>123.39203000000001</v>
      </c>
      <c r="E24" s="1"/>
    </row>
    <row r="25" spans="1:5">
      <c r="A25">
        <v>3.0771799999999998</v>
      </c>
      <c r="B25">
        <v>0.11605</v>
      </c>
      <c r="C25" s="1">
        <v>4.172E-2</v>
      </c>
      <c r="D25">
        <v>127.55683000000001</v>
      </c>
      <c r="E25" s="1"/>
    </row>
    <row r="26" spans="1:5">
      <c r="A26">
        <v>3.1956600000000002</v>
      </c>
      <c r="B26">
        <v>0.13628999999999999</v>
      </c>
      <c r="C26" s="1">
        <v>5.1240000000000001E-2</v>
      </c>
      <c r="D26">
        <v>131.56962999999999</v>
      </c>
      <c r="E26" s="1"/>
    </row>
    <row r="27" spans="1:5">
      <c r="A27">
        <v>3.3141400000000001</v>
      </c>
      <c r="B27">
        <v>0.15706999999999999</v>
      </c>
      <c r="C27" s="1">
        <v>6.191E-2</v>
      </c>
      <c r="D27">
        <v>135.54194000000001</v>
      </c>
      <c r="E27" s="1"/>
    </row>
    <row r="28" spans="1:5">
      <c r="A28">
        <v>3.4326099999999999</v>
      </c>
      <c r="B28">
        <v>0.1762</v>
      </c>
      <c r="C28">
        <v>7.3599999999999999E-2</v>
      </c>
      <c r="D28">
        <v>139.43896000000001</v>
      </c>
      <c r="E28" s="1"/>
    </row>
    <row r="29" spans="1:5">
      <c r="A29">
        <v>3.5510899999999999</v>
      </c>
      <c r="B29">
        <v>0.19620000000000001</v>
      </c>
      <c r="C29">
        <v>8.6230000000000001E-2</v>
      </c>
      <c r="D29">
        <v>143.25716</v>
      </c>
      <c r="E29" s="1"/>
    </row>
    <row r="30" spans="1:5">
      <c r="A30">
        <v>3.67286</v>
      </c>
      <c r="B30">
        <v>0.21809000000000001</v>
      </c>
      <c r="C30">
        <v>0.10019</v>
      </c>
      <c r="D30">
        <v>147.12592000000001</v>
      </c>
      <c r="E30" s="1"/>
    </row>
    <row r="31" spans="1:5">
      <c r="A31">
        <v>3.7913399999999999</v>
      </c>
      <c r="B31">
        <v>0.24098</v>
      </c>
      <c r="C31">
        <v>0.11476</v>
      </c>
      <c r="D31">
        <v>150.85667000000001</v>
      </c>
      <c r="E31" s="1"/>
    </row>
    <row r="32" spans="1:5">
      <c r="A32">
        <v>3.9098199999999999</v>
      </c>
      <c r="B32">
        <v>0.26272000000000001</v>
      </c>
      <c r="C32">
        <v>0.13025</v>
      </c>
      <c r="D32">
        <v>154.55065999999999</v>
      </c>
      <c r="E32" s="1">
        <v>1.2243400000000001E-21</v>
      </c>
    </row>
    <row r="33" spans="1:5">
      <c r="A33">
        <v>4.0282999999999998</v>
      </c>
      <c r="B33">
        <v>0.28527000000000002</v>
      </c>
      <c r="C33">
        <v>0.14660000000000001</v>
      </c>
      <c r="D33">
        <v>158.20423</v>
      </c>
      <c r="E33" s="1">
        <v>2.0663600000000001E-12</v>
      </c>
    </row>
    <row r="34" spans="1:5">
      <c r="A34">
        <v>4.1500700000000004</v>
      </c>
      <c r="B34">
        <v>0.30082999999999999</v>
      </c>
      <c r="C34">
        <v>0.16405</v>
      </c>
      <c r="D34">
        <v>161.87634</v>
      </c>
      <c r="E34" s="1">
        <v>2.3628000000000002E-8</v>
      </c>
    </row>
    <row r="35" spans="1:5">
      <c r="A35">
        <v>4.2685500000000003</v>
      </c>
      <c r="B35">
        <v>0.31608000000000003</v>
      </c>
      <c r="C35">
        <v>0.18140999999999999</v>
      </c>
      <c r="D35">
        <v>165.34774999999999</v>
      </c>
      <c r="E35" s="1">
        <v>3.4356499999999999E-6</v>
      </c>
    </row>
    <row r="36" spans="1:5">
      <c r="A36">
        <v>4.3870300000000002</v>
      </c>
      <c r="B36">
        <v>0.33112000000000003</v>
      </c>
      <c r="C36">
        <v>0.19913</v>
      </c>
      <c r="D36">
        <v>168.73948999999999</v>
      </c>
      <c r="E36" s="1">
        <v>8.11218E-5</v>
      </c>
    </row>
    <row r="37" spans="1:5">
      <c r="A37">
        <v>4.5055100000000001</v>
      </c>
      <c r="B37">
        <v>0.34276000000000001</v>
      </c>
      <c r="C37">
        <v>0.21708</v>
      </c>
      <c r="D37">
        <v>172.04957999999999</v>
      </c>
      <c r="E37" s="1">
        <v>7.1447199999999996E-4</v>
      </c>
    </row>
    <row r="38" spans="1:5">
      <c r="A38">
        <v>4.62399</v>
      </c>
      <c r="B38">
        <v>0.35926000000000002</v>
      </c>
      <c r="C38">
        <v>0.23530000000000001</v>
      </c>
      <c r="D38">
        <v>175.30131</v>
      </c>
      <c r="E38" s="1">
        <v>3.5100000000000001E-3</v>
      </c>
    </row>
    <row r="39" spans="1:5">
      <c r="A39">
        <v>4.7457599999999998</v>
      </c>
      <c r="B39">
        <v>0.38330999999999998</v>
      </c>
      <c r="C39">
        <v>0.25459999999999999</v>
      </c>
      <c r="D39">
        <v>178.64356000000001</v>
      </c>
      <c r="E39" s="1">
        <v>1.2409999999999999E-2</v>
      </c>
    </row>
    <row r="40" spans="1:5">
      <c r="A40">
        <v>4.8642399999999997</v>
      </c>
      <c r="B40">
        <v>0.41275000000000001</v>
      </c>
      <c r="C40">
        <v>0.27422000000000002</v>
      </c>
      <c r="D40">
        <v>181.94212999999999</v>
      </c>
      <c r="E40" s="1">
        <v>3.338E-2</v>
      </c>
    </row>
    <row r="41" spans="1:5">
      <c r="A41">
        <v>4.9827199999999996</v>
      </c>
      <c r="B41">
        <v>0.45063999999999999</v>
      </c>
      <c r="C41">
        <v>0.29498999999999997</v>
      </c>
      <c r="D41">
        <v>185.32714999999999</v>
      </c>
      <c r="E41" s="1">
        <v>7.6280000000000001E-2</v>
      </c>
    </row>
    <row r="42" spans="1:5">
      <c r="A42">
        <v>5.1012000000000004</v>
      </c>
      <c r="B42">
        <v>0.47804000000000002</v>
      </c>
      <c r="C42">
        <v>0.31680999999999998</v>
      </c>
      <c r="D42">
        <v>188.76649</v>
      </c>
      <c r="E42" s="1">
        <v>0.15290999999999999</v>
      </c>
    </row>
    <row r="43" spans="1:5">
      <c r="A43">
        <v>5.2229700000000001</v>
      </c>
      <c r="B43">
        <v>0.49735000000000001</v>
      </c>
      <c r="C43">
        <v>0.33981</v>
      </c>
      <c r="D43">
        <v>192.27547999999999</v>
      </c>
      <c r="E43" s="1">
        <v>0.27733999999999998</v>
      </c>
    </row>
    <row r="44" spans="1:5">
      <c r="A44">
        <v>5.34145</v>
      </c>
      <c r="B44">
        <v>0.52503</v>
      </c>
      <c r="C44">
        <v>0.36274000000000001</v>
      </c>
      <c r="D44">
        <v>195.66811000000001</v>
      </c>
      <c r="E44" s="1">
        <v>0.45251999999999998</v>
      </c>
    </row>
    <row r="45" spans="1:5">
      <c r="A45">
        <v>5.4599299999999999</v>
      </c>
      <c r="B45">
        <v>0.54017999999999999</v>
      </c>
      <c r="C45">
        <v>0.38611000000000001</v>
      </c>
      <c r="D45">
        <v>199.02744000000001</v>
      </c>
      <c r="E45" s="1">
        <v>0.68783000000000005</v>
      </c>
    </row>
    <row r="46" spans="1:5">
      <c r="A46">
        <v>5.5784099999999999</v>
      </c>
      <c r="B46">
        <v>0.53978000000000004</v>
      </c>
      <c r="C46">
        <v>0.4093</v>
      </c>
      <c r="D46">
        <v>202.27593999999999</v>
      </c>
      <c r="E46" s="1">
        <v>0.97968</v>
      </c>
    </row>
    <row r="47" spans="1:5">
      <c r="A47">
        <v>5.7001799999999996</v>
      </c>
      <c r="B47">
        <v>0.54825999999999997</v>
      </c>
      <c r="C47">
        <v>0.43279000000000001</v>
      </c>
      <c r="D47">
        <v>205.49931000000001</v>
      </c>
      <c r="E47" s="1">
        <v>1.33447</v>
      </c>
    </row>
    <row r="48" spans="1:5">
      <c r="A48">
        <v>5.8186600000000004</v>
      </c>
      <c r="B48">
        <v>0.53395999999999999</v>
      </c>
      <c r="C48">
        <v>0.45506000000000002</v>
      </c>
      <c r="D48">
        <v>208.50053</v>
      </c>
      <c r="E48" s="1">
        <v>1.72404</v>
      </c>
    </row>
    <row r="49" spans="1:5">
      <c r="A49">
        <v>5.9371400000000003</v>
      </c>
      <c r="B49">
        <v>0.51119999999999999</v>
      </c>
      <c r="C49">
        <v>0.47613</v>
      </c>
      <c r="D49">
        <v>211.30691999999999</v>
      </c>
      <c r="E49" s="1">
        <v>2.1384099999999999</v>
      </c>
    </row>
    <row r="50" spans="1:5">
      <c r="A50">
        <v>6.0556200000000002</v>
      </c>
      <c r="B50">
        <v>0.48371999999999998</v>
      </c>
      <c r="C50">
        <v>0.49580000000000002</v>
      </c>
      <c r="D50">
        <v>213.90942000000001</v>
      </c>
      <c r="E50" s="1">
        <v>2.5631499999999998</v>
      </c>
    </row>
    <row r="51" spans="1:5">
      <c r="A51">
        <v>6.1741000000000001</v>
      </c>
      <c r="B51">
        <v>0.47792000000000001</v>
      </c>
      <c r="C51">
        <v>0.51443000000000005</v>
      </c>
      <c r="D51">
        <v>216.37336999999999</v>
      </c>
      <c r="E51" s="1">
        <v>2.99777</v>
      </c>
    </row>
    <row r="52" spans="1:5">
      <c r="A52">
        <v>6.2958699999999999</v>
      </c>
      <c r="B52">
        <v>0.48299999999999998</v>
      </c>
      <c r="C52">
        <v>0.53320000000000001</v>
      </c>
      <c r="D52">
        <v>218.85713999999999</v>
      </c>
      <c r="E52" s="1">
        <v>3.46529</v>
      </c>
    </row>
    <row r="53" spans="1:5">
      <c r="A53">
        <v>6.4143499999999998</v>
      </c>
      <c r="B53">
        <v>0.50044999999999995</v>
      </c>
      <c r="C53">
        <v>0.55154000000000003</v>
      </c>
      <c r="D53">
        <v>221.28623999999999</v>
      </c>
      <c r="E53" s="1">
        <v>3.9491499999999999</v>
      </c>
    </row>
    <row r="54" spans="1:5">
      <c r="A54">
        <v>6.5328299999999997</v>
      </c>
      <c r="B54">
        <v>0.50858999999999999</v>
      </c>
      <c r="C54">
        <v>0.56999999999999995</v>
      </c>
      <c r="D54">
        <v>223.73307</v>
      </c>
      <c r="E54" s="1">
        <v>4.4619299999999997</v>
      </c>
    </row>
    <row r="55" spans="1:5">
      <c r="A55">
        <v>6.6513099999999996</v>
      </c>
      <c r="B55">
        <v>0.50675999999999999</v>
      </c>
      <c r="C55">
        <v>0.58825000000000005</v>
      </c>
      <c r="D55">
        <v>226.15099000000001</v>
      </c>
      <c r="E55" s="1">
        <v>4.9920999999999998</v>
      </c>
    </row>
    <row r="56" spans="1:5">
      <c r="A56">
        <v>6.7730800000000002</v>
      </c>
      <c r="B56">
        <v>0.52400000000000002</v>
      </c>
      <c r="C56">
        <v>0.60694999999999999</v>
      </c>
      <c r="D56">
        <v>228.63041999999999</v>
      </c>
      <c r="E56" s="1">
        <v>5.55783</v>
      </c>
    </row>
    <row r="57" spans="1:5">
      <c r="A57">
        <v>6.8915600000000001</v>
      </c>
      <c r="B57">
        <v>0.53929000000000005</v>
      </c>
      <c r="C57">
        <v>0.62539</v>
      </c>
      <c r="D57">
        <v>231.07508999999999</v>
      </c>
      <c r="E57" s="1">
        <v>6.1364799999999997</v>
      </c>
    </row>
    <row r="58" spans="1:5">
      <c r="A58">
        <v>7.01004</v>
      </c>
      <c r="B58">
        <v>0.54669999999999996</v>
      </c>
      <c r="C58">
        <v>0.64390000000000003</v>
      </c>
      <c r="D58">
        <v>233.52775</v>
      </c>
      <c r="E58" s="1">
        <v>6.7367400000000002</v>
      </c>
    </row>
    <row r="59" spans="1:5">
      <c r="A59">
        <v>7.12852</v>
      </c>
      <c r="B59">
        <v>0.54871999999999999</v>
      </c>
      <c r="C59">
        <v>0.66225999999999996</v>
      </c>
      <c r="D59">
        <v>235.95878999999999</v>
      </c>
      <c r="E59" s="1">
        <v>7.3498599999999996</v>
      </c>
    </row>
    <row r="60" spans="1:5">
      <c r="A60">
        <v>7.2469999999999999</v>
      </c>
      <c r="B60">
        <v>0.56266000000000005</v>
      </c>
      <c r="C60">
        <v>0.68057999999999996</v>
      </c>
      <c r="D60">
        <v>238.38408000000001</v>
      </c>
      <c r="E60" s="1">
        <v>7.9780600000000002</v>
      </c>
    </row>
    <row r="61" spans="1:5">
      <c r="A61">
        <v>7.3687699999999996</v>
      </c>
      <c r="B61">
        <v>0.58348999999999995</v>
      </c>
      <c r="C61">
        <v>0.69967999999999997</v>
      </c>
      <c r="D61">
        <v>240.91083</v>
      </c>
      <c r="E61" s="1">
        <v>8.6491799999999994</v>
      </c>
    </row>
    <row r="62" spans="1:5">
      <c r="A62">
        <v>7.4872500000000004</v>
      </c>
      <c r="B62">
        <v>0.55506999999999995</v>
      </c>
      <c r="C62">
        <v>0.71784000000000003</v>
      </c>
      <c r="D62">
        <v>243.31079</v>
      </c>
      <c r="E62" s="1">
        <v>9.3017800000000008</v>
      </c>
    </row>
    <row r="63" spans="1:5">
      <c r="A63">
        <v>7.6057300000000003</v>
      </c>
      <c r="B63">
        <v>0.54513</v>
      </c>
      <c r="C63">
        <v>0.73512</v>
      </c>
      <c r="D63">
        <v>245.59584000000001</v>
      </c>
      <c r="E63" s="1">
        <v>9.9346499999999995</v>
      </c>
    </row>
    <row r="64" spans="1:5">
      <c r="A64">
        <v>7.7242100000000002</v>
      </c>
      <c r="B64">
        <v>0.54227000000000003</v>
      </c>
      <c r="C64">
        <v>0.75192999999999999</v>
      </c>
      <c r="D64">
        <v>247.82429999999999</v>
      </c>
      <c r="E64" s="1">
        <v>10.561310000000001</v>
      </c>
    </row>
    <row r="65" spans="1:5">
      <c r="A65">
        <v>7.84598</v>
      </c>
      <c r="B65">
        <v>0.54369999999999996</v>
      </c>
      <c r="C65">
        <v>0.76890999999999998</v>
      </c>
      <c r="D65">
        <v>250.08257</v>
      </c>
      <c r="E65">
        <v>11.2049</v>
      </c>
    </row>
    <row r="66" spans="1:5">
      <c r="A66">
        <v>7.9644599999999999</v>
      </c>
      <c r="B66">
        <v>0.55408000000000002</v>
      </c>
      <c r="C66">
        <v>0.78537000000000001</v>
      </c>
      <c r="D66">
        <v>252.27633</v>
      </c>
      <c r="E66">
        <v>11.83765</v>
      </c>
    </row>
    <row r="67" spans="1:5">
      <c r="A67">
        <v>8.0829400000000007</v>
      </c>
      <c r="B67">
        <v>0.57154000000000005</v>
      </c>
      <c r="C67">
        <v>0.80198999999999998</v>
      </c>
      <c r="D67">
        <v>254.49806000000001</v>
      </c>
      <c r="E67">
        <v>12.485709999999999</v>
      </c>
    </row>
    <row r="68" spans="1:5">
      <c r="A68">
        <v>8.2014200000000006</v>
      </c>
      <c r="B68">
        <v>0.56181000000000003</v>
      </c>
      <c r="C68">
        <v>0.81847999999999999</v>
      </c>
      <c r="D68">
        <v>256.70677999999998</v>
      </c>
      <c r="E68">
        <v>13.137119999999999</v>
      </c>
    </row>
    <row r="69" spans="1:5">
      <c r="A69">
        <v>8.3231900000000003</v>
      </c>
      <c r="B69">
        <v>0.55596000000000001</v>
      </c>
      <c r="C69">
        <v>0.83496000000000004</v>
      </c>
      <c r="D69">
        <v>258.91886</v>
      </c>
      <c r="E69">
        <v>13.79574</v>
      </c>
    </row>
    <row r="70" spans="1:5">
      <c r="A70">
        <v>8.4416700000000002</v>
      </c>
      <c r="B70">
        <v>0.56323999999999996</v>
      </c>
      <c r="C70">
        <v>0.85077999999999998</v>
      </c>
      <c r="D70">
        <v>261.04962999999998</v>
      </c>
      <c r="E70">
        <v>14.43534</v>
      </c>
    </row>
    <row r="71" spans="1:5">
      <c r="A71">
        <v>8.5601400000000005</v>
      </c>
      <c r="B71">
        <v>0.57255999999999996</v>
      </c>
      <c r="C71">
        <v>0.86660000000000004</v>
      </c>
      <c r="D71">
        <v>263.18810000000002</v>
      </c>
      <c r="E71">
        <v>15.08215</v>
      </c>
    </row>
    <row r="72" spans="1:5">
      <c r="A72">
        <v>8.6786200000000004</v>
      </c>
      <c r="B72">
        <v>0.57455999999999996</v>
      </c>
      <c r="C72">
        <v>0.88236999999999999</v>
      </c>
      <c r="D72">
        <v>265.32391000000001</v>
      </c>
      <c r="E72">
        <v>15.73288</v>
      </c>
    </row>
    <row r="73" spans="1:5">
      <c r="A73">
        <v>8.7971000000000004</v>
      </c>
      <c r="B73">
        <v>0.57355999999999996</v>
      </c>
      <c r="C73">
        <v>0.89793999999999996</v>
      </c>
      <c r="D73">
        <v>267.43839000000003</v>
      </c>
      <c r="E73">
        <v>16.381440000000001</v>
      </c>
    </row>
    <row r="74" spans="1:5">
      <c r="A74">
        <v>8.9188700000000001</v>
      </c>
      <c r="B74">
        <v>0.57787999999999995</v>
      </c>
      <c r="C74">
        <v>0.91376999999999997</v>
      </c>
      <c r="D74">
        <v>269.59469999999999</v>
      </c>
      <c r="E74">
        <v>17.046880000000002</v>
      </c>
    </row>
    <row r="75" spans="1:5">
      <c r="A75">
        <v>9.03735</v>
      </c>
      <c r="B75">
        <v>0.58404</v>
      </c>
      <c r="C75">
        <v>0.92910000000000004</v>
      </c>
      <c r="D75">
        <v>271.68961999999999</v>
      </c>
      <c r="E75">
        <v>17.69708</v>
      </c>
    </row>
    <row r="76" spans="1:5">
      <c r="A76">
        <v>9.1558299999999999</v>
      </c>
      <c r="B76">
        <v>0.59723000000000004</v>
      </c>
      <c r="C76">
        <v>0.94449000000000005</v>
      </c>
      <c r="D76">
        <v>273.79745000000003</v>
      </c>
      <c r="E76">
        <v>18.354839999999999</v>
      </c>
    </row>
    <row r="77" spans="1:5">
      <c r="A77">
        <v>9.2743099999999998</v>
      </c>
      <c r="B77">
        <v>0.60680000000000001</v>
      </c>
      <c r="C77">
        <v>0.95996999999999999</v>
      </c>
      <c r="D77">
        <v>275.92331999999999</v>
      </c>
      <c r="E77">
        <v>19.02186</v>
      </c>
    </row>
    <row r="78" spans="1:5">
      <c r="A78">
        <v>9.3960799999999995</v>
      </c>
      <c r="B78">
        <v>0.62073</v>
      </c>
      <c r="C78">
        <v>0.97597999999999996</v>
      </c>
      <c r="D78">
        <v>278.12693999999999</v>
      </c>
      <c r="E78">
        <v>19.717079999999999</v>
      </c>
    </row>
    <row r="79" spans="1:5">
      <c r="A79">
        <v>9.5145599999999995</v>
      </c>
      <c r="B79">
        <v>0.63197999999999999</v>
      </c>
      <c r="C79">
        <v>0.99168000000000001</v>
      </c>
      <c r="D79">
        <v>280.29108000000002</v>
      </c>
      <c r="E79">
        <v>20.403639999999999</v>
      </c>
    </row>
    <row r="80" spans="1:5">
      <c r="A80">
        <v>9.6330399999999994</v>
      </c>
      <c r="B80">
        <v>0.63622000000000001</v>
      </c>
      <c r="C80">
        <v>1.0073700000000001</v>
      </c>
      <c r="D80">
        <v>282.45819999999998</v>
      </c>
      <c r="E80">
        <v>21.094909999999999</v>
      </c>
    </row>
    <row r="81" spans="1:5">
      <c r="A81">
        <v>9.7515199999999993</v>
      </c>
      <c r="B81">
        <v>0.63521000000000005</v>
      </c>
      <c r="C81">
        <v>1.0229200000000001</v>
      </c>
      <c r="D81">
        <v>284.60764999999998</v>
      </c>
      <c r="E81">
        <v>21.784099999999999</v>
      </c>
    </row>
    <row r="82" spans="1:5">
      <c r="A82">
        <v>9.8699999999999992</v>
      </c>
      <c r="B82">
        <v>0.63537999999999994</v>
      </c>
      <c r="C82">
        <v>1.03826</v>
      </c>
      <c r="D82">
        <v>286.73345</v>
      </c>
      <c r="E82">
        <v>22.46894</v>
      </c>
    </row>
    <row r="83" spans="1:5">
      <c r="A83">
        <v>9.9917700000000007</v>
      </c>
      <c r="B83">
        <v>0.63678999999999997</v>
      </c>
      <c r="C83">
        <v>1.05386</v>
      </c>
      <c r="D83">
        <v>288.89870999999999</v>
      </c>
      <c r="E83">
        <v>23.169619999999998</v>
      </c>
    </row>
    <row r="84" spans="1:5">
      <c r="A84">
        <v>10.110250000000001</v>
      </c>
      <c r="B84">
        <v>0.64932000000000001</v>
      </c>
      <c r="C84">
        <v>1.0690200000000001</v>
      </c>
      <c r="D84">
        <v>291.00727000000001</v>
      </c>
      <c r="E84">
        <v>23.854810000000001</v>
      </c>
    </row>
    <row r="85" spans="1:5">
      <c r="A85">
        <v>10.228730000000001</v>
      </c>
      <c r="B85">
        <v>0.66008</v>
      </c>
      <c r="C85">
        <v>1.0842700000000001</v>
      </c>
      <c r="D85">
        <v>293.13267000000002</v>
      </c>
      <c r="E85">
        <v>24.548390000000001</v>
      </c>
    </row>
    <row r="86" spans="1:5">
      <c r="A86">
        <v>10.34721</v>
      </c>
      <c r="B86">
        <v>0.65508</v>
      </c>
      <c r="C86">
        <v>1.0994200000000001</v>
      </c>
      <c r="D86">
        <v>295.24619999999999</v>
      </c>
      <c r="E86">
        <v>25.241019999999999</v>
      </c>
    </row>
    <row r="87" spans="1:5">
      <c r="A87">
        <v>10.46898</v>
      </c>
      <c r="B87">
        <v>0.65388000000000002</v>
      </c>
      <c r="C87">
        <v>1.1147400000000001</v>
      </c>
      <c r="D87">
        <v>297.38715999999999</v>
      </c>
      <c r="E87">
        <v>25.94537</v>
      </c>
    </row>
    <row r="88" spans="1:5">
      <c r="A88">
        <v>10.58746</v>
      </c>
      <c r="B88">
        <v>0.65586</v>
      </c>
      <c r="C88">
        <v>1.12948</v>
      </c>
      <c r="D88">
        <v>299.45184</v>
      </c>
      <c r="E88">
        <v>26.627079999999999</v>
      </c>
    </row>
    <row r="89" spans="1:5">
      <c r="A89">
        <v>10.70594</v>
      </c>
      <c r="B89">
        <v>0.65776000000000001</v>
      </c>
      <c r="C89">
        <v>1.1440900000000001</v>
      </c>
      <c r="D89">
        <v>301.50378000000001</v>
      </c>
      <c r="E89">
        <v>27.30688</v>
      </c>
    </row>
    <row r="90" spans="1:5">
      <c r="A90">
        <v>10.82442</v>
      </c>
      <c r="B90">
        <v>0.66039999999999999</v>
      </c>
      <c r="C90">
        <v>1.1586000000000001</v>
      </c>
      <c r="D90">
        <v>303.54439000000002</v>
      </c>
      <c r="E90">
        <v>27.985130000000002</v>
      </c>
    </row>
    <row r="91" spans="1:5">
      <c r="A91">
        <v>10.94619</v>
      </c>
      <c r="B91">
        <v>0.66547999999999996</v>
      </c>
      <c r="C91">
        <v>1.17343</v>
      </c>
      <c r="D91">
        <v>305.63515999999998</v>
      </c>
      <c r="E91">
        <v>28.68224</v>
      </c>
    </row>
    <row r="92" spans="1:5">
      <c r="A92">
        <v>11.06467</v>
      </c>
      <c r="B92">
        <v>0.67618999999999996</v>
      </c>
      <c r="C92">
        <v>1.18788</v>
      </c>
      <c r="D92">
        <v>307.67543000000001</v>
      </c>
      <c r="E92">
        <v>29.364660000000001</v>
      </c>
    </row>
    <row r="93" spans="1:5">
      <c r="A93">
        <v>11.183149999999999</v>
      </c>
      <c r="B93">
        <v>0.66966000000000003</v>
      </c>
      <c r="C93">
        <v>1.20221</v>
      </c>
      <c r="D93">
        <v>309.70420999999999</v>
      </c>
      <c r="E93">
        <v>30.045369999999998</v>
      </c>
    </row>
    <row r="94" spans="1:5">
      <c r="A94">
        <v>11.301629999999999</v>
      </c>
      <c r="B94">
        <v>0.68589999999999995</v>
      </c>
      <c r="C94">
        <v>1.2164999999999999</v>
      </c>
      <c r="D94">
        <v>311.73029000000002</v>
      </c>
      <c r="E94">
        <v>30.727150000000002</v>
      </c>
    </row>
    <row r="95" spans="1:5">
      <c r="A95">
        <v>11.420109999999999</v>
      </c>
      <c r="B95">
        <v>0.68154000000000003</v>
      </c>
      <c r="C95">
        <v>1.2307600000000001</v>
      </c>
      <c r="D95">
        <v>313.75664</v>
      </c>
      <c r="E95">
        <v>31.41112</v>
      </c>
    </row>
    <row r="96" spans="1:5">
      <c r="A96">
        <v>11.541880000000001</v>
      </c>
      <c r="B96">
        <v>0.68896999999999997</v>
      </c>
      <c r="C96">
        <v>1.2453000000000001</v>
      </c>
      <c r="D96">
        <v>315.82628999999997</v>
      </c>
      <c r="E96">
        <v>32.111739999999998</v>
      </c>
    </row>
    <row r="97" spans="1:5">
      <c r="A97">
        <v>11.660360000000001</v>
      </c>
      <c r="B97">
        <v>0.70335999999999999</v>
      </c>
      <c r="C97">
        <v>1.25952</v>
      </c>
      <c r="D97">
        <v>317.85482000000002</v>
      </c>
      <c r="E97">
        <v>32.800460000000001</v>
      </c>
    </row>
    <row r="98" spans="1:5">
      <c r="A98">
        <v>11.778840000000001</v>
      </c>
      <c r="B98">
        <v>0.71504999999999996</v>
      </c>
      <c r="C98">
        <v>1.2738499999999999</v>
      </c>
      <c r="D98">
        <v>319.90392000000003</v>
      </c>
      <c r="E98">
        <v>33.498309999999996</v>
      </c>
    </row>
    <row r="99" spans="1:5">
      <c r="A99">
        <v>11.897320000000001</v>
      </c>
      <c r="B99">
        <v>0.72558999999999996</v>
      </c>
      <c r="C99">
        <v>1.28827</v>
      </c>
      <c r="D99">
        <v>321.96742</v>
      </c>
      <c r="E99">
        <v>34.203290000000003</v>
      </c>
    </row>
    <row r="100" spans="1:5">
      <c r="A100">
        <v>12.01909</v>
      </c>
      <c r="B100">
        <v>0.72924</v>
      </c>
      <c r="C100">
        <v>1.3030900000000001</v>
      </c>
      <c r="D100">
        <v>324.09062</v>
      </c>
      <c r="E100">
        <v>34.931060000000002</v>
      </c>
    </row>
    <row r="101" spans="1:5">
      <c r="A101">
        <v>12.13757</v>
      </c>
      <c r="B101">
        <v>0.73529</v>
      </c>
      <c r="C101">
        <v>1.31745</v>
      </c>
      <c r="D101">
        <v>326.15240999999997</v>
      </c>
      <c r="E101">
        <v>35.640070000000001</v>
      </c>
    </row>
    <row r="102" spans="1:5">
      <c r="A102">
        <v>12.25605</v>
      </c>
      <c r="B102">
        <v>0.73485999999999996</v>
      </c>
      <c r="C102">
        <v>1.3317399999999999</v>
      </c>
      <c r="D102">
        <v>328.20481999999998</v>
      </c>
      <c r="E102">
        <v>36.348100000000002</v>
      </c>
    </row>
    <row r="103" spans="1:5">
      <c r="A103">
        <v>12.37453</v>
      </c>
      <c r="B103">
        <v>0.73394000000000004</v>
      </c>
      <c r="C103">
        <v>1.3458699999999999</v>
      </c>
      <c r="D103">
        <v>330.23856999999998</v>
      </c>
      <c r="E103">
        <v>37.051850000000002</v>
      </c>
    </row>
    <row r="104" spans="1:5">
      <c r="A104">
        <v>12.49301</v>
      </c>
      <c r="B104">
        <v>0.72765999999999997</v>
      </c>
      <c r="C104">
        <v>1.3597900000000001</v>
      </c>
      <c r="D104">
        <v>332.24623000000003</v>
      </c>
      <c r="E104">
        <v>37.748609999999999</v>
      </c>
    </row>
    <row r="105" spans="1:5">
      <c r="A105">
        <v>12.61478</v>
      </c>
      <c r="B105">
        <v>0.72192000000000001</v>
      </c>
      <c r="C105">
        <v>1.3738600000000001</v>
      </c>
      <c r="D105">
        <v>334.27670999999998</v>
      </c>
      <c r="E105">
        <v>38.455249999999999</v>
      </c>
    </row>
    <row r="106" spans="1:5">
      <c r="A106">
        <v>12.73326</v>
      </c>
      <c r="B106">
        <v>0.71789999999999998</v>
      </c>
      <c r="C106">
        <v>1.3873200000000001</v>
      </c>
      <c r="D106">
        <v>336.22421000000003</v>
      </c>
      <c r="E106">
        <v>39.134770000000003</v>
      </c>
    </row>
    <row r="107" spans="1:5">
      <c r="A107">
        <v>12.851739999999999</v>
      </c>
      <c r="B107">
        <v>0.71562999999999999</v>
      </c>
      <c r="C107">
        <v>1.40059</v>
      </c>
      <c r="D107">
        <v>338.14920000000001</v>
      </c>
      <c r="E107">
        <v>39.808059999999998</v>
      </c>
    </row>
    <row r="108" spans="1:5">
      <c r="A108">
        <v>12.970219999999999</v>
      </c>
      <c r="B108">
        <v>0.71555999999999997</v>
      </c>
      <c r="C108">
        <v>1.4137299999999999</v>
      </c>
      <c r="D108">
        <v>340.05752000000001</v>
      </c>
      <c r="E108">
        <v>40.477060000000002</v>
      </c>
    </row>
    <row r="109" spans="1:5">
      <c r="A109">
        <v>13.091989999999999</v>
      </c>
      <c r="B109">
        <v>0.71318000000000004</v>
      </c>
      <c r="C109">
        <v>1.4270799999999999</v>
      </c>
      <c r="D109">
        <v>342.00178</v>
      </c>
      <c r="E109">
        <v>41.160229999999999</v>
      </c>
    </row>
    <row r="110" spans="1:5">
      <c r="A110">
        <v>13.210470000000001</v>
      </c>
      <c r="B110">
        <v>0.71445999999999998</v>
      </c>
      <c r="C110">
        <v>1.43994</v>
      </c>
      <c r="D110">
        <v>343.87911000000003</v>
      </c>
      <c r="E110">
        <v>41.821339999999999</v>
      </c>
    </row>
    <row r="111" spans="1:5">
      <c r="A111">
        <v>13.328950000000001</v>
      </c>
      <c r="B111">
        <v>0.72055000000000002</v>
      </c>
      <c r="C111">
        <v>1.45275</v>
      </c>
      <c r="D111">
        <v>345.75357000000002</v>
      </c>
      <c r="E111">
        <v>42.482849999999999</v>
      </c>
    </row>
    <row r="112" spans="1:5">
      <c r="A112">
        <v>13.447419999999999</v>
      </c>
      <c r="B112">
        <v>0.72652000000000005</v>
      </c>
      <c r="C112">
        <v>1.46556</v>
      </c>
      <c r="D112">
        <v>347.63126</v>
      </c>
      <c r="E112">
        <v>43.146949999999997</v>
      </c>
    </row>
    <row r="113" spans="1:5">
      <c r="A113">
        <v>13.565899999999999</v>
      </c>
      <c r="B113">
        <v>0.72516000000000003</v>
      </c>
      <c r="C113">
        <v>1.4782900000000001</v>
      </c>
      <c r="D113">
        <v>349.50249000000002</v>
      </c>
      <c r="E113">
        <v>43.81024</v>
      </c>
    </row>
    <row r="114" spans="1:5">
      <c r="A114">
        <v>13.687670000000001</v>
      </c>
      <c r="B114">
        <v>0.73087999999999997</v>
      </c>
      <c r="C114">
        <v>1.4913099999999999</v>
      </c>
      <c r="D114">
        <v>351.41878000000003</v>
      </c>
      <c r="E114">
        <v>44.491</v>
      </c>
    </row>
    <row r="115" spans="1:5">
      <c r="A115">
        <v>13.806150000000001</v>
      </c>
      <c r="B115">
        <v>0.73873</v>
      </c>
      <c r="C115">
        <v>1.50397</v>
      </c>
      <c r="D115">
        <v>353.28831000000002</v>
      </c>
      <c r="E115">
        <v>45.15663</v>
      </c>
    </row>
    <row r="116" spans="1:5">
      <c r="A116">
        <v>13.924630000000001</v>
      </c>
      <c r="B116">
        <v>0.74612999999999996</v>
      </c>
      <c r="C116">
        <v>1.5166599999999999</v>
      </c>
      <c r="D116">
        <v>355.16502000000003</v>
      </c>
      <c r="E116">
        <v>45.826340000000002</v>
      </c>
    </row>
    <row r="117" spans="1:5">
      <c r="A117">
        <v>14.04311</v>
      </c>
      <c r="B117">
        <v>0.75761000000000001</v>
      </c>
      <c r="C117">
        <v>1.5294000000000001</v>
      </c>
      <c r="D117">
        <v>357.05326000000002</v>
      </c>
      <c r="E117">
        <v>46.501730000000002</v>
      </c>
    </row>
    <row r="118" spans="1:5">
      <c r="A118">
        <v>14.16488</v>
      </c>
      <c r="B118">
        <v>0.76748000000000005</v>
      </c>
      <c r="C118">
        <v>1.54257</v>
      </c>
      <c r="D118">
        <v>359.00844000000001</v>
      </c>
      <c r="E118">
        <v>47.202800000000003</v>
      </c>
    </row>
    <row r="119" spans="1:5">
      <c r="A119">
        <v>14.28336</v>
      </c>
      <c r="B119">
        <v>0.77154999999999996</v>
      </c>
      <c r="C119">
        <v>1.5553900000000001</v>
      </c>
      <c r="D119">
        <v>360.91539</v>
      </c>
      <c r="E119">
        <v>47.888309999999997</v>
      </c>
    </row>
    <row r="120" spans="1:5">
      <c r="A120">
        <v>14.40184</v>
      </c>
      <c r="B120">
        <v>0.78244999999999998</v>
      </c>
      <c r="C120">
        <v>1.5682199999999999</v>
      </c>
      <c r="D120">
        <v>362.82830000000001</v>
      </c>
      <c r="E120">
        <v>48.577689999999997</v>
      </c>
    </row>
    <row r="121" spans="1:5">
      <c r="A121">
        <v>14.52032</v>
      </c>
      <c r="B121">
        <v>0.79186999999999996</v>
      </c>
      <c r="C121">
        <v>1.5811200000000001</v>
      </c>
      <c r="D121">
        <v>364.75349999999997</v>
      </c>
      <c r="E121">
        <v>49.273310000000002</v>
      </c>
    </row>
    <row r="122" spans="1:5">
      <c r="A122">
        <v>14.64209</v>
      </c>
      <c r="B122">
        <v>0.79996</v>
      </c>
      <c r="C122">
        <v>1.5944199999999999</v>
      </c>
      <c r="D122">
        <v>366.74083000000002</v>
      </c>
      <c r="E122">
        <v>49.993319999999997</v>
      </c>
    </row>
    <row r="123" spans="1:5">
      <c r="A123">
        <v>14.76057</v>
      </c>
      <c r="B123">
        <v>0.80591000000000002</v>
      </c>
      <c r="C123">
        <v>1.6073599999999999</v>
      </c>
      <c r="D123">
        <v>368.67847</v>
      </c>
      <c r="E123">
        <v>50.697249999999997</v>
      </c>
    </row>
    <row r="124" spans="1:5">
      <c r="A124">
        <v>14.879049999999999</v>
      </c>
      <c r="B124">
        <v>0.79259999999999997</v>
      </c>
      <c r="C124">
        <v>1.6201399999999999</v>
      </c>
      <c r="D124">
        <v>370.59465999999998</v>
      </c>
      <c r="E124">
        <v>51.39528</v>
      </c>
    </row>
    <row r="125" spans="1:5">
      <c r="A125">
        <v>14.997529999999999</v>
      </c>
      <c r="B125">
        <v>0.79288999999999998</v>
      </c>
      <c r="C125">
        <v>1.6327100000000001</v>
      </c>
      <c r="D125">
        <v>372.48327</v>
      </c>
      <c r="E125">
        <v>52.08502</v>
      </c>
    </row>
    <row r="126" spans="1:5">
      <c r="A126">
        <v>15.116009999999999</v>
      </c>
      <c r="B126">
        <v>0.78586</v>
      </c>
      <c r="C126">
        <v>1.64514</v>
      </c>
      <c r="D126">
        <v>374.35225000000003</v>
      </c>
      <c r="E126">
        <v>52.769289999999998</v>
      </c>
    </row>
    <row r="127" spans="1:5">
      <c r="A127">
        <v>15.237780000000001</v>
      </c>
      <c r="B127">
        <v>0.77866999999999997</v>
      </c>
      <c r="C127">
        <v>1.6576900000000001</v>
      </c>
      <c r="D127">
        <v>376.24426999999997</v>
      </c>
      <c r="E127">
        <v>53.463679999999997</v>
      </c>
    </row>
    <row r="128" spans="1:5">
      <c r="A128">
        <v>15.356260000000001</v>
      </c>
      <c r="B128">
        <v>0.77295000000000003</v>
      </c>
      <c r="C128">
        <v>1.66971</v>
      </c>
      <c r="D128">
        <v>378.05919999999998</v>
      </c>
      <c r="E128">
        <v>54.131300000000003</v>
      </c>
    </row>
    <row r="129" spans="1:5">
      <c r="A129">
        <v>15.474740000000001</v>
      </c>
      <c r="B129">
        <v>0.76571</v>
      </c>
      <c r="C129">
        <v>1.68153</v>
      </c>
      <c r="D129">
        <v>379.84877999999998</v>
      </c>
      <c r="E129">
        <v>54.791040000000002</v>
      </c>
    </row>
    <row r="130" spans="1:5">
      <c r="A130">
        <v>15.593220000000001</v>
      </c>
      <c r="B130">
        <v>0.75739000000000001</v>
      </c>
      <c r="C130">
        <v>1.6931499999999999</v>
      </c>
      <c r="D130">
        <v>381.61054000000001</v>
      </c>
      <c r="E130">
        <v>55.441879999999998</v>
      </c>
    </row>
    <row r="131" spans="1:5">
      <c r="A131">
        <v>15.71499</v>
      </c>
      <c r="B131">
        <v>0.74977000000000005</v>
      </c>
      <c r="C131">
        <v>1.7048700000000001</v>
      </c>
      <c r="D131">
        <v>383.39260999999999</v>
      </c>
      <c r="E131">
        <v>56.101550000000003</v>
      </c>
    </row>
    <row r="132" spans="1:5">
      <c r="A132">
        <v>15.83347</v>
      </c>
      <c r="B132">
        <v>0.74324000000000001</v>
      </c>
      <c r="C132">
        <v>1.7160899999999999</v>
      </c>
      <c r="D132">
        <v>385.10124999999999</v>
      </c>
      <c r="E132">
        <v>56.735250000000001</v>
      </c>
    </row>
    <row r="133" spans="1:5">
      <c r="A133">
        <v>15.95195</v>
      </c>
      <c r="B133">
        <v>0.74050000000000005</v>
      </c>
      <c r="C133">
        <v>1.72715</v>
      </c>
      <c r="D133">
        <v>386.79075</v>
      </c>
      <c r="E133">
        <v>57.362990000000003</v>
      </c>
    </row>
    <row r="134" spans="1:5">
      <c r="A134">
        <v>16.070430000000002</v>
      </c>
      <c r="B134">
        <v>0.72955000000000003</v>
      </c>
      <c r="C134">
        <v>1.73803</v>
      </c>
      <c r="D134">
        <v>388.45643999999999</v>
      </c>
      <c r="E134">
        <v>57.982979999999998</v>
      </c>
    </row>
    <row r="135" spans="1:5">
      <c r="A135">
        <v>16.18891</v>
      </c>
      <c r="B135">
        <v>0.73016999999999999</v>
      </c>
      <c r="C135">
        <v>1.74875</v>
      </c>
      <c r="D135">
        <v>390.10253999999998</v>
      </c>
      <c r="E135">
        <v>58.596699999999998</v>
      </c>
    </row>
    <row r="136" spans="1:5">
      <c r="A136">
        <v>16.310680000000001</v>
      </c>
      <c r="B136">
        <v>0.72855000000000003</v>
      </c>
      <c r="C136">
        <v>1.7596799999999999</v>
      </c>
      <c r="D136">
        <v>391.78516000000002</v>
      </c>
      <c r="E136">
        <v>59.225090000000002</v>
      </c>
    </row>
    <row r="137" spans="1:5">
      <c r="A137">
        <v>16.42916</v>
      </c>
      <c r="B137">
        <v>0.72921000000000002</v>
      </c>
      <c r="C137">
        <v>1.77023</v>
      </c>
      <c r="D137">
        <v>393.41354000000001</v>
      </c>
      <c r="E137">
        <v>59.834240000000001</v>
      </c>
    </row>
    <row r="138" spans="1:5">
      <c r="A138">
        <v>16.547640000000001</v>
      </c>
      <c r="B138">
        <v>0.73458999999999997</v>
      </c>
      <c r="C138">
        <v>1.7807500000000001</v>
      </c>
      <c r="D138">
        <v>395.04115999999999</v>
      </c>
      <c r="E138">
        <v>60.444110000000002</v>
      </c>
    </row>
    <row r="139" spans="1:5">
      <c r="A139">
        <v>16.666119999999999</v>
      </c>
      <c r="B139">
        <v>0.73090999999999995</v>
      </c>
      <c r="C139">
        <v>1.79121</v>
      </c>
      <c r="D139">
        <v>396.66322000000002</v>
      </c>
      <c r="E139">
        <v>61.052909999999997</v>
      </c>
    </row>
    <row r="140" spans="1:5">
      <c r="A140">
        <v>16.787890000000001</v>
      </c>
      <c r="B140">
        <v>0.72902999999999996</v>
      </c>
      <c r="C140">
        <v>1.8018400000000001</v>
      </c>
      <c r="D140">
        <v>398.31644</v>
      </c>
      <c r="E140">
        <v>61.67445</v>
      </c>
    </row>
    <row r="141" spans="1:5">
      <c r="A141">
        <v>16.906369999999999</v>
      </c>
      <c r="B141">
        <v>0.72821000000000002</v>
      </c>
      <c r="C141">
        <v>1.8120799999999999</v>
      </c>
      <c r="D141">
        <v>399.91478000000001</v>
      </c>
      <c r="E141">
        <v>62.276339999999998</v>
      </c>
    </row>
    <row r="142" spans="1:5">
      <c r="A142">
        <v>17.024850000000001</v>
      </c>
      <c r="B142">
        <v>0.72628000000000004</v>
      </c>
      <c r="C142">
        <v>1.8222400000000001</v>
      </c>
      <c r="D142">
        <v>401.50313999999997</v>
      </c>
      <c r="E142">
        <v>62.875439999999998</v>
      </c>
    </row>
    <row r="143" spans="1:5">
      <c r="A143">
        <v>17.143329999999999</v>
      </c>
      <c r="B143">
        <v>0.72441999999999995</v>
      </c>
      <c r="C143">
        <v>1.8323</v>
      </c>
      <c r="D143">
        <v>403.08051999999998</v>
      </c>
      <c r="E143">
        <v>63.471350000000001</v>
      </c>
    </row>
    <row r="144" spans="1:5">
      <c r="A144">
        <v>17.2651</v>
      </c>
      <c r="B144">
        <v>0.72963</v>
      </c>
      <c r="C144">
        <v>1.84259</v>
      </c>
      <c r="D144">
        <v>404.69844999999998</v>
      </c>
      <c r="E144">
        <v>64.083550000000002</v>
      </c>
    </row>
    <row r="145" spans="1:5">
      <c r="A145">
        <v>17.383579999999998</v>
      </c>
      <c r="B145">
        <v>0.73987999999999998</v>
      </c>
      <c r="C145">
        <v>1.8526400000000001</v>
      </c>
      <c r="D145">
        <v>406.28251999999998</v>
      </c>
      <c r="E145">
        <v>64.683920000000001</v>
      </c>
    </row>
    <row r="146" spans="1:5">
      <c r="A146">
        <v>17.50206</v>
      </c>
      <c r="B146">
        <v>0.74561999999999995</v>
      </c>
      <c r="C146">
        <v>1.86273</v>
      </c>
      <c r="D146">
        <v>407.87695000000002</v>
      </c>
      <c r="E146">
        <v>65.289230000000003</v>
      </c>
    </row>
    <row r="147" spans="1:5">
      <c r="A147">
        <v>17.620539999999998</v>
      </c>
      <c r="B147">
        <v>0.75205</v>
      </c>
      <c r="C147">
        <v>1.8728400000000001</v>
      </c>
      <c r="D147">
        <v>409.47751</v>
      </c>
      <c r="E147">
        <v>65.897930000000002</v>
      </c>
    </row>
    <row r="148" spans="1:5">
      <c r="A148">
        <v>17.73902</v>
      </c>
      <c r="B148">
        <v>0.76002999999999998</v>
      </c>
      <c r="C148">
        <v>1.88297</v>
      </c>
      <c r="D148">
        <v>411.08645999999999</v>
      </c>
      <c r="E148">
        <v>66.510900000000007</v>
      </c>
    </row>
    <row r="149" spans="1:5">
      <c r="A149">
        <v>17.860790000000001</v>
      </c>
      <c r="B149">
        <v>0.77358000000000005</v>
      </c>
      <c r="C149">
        <v>1.8934599999999999</v>
      </c>
      <c r="D149">
        <v>412.75623999999999</v>
      </c>
      <c r="E149">
        <v>67.148219999999995</v>
      </c>
    </row>
    <row r="150" spans="1:5">
      <c r="A150">
        <v>17.97927</v>
      </c>
      <c r="B150">
        <v>0.78010999999999997</v>
      </c>
      <c r="C150">
        <v>1.90374</v>
      </c>
      <c r="D150">
        <v>414.39479</v>
      </c>
      <c r="E150">
        <v>67.774829999999994</v>
      </c>
    </row>
    <row r="151" spans="1:5">
      <c r="A151">
        <v>18.097750000000001</v>
      </c>
      <c r="B151">
        <v>0.77764</v>
      </c>
      <c r="C151">
        <v>1.9139699999999999</v>
      </c>
      <c r="D151">
        <v>416.03035999999997</v>
      </c>
      <c r="E151">
        <v>68.401520000000005</v>
      </c>
    </row>
    <row r="152" spans="1:5">
      <c r="A152">
        <v>18.216229999999999</v>
      </c>
      <c r="B152">
        <v>0.76839000000000002</v>
      </c>
      <c r="C152">
        <v>1.9240600000000001</v>
      </c>
      <c r="D152">
        <v>417.64654000000002</v>
      </c>
      <c r="E152">
        <v>69.021969999999996</v>
      </c>
    </row>
    <row r="153" spans="1:5">
      <c r="A153">
        <v>18.338000000000001</v>
      </c>
      <c r="B153">
        <v>0.76563000000000003</v>
      </c>
      <c r="C153">
        <v>1.93428</v>
      </c>
      <c r="D153">
        <v>419.28759000000002</v>
      </c>
      <c r="E153">
        <v>69.653149999999997</v>
      </c>
    </row>
    <row r="154" spans="1:5">
      <c r="A154">
        <v>18.456479999999999</v>
      </c>
      <c r="B154">
        <v>0.75871999999999995</v>
      </c>
      <c r="C154">
        <v>1.9440900000000001</v>
      </c>
      <c r="D154">
        <v>420.86752999999999</v>
      </c>
      <c r="E154">
        <v>70.261939999999996</v>
      </c>
    </row>
    <row r="155" spans="1:5">
      <c r="A155">
        <v>18.574950000000001</v>
      </c>
      <c r="B155">
        <v>0.75951999999999997</v>
      </c>
      <c r="C155">
        <v>1.95381</v>
      </c>
      <c r="D155">
        <v>422.43470000000002</v>
      </c>
      <c r="E155">
        <v>70.866870000000006</v>
      </c>
    </row>
    <row r="156" spans="1:5">
      <c r="A156">
        <v>18.693429999999999</v>
      </c>
      <c r="B156">
        <v>0.75526000000000004</v>
      </c>
      <c r="C156">
        <v>1.9634400000000001</v>
      </c>
      <c r="D156">
        <v>423.99198000000001</v>
      </c>
      <c r="E156">
        <v>71.469040000000007</v>
      </c>
    </row>
    <row r="157" spans="1:5">
      <c r="A157">
        <v>18.811910000000001</v>
      </c>
      <c r="B157">
        <v>0.73953999999999998</v>
      </c>
      <c r="C157">
        <v>1.97288</v>
      </c>
      <c r="D157">
        <v>425.52262999999999</v>
      </c>
      <c r="E157">
        <v>72.061930000000004</v>
      </c>
    </row>
    <row r="158" spans="1:5">
      <c r="A158">
        <v>18.933679999999999</v>
      </c>
      <c r="B158">
        <v>0.73948999999999998</v>
      </c>
      <c r="C158">
        <v>1.9824299999999999</v>
      </c>
      <c r="D158">
        <v>427.07317</v>
      </c>
      <c r="E158">
        <v>72.663499999999999</v>
      </c>
    </row>
    <row r="159" spans="1:5">
      <c r="A159">
        <v>19.052160000000001</v>
      </c>
      <c r="B159">
        <v>0.73502000000000001</v>
      </c>
      <c r="C159">
        <v>1.99163</v>
      </c>
      <c r="D159">
        <v>428.57144</v>
      </c>
      <c r="E159">
        <v>73.245739999999998</v>
      </c>
    </row>
    <row r="160" spans="1:5">
      <c r="A160">
        <v>19.170639999999999</v>
      </c>
      <c r="B160">
        <v>0.71597</v>
      </c>
      <c r="C160">
        <v>2.0006200000000001</v>
      </c>
      <c r="D160">
        <v>430.04037</v>
      </c>
      <c r="E160">
        <v>73.81747</v>
      </c>
    </row>
    <row r="161" spans="1:5">
      <c r="A161">
        <v>19.28912</v>
      </c>
      <c r="B161">
        <v>0.69589000000000001</v>
      </c>
      <c r="C161">
        <v>2.0093200000000002</v>
      </c>
      <c r="D161">
        <v>431.46463999999997</v>
      </c>
      <c r="E161">
        <v>74.372619999999998</v>
      </c>
    </row>
    <row r="162" spans="1:5">
      <c r="A162">
        <v>19.410889999999998</v>
      </c>
      <c r="B162">
        <v>0.68101</v>
      </c>
      <c r="C162">
        <v>2.0179900000000002</v>
      </c>
      <c r="D162">
        <v>432.88736</v>
      </c>
      <c r="E162">
        <v>74.92792</v>
      </c>
    </row>
    <row r="163" spans="1:5">
      <c r="A163">
        <v>19.52937</v>
      </c>
      <c r="B163">
        <v>0.66315999999999997</v>
      </c>
      <c r="C163">
        <v>2.02617</v>
      </c>
      <c r="D163">
        <v>434.23432000000003</v>
      </c>
      <c r="E163">
        <v>75.45429</v>
      </c>
    </row>
    <row r="164" spans="1:5">
      <c r="A164">
        <v>19.647849999999998</v>
      </c>
      <c r="B164">
        <v>0.65781999999999996</v>
      </c>
      <c r="C164">
        <v>2.03416</v>
      </c>
      <c r="D164">
        <v>435.55398000000002</v>
      </c>
      <c r="E164">
        <v>75.970579999999998</v>
      </c>
    </row>
    <row r="165" spans="1:5">
      <c r="A165">
        <v>19.76633</v>
      </c>
      <c r="B165">
        <v>0.66776999999999997</v>
      </c>
      <c r="C165">
        <v>2.0421299999999998</v>
      </c>
      <c r="D165">
        <v>436.87423000000001</v>
      </c>
      <c r="E165">
        <v>76.487660000000005</v>
      </c>
    </row>
    <row r="166" spans="1:5">
      <c r="A166">
        <v>19.888100000000001</v>
      </c>
      <c r="B166">
        <v>0.68233999999999995</v>
      </c>
      <c r="C166">
        <v>2.0504199999999999</v>
      </c>
      <c r="D166">
        <v>438.25195000000002</v>
      </c>
      <c r="E166">
        <v>77.027889999999999</v>
      </c>
    </row>
    <row r="167" spans="1:5">
      <c r="A167">
        <v>20.00658</v>
      </c>
      <c r="B167">
        <v>0.70138999999999996</v>
      </c>
      <c r="C167">
        <v>2.05864</v>
      </c>
      <c r="D167">
        <v>439.62142999999998</v>
      </c>
      <c r="E167">
        <v>77.565579999999997</v>
      </c>
    </row>
    <row r="168" spans="1:5">
      <c r="A168">
        <v>20.125060000000001</v>
      </c>
      <c r="B168">
        <v>0.71048</v>
      </c>
      <c r="C168">
        <v>2.06697</v>
      </c>
      <c r="D168">
        <v>441.01423999999997</v>
      </c>
      <c r="E168">
        <v>78.113169999999997</v>
      </c>
    </row>
    <row r="169" spans="1:5">
      <c r="A169">
        <v>20.243539999999999</v>
      </c>
      <c r="B169">
        <v>0.72075999999999996</v>
      </c>
      <c r="C169">
        <v>2.0753699999999999</v>
      </c>
      <c r="D169">
        <v>442.42149000000001</v>
      </c>
      <c r="E169">
        <v>78.66722</v>
      </c>
    </row>
    <row r="170" spans="1:5">
      <c r="A170">
        <v>20.362020000000001</v>
      </c>
      <c r="B170">
        <v>0.72835000000000005</v>
      </c>
      <c r="C170">
        <v>2.0838299999999998</v>
      </c>
      <c r="D170">
        <v>443.84156999999999</v>
      </c>
      <c r="E170">
        <v>79.227149999999995</v>
      </c>
    </row>
    <row r="171" spans="1:5">
      <c r="A171">
        <v>20.483789999999999</v>
      </c>
      <c r="B171">
        <v>0.73548000000000002</v>
      </c>
      <c r="C171">
        <v>2.0925600000000002</v>
      </c>
      <c r="D171">
        <v>445.31088</v>
      </c>
      <c r="E171">
        <v>79.807389999999998</v>
      </c>
    </row>
    <row r="172" spans="1:5">
      <c r="A172">
        <v>20.602270000000001</v>
      </c>
      <c r="B172">
        <v>0.74926999999999999</v>
      </c>
      <c r="C172">
        <v>2.1011199999999999</v>
      </c>
      <c r="D172">
        <v>446.75592999999998</v>
      </c>
      <c r="E172">
        <v>80.37894</v>
      </c>
    </row>
    <row r="173" spans="1:5">
      <c r="A173">
        <v>20.720749999999999</v>
      </c>
      <c r="B173">
        <v>0.76095999999999997</v>
      </c>
      <c r="C173">
        <v>2.1097800000000002</v>
      </c>
      <c r="D173">
        <v>448.22070000000002</v>
      </c>
      <c r="E173">
        <v>80.959239999999994</v>
      </c>
    </row>
    <row r="174" spans="1:5">
      <c r="A174">
        <v>20.839230000000001</v>
      </c>
      <c r="B174">
        <v>0.75414999999999999</v>
      </c>
      <c r="C174">
        <v>2.11842</v>
      </c>
      <c r="D174">
        <v>449.68509</v>
      </c>
      <c r="E174">
        <v>81.540369999999996</v>
      </c>
    </row>
    <row r="175" spans="1:5">
      <c r="A175">
        <v>20.960999999999999</v>
      </c>
      <c r="B175">
        <v>0.73926000000000003</v>
      </c>
      <c r="C175">
        <v>2.1271200000000001</v>
      </c>
      <c r="D175">
        <v>451.16345999999999</v>
      </c>
      <c r="E175">
        <v>82.128020000000006</v>
      </c>
    </row>
    <row r="176" spans="1:5">
      <c r="A176">
        <v>21.07948</v>
      </c>
      <c r="B176">
        <v>0.73006000000000004</v>
      </c>
      <c r="C176">
        <v>2.1354000000000002</v>
      </c>
      <c r="D176">
        <v>452.57391999999999</v>
      </c>
      <c r="E176">
        <v>82.68956</v>
      </c>
    </row>
    <row r="177" spans="1:5">
      <c r="A177">
        <v>21.197959999999998</v>
      </c>
      <c r="B177">
        <v>0.72953000000000001</v>
      </c>
      <c r="C177">
        <v>2.14358</v>
      </c>
      <c r="D177">
        <v>453.97052000000002</v>
      </c>
      <c r="E177">
        <v>83.246420000000001</v>
      </c>
    </row>
    <row r="178" spans="1:5">
      <c r="A178">
        <v>21.31644</v>
      </c>
      <c r="B178">
        <v>0.73453000000000002</v>
      </c>
      <c r="C178">
        <v>2.1517400000000002</v>
      </c>
      <c r="D178">
        <v>455.36689999999999</v>
      </c>
      <c r="E178">
        <v>83.804029999999997</v>
      </c>
    </row>
    <row r="179" spans="1:5">
      <c r="A179">
        <v>21.434920000000002</v>
      </c>
      <c r="B179">
        <v>0.72672999999999999</v>
      </c>
      <c r="C179">
        <v>2.15984</v>
      </c>
      <c r="D179">
        <v>456.75616000000002</v>
      </c>
      <c r="E179">
        <v>84.359650000000002</v>
      </c>
    </row>
    <row r="180" spans="1:5">
      <c r="A180">
        <v>21.55669</v>
      </c>
      <c r="B180">
        <v>0.71721999999999997</v>
      </c>
      <c r="C180">
        <v>2.1680199999999998</v>
      </c>
      <c r="D180">
        <v>458.16262999999998</v>
      </c>
      <c r="E180">
        <v>84.922979999999995</v>
      </c>
    </row>
    <row r="181" spans="1:5">
      <c r="A181">
        <v>21.675170000000001</v>
      </c>
      <c r="B181">
        <v>0.70998000000000006</v>
      </c>
      <c r="C181">
        <v>2.1758500000000001</v>
      </c>
      <c r="D181">
        <v>459.51101</v>
      </c>
      <c r="E181">
        <v>85.463840000000005</v>
      </c>
    </row>
    <row r="182" spans="1:5">
      <c r="A182">
        <v>21.79365</v>
      </c>
      <c r="B182">
        <v>0.71231999999999995</v>
      </c>
      <c r="C182">
        <v>2.1836000000000002</v>
      </c>
      <c r="D182">
        <v>460.85073</v>
      </c>
      <c r="E182">
        <v>86.00197</v>
      </c>
    </row>
    <row r="183" spans="1:5">
      <c r="A183">
        <v>21.912130000000001</v>
      </c>
      <c r="B183">
        <v>0.72228999999999999</v>
      </c>
      <c r="C183">
        <v>2.1913800000000001</v>
      </c>
      <c r="D183">
        <v>462.19799999999998</v>
      </c>
      <c r="E183">
        <v>86.543890000000005</v>
      </c>
    </row>
    <row r="184" spans="1:5">
      <c r="A184">
        <v>22.033899999999999</v>
      </c>
      <c r="B184">
        <v>0.75019999999999998</v>
      </c>
      <c r="C184">
        <v>2.1995399999999998</v>
      </c>
      <c r="D184">
        <v>463.61487</v>
      </c>
      <c r="E184">
        <v>87.114660000000001</v>
      </c>
    </row>
    <row r="185" spans="1:5">
      <c r="A185">
        <v>22.152380000000001</v>
      </c>
      <c r="B185">
        <v>0.78393000000000002</v>
      </c>
      <c r="C185">
        <v>2.2077599999999999</v>
      </c>
      <c r="D185">
        <v>465.04653000000002</v>
      </c>
      <c r="E185">
        <v>87.692300000000003</v>
      </c>
    </row>
    <row r="186" spans="1:5">
      <c r="A186">
        <v>22.270859999999999</v>
      </c>
      <c r="B186">
        <v>0.80959000000000003</v>
      </c>
      <c r="C186">
        <v>2.2162600000000001</v>
      </c>
      <c r="D186">
        <v>466.52868000000001</v>
      </c>
      <c r="E186">
        <v>88.291349999999994</v>
      </c>
    </row>
    <row r="187" spans="1:5">
      <c r="A187">
        <v>22.389340000000001</v>
      </c>
      <c r="B187">
        <v>0.82926999999999995</v>
      </c>
      <c r="C187">
        <v>2.2249599999999998</v>
      </c>
      <c r="D187">
        <v>468.04775000000001</v>
      </c>
      <c r="E187">
        <v>88.906469999999999</v>
      </c>
    </row>
    <row r="188" spans="1:5">
      <c r="A188">
        <v>22.511109999999999</v>
      </c>
      <c r="B188">
        <v>0.85558999999999996</v>
      </c>
      <c r="C188">
        <v>2.2341000000000002</v>
      </c>
      <c r="D188">
        <v>469.64708999999999</v>
      </c>
      <c r="E188">
        <v>89.555350000000004</v>
      </c>
    </row>
    <row r="189" spans="1:5">
      <c r="A189">
        <v>22.62959</v>
      </c>
      <c r="B189">
        <v>0.89524999999999999</v>
      </c>
      <c r="C189">
        <v>2.24329</v>
      </c>
      <c r="D189">
        <v>471.25815</v>
      </c>
      <c r="E189">
        <v>90.210350000000005</v>
      </c>
    </row>
    <row r="190" spans="1:5">
      <c r="A190">
        <v>22.748069999999998</v>
      </c>
      <c r="B190">
        <v>0.95779999999999998</v>
      </c>
      <c r="C190">
        <v>2.2529599999999999</v>
      </c>
      <c r="D190">
        <v>472.95668999999998</v>
      </c>
      <c r="E190">
        <v>90.902450000000002</v>
      </c>
    </row>
    <row r="191" spans="1:5">
      <c r="A191">
        <v>22.86655</v>
      </c>
      <c r="B191">
        <v>1.0066900000000001</v>
      </c>
      <c r="C191">
        <v>2.2631700000000001</v>
      </c>
      <c r="D191">
        <v>474.74997999999999</v>
      </c>
      <c r="E191">
        <v>91.634960000000007</v>
      </c>
    </row>
    <row r="192" spans="1:5">
      <c r="A192">
        <v>22.985029999999998</v>
      </c>
      <c r="B192">
        <v>1.0601499999999999</v>
      </c>
      <c r="C192">
        <v>2.2738499999999999</v>
      </c>
      <c r="D192">
        <v>476.62848000000002</v>
      </c>
      <c r="E192">
        <v>92.404340000000005</v>
      </c>
    </row>
    <row r="193" spans="1:5">
      <c r="A193">
        <v>23.1068</v>
      </c>
      <c r="B193">
        <v>1.0643800000000001</v>
      </c>
      <c r="C193">
        <v>2.2850700000000002</v>
      </c>
      <c r="D193">
        <v>478.60394000000002</v>
      </c>
      <c r="E193">
        <v>93.215779999999995</v>
      </c>
    </row>
    <row r="194" spans="1:5">
      <c r="A194">
        <v>23.225280000000001</v>
      </c>
      <c r="B194">
        <v>1.0693299999999999</v>
      </c>
      <c r="C194">
        <v>2.2959900000000002</v>
      </c>
      <c r="D194">
        <v>480.52539999999999</v>
      </c>
      <c r="E194">
        <v>94.007339999999999</v>
      </c>
    </row>
    <row r="195" spans="1:5">
      <c r="A195">
        <v>23.34376</v>
      </c>
      <c r="B195">
        <v>1.07369</v>
      </c>
      <c r="C195">
        <v>2.3068900000000001</v>
      </c>
      <c r="D195">
        <v>482.44650999999999</v>
      </c>
      <c r="E195">
        <v>94.801029999999997</v>
      </c>
    </row>
    <row r="196" spans="1:5">
      <c r="A196">
        <v>23.462230000000002</v>
      </c>
      <c r="B196">
        <v>1.0493300000000001</v>
      </c>
      <c r="C196">
        <v>2.3176399999999999</v>
      </c>
      <c r="D196">
        <v>484.34115000000003</v>
      </c>
      <c r="E196">
        <v>95.586010000000002</v>
      </c>
    </row>
    <row r="197" spans="1:5">
      <c r="A197">
        <v>23.584009999999999</v>
      </c>
      <c r="B197">
        <v>1.0492999999999999</v>
      </c>
      <c r="C197">
        <v>2.3285</v>
      </c>
      <c r="D197">
        <v>486.25752</v>
      </c>
      <c r="E197">
        <v>96.382220000000004</v>
      </c>
    </row>
    <row r="198" spans="1:5">
      <c r="A198">
        <v>23.702480000000001</v>
      </c>
      <c r="B198">
        <v>1.05454</v>
      </c>
      <c r="C198">
        <v>2.3390499999999999</v>
      </c>
      <c r="D198">
        <v>488.11858000000001</v>
      </c>
      <c r="E198">
        <v>97.157570000000007</v>
      </c>
    </row>
    <row r="199" spans="1:5">
      <c r="A199">
        <v>23.820959999999999</v>
      </c>
      <c r="B199">
        <v>1.0302800000000001</v>
      </c>
      <c r="C199">
        <v>2.34944</v>
      </c>
      <c r="D199">
        <v>489.95497</v>
      </c>
      <c r="E199">
        <v>97.924700000000001</v>
      </c>
    </row>
    <row r="200" spans="1:5">
      <c r="A200">
        <v>23.939440000000001</v>
      </c>
      <c r="B200">
        <v>1.00752</v>
      </c>
      <c r="C200">
        <v>2.35955</v>
      </c>
      <c r="D200">
        <v>491.74254000000002</v>
      </c>
      <c r="E200">
        <v>98.673370000000006</v>
      </c>
    </row>
    <row r="201" spans="1:5">
      <c r="A201">
        <v>24.057919999999999</v>
      </c>
      <c r="B201">
        <v>0.96701999999999999</v>
      </c>
      <c r="C201">
        <v>2.3693</v>
      </c>
      <c r="D201">
        <v>493.46776</v>
      </c>
      <c r="E201">
        <v>99.3977</v>
      </c>
    </row>
    <row r="202" spans="1:5">
      <c r="A202">
        <v>24.179690000000001</v>
      </c>
      <c r="B202">
        <v>0.99638000000000004</v>
      </c>
      <c r="C202">
        <v>2.37921</v>
      </c>
      <c r="D202">
        <v>495.22406999999998</v>
      </c>
      <c r="E202">
        <v>100.13683</v>
      </c>
    </row>
    <row r="203" spans="1:5">
      <c r="A203">
        <v>24.298169999999999</v>
      </c>
      <c r="B203">
        <v>0.99929999999999997</v>
      </c>
      <c r="C203">
        <v>2.38897</v>
      </c>
      <c r="D203">
        <v>496.95427999999998</v>
      </c>
      <c r="E203">
        <v>100.86673</v>
      </c>
    </row>
    <row r="204" spans="1:5">
      <c r="A204">
        <v>24.416650000000001</v>
      </c>
      <c r="B204">
        <v>0.99656</v>
      </c>
      <c r="C204">
        <v>2.3986800000000001</v>
      </c>
      <c r="D204">
        <v>498.67802</v>
      </c>
      <c r="E204">
        <v>101.59563</v>
      </c>
    </row>
    <row r="205" spans="1:5">
      <c r="A205">
        <v>24.535129999999999</v>
      </c>
      <c r="B205">
        <v>1.0137</v>
      </c>
      <c r="C205">
        <v>2.4084099999999999</v>
      </c>
      <c r="D205">
        <v>500.4076</v>
      </c>
      <c r="E205">
        <v>102.32872</v>
      </c>
    </row>
    <row r="206" spans="1:5">
      <c r="A206">
        <v>24.6569</v>
      </c>
      <c r="B206">
        <v>1.0365599999999999</v>
      </c>
      <c r="C206">
        <v>2.4185599999999998</v>
      </c>
      <c r="D206">
        <v>502.21352999999999</v>
      </c>
      <c r="E206">
        <v>103.09604</v>
      </c>
    </row>
    <row r="207" spans="1:5">
      <c r="A207">
        <v>24.775379999999998</v>
      </c>
      <c r="B207">
        <v>1.06507</v>
      </c>
      <c r="C207">
        <v>2.4286300000000001</v>
      </c>
      <c r="D207">
        <v>504.00754999999998</v>
      </c>
      <c r="E207">
        <v>103.86022</v>
      </c>
    </row>
    <row r="208" spans="1:5">
      <c r="A208">
        <v>24.89386</v>
      </c>
      <c r="B208">
        <v>1.05765</v>
      </c>
      <c r="C208">
        <v>2.4387599999999998</v>
      </c>
      <c r="D208">
        <v>505.81241</v>
      </c>
      <c r="E208">
        <v>104.63095</v>
      </c>
    </row>
    <row r="209" spans="1:5">
      <c r="A209">
        <v>25.012339999999998</v>
      </c>
      <c r="B209">
        <v>1.0915999999999999</v>
      </c>
      <c r="C209">
        <v>2.44896</v>
      </c>
      <c r="D209">
        <v>507.63258000000002</v>
      </c>
      <c r="E209">
        <v>105.4102</v>
      </c>
    </row>
    <row r="210" spans="1:5">
      <c r="A210">
        <v>25.13411</v>
      </c>
      <c r="B210">
        <v>1.13571</v>
      </c>
      <c r="C210">
        <v>2.4597799999999999</v>
      </c>
      <c r="D210">
        <v>509.56331</v>
      </c>
      <c r="E210">
        <v>106.23898</v>
      </c>
    </row>
    <row r="211" spans="1:5">
      <c r="A211">
        <v>25.252590000000001</v>
      </c>
      <c r="B211">
        <v>1.11459</v>
      </c>
      <c r="C211">
        <v>2.4703599999999999</v>
      </c>
      <c r="D211">
        <v>511.45330000000001</v>
      </c>
      <c r="E211">
        <v>107.05249999999999</v>
      </c>
    </row>
    <row r="212" spans="1:5">
      <c r="A212">
        <v>25.37107</v>
      </c>
      <c r="B212">
        <v>1.06979</v>
      </c>
      <c r="C212">
        <v>2.4805899999999999</v>
      </c>
      <c r="D212">
        <v>513.28051000000005</v>
      </c>
      <c r="E212">
        <v>107.84108999999999</v>
      </c>
    </row>
    <row r="213" spans="1:5">
      <c r="A213">
        <v>25.489550000000001</v>
      </c>
      <c r="B213">
        <v>1.0507899999999999</v>
      </c>
      <c r="C213">
        <v>2.4904700000000002</v>
      </c>
      <c r="D213">
        <v>515.04751999999996</v>
      </c>
      <c r="E213">
        <v>108.60558</v>
      </c>
    </row>
    <row r="214" spans="1:5">
      <c r="A214">
        <v>25.608029999999999</v>
      </c>
      <c r="B214">
        <v>1.03542</v>
      </c>
      <c r="C214">
        <v>2.50014</v>
      </c>
      <c r="D214">
        <v>516.77940999999998</v>
      </c>
      <c r="E214">
        <v>109.35666999999999</v>
      </c>
    </row>
    <row r="215" spans="1:5">
      <c r="A215">
        <v>25.729800000000001</v>
      </c>
      <c r="B215">
        <v>1.0179199999999999</v>
      </c>
      <c r="C215">
        <v>2.5098799999999999</v>
      </c>
      <c r="D215">
        <v>518.52494000000002</v>
      </c>
      <c r="E215">
        <v>110.11544000000001</v>
      </c>
    </row>
    <row r="216" spans="1:5">
      <c r="A216">
        <v>25.848279999999999</v>
      </c>
      <c r="B216">
        <v>1.0121</v>
      </c>
      <c r="C216">
        <v>2.5192100000000002</v>
      </c>
      <c r="D216">
        <v>520.19798000000003</v>
      </c>
      <c r="E216">
        <v>110.84435999999999</v>
      </c>
    </row>
    <row r="217" spans="1:5">
      <c r="A217">
        <v>25.966760000000001</v>
      </c>
      <c r="B217">
        <v>1.0254300000000001</v>
      </c>
      <c r="C217">
        <v>2.5285299999999999</v>
      </c>
      <c r="D217">
        <v>521.87135000000001</v>
      </c>
      <c r="E217">
        <v>111.57503</v>
      </c>
    </row>
    <row r="218" spans="1:5">
      <c r="A218">
        <v>26.085239999999999</v>
      </c>
      <c r="B218">
        <v>1.03918</v>
      </c>
      <c r="C218">
        <v>2.5379299999999998</v>
      </c>
      <c r="D218">
        <v>523.56104000000005</v>
      </c>
      <c r="E218">
        <v>112.31448</v>
      </c>
    </row>
    <row r="219" spans="1:5">
      <c r="A219">
        <v>26.20701</v>
      </c>
      <c r="B219">
        <v>1.0282100000000001</v>
      </c>
      <c r="C219">
        <v>2.5475599999999998</v>
      </c>
      <c r="D219">
        <v>525.29382999999996</v>
      </c>
      <c r="E219">
        <v>113.07451</v>
      </c>
    </row>
    <row r="220" spans="1:5">
      <c r="A220">
        <v>26.325489999999999</v>
      </c>
      <c r="B220">
        <v>1.0373300000000001</v>
      </c>
      <c r="C220">
        <v>2.55687</v>
      </c>
      <c r="D220">
        <v>526.97236999999996</v>
      </c>
      <c r="E220">
        <v>113.8124</v>
      </c>
    </row>
    <row r="221" spans="1:5">
      <c r="A221">
        <v>26.44397</v>
      </c>
      <c r="B221">
        <v>1.05541</v>
      </c>
      <c r="C221">
        <v>2.5662699999999998</v>
      </c>
      <c r="D221">
        <v>528.66710999999998</v>
      </c>
      <c r="E221">
        <v>114.55907000000001</v>
      </c>
    </row>
    <row r="222" spans="1:5">
      <c r="A222">
        <v>26.562449999999998</v>
      </c>
      <c r="B222">
        <v>1.0528</v>
      </c>
      <c r="C222">
        <v>2.5756899999999998</v>
      </c>
      <c r="D222">
        <v>530.36842999999999</v>
      </c>
      <c r="E222">
        <v>115.31032999999999</v>
      </c>
    </row>
    <row r="223" spans="1:5">
      <c r="A223">
        <v>26.68093</v>
      </c>
      <c r="B223">
        <v>1.0239400000000001</v>
      </c>
      <c r="C223">
        <v>2.58494</v>
      </c>
      <c r="D223">
        <v>532.03859</v>
      </c>
      <c r="E223">
        <v>116.04947</v>
      </c>
    </row>
    <row r="224" spans="1:5">
      <c r="A224">
        <v>26.802700000000002</v>
      </c>
      <c r="B224">
        <v>0.99490999999999996</v>
      </c>
      <c r="C224">
        <v>2.5941299999999998</v>
      </c>
      <c r="D224">
        <v>533.70165999999995</v>
      </c>
      <c r="E224">
        <v>116.78707</v>
      </c>
    </row>
    <row r="225" spans="1:5">
      <c r="A225">
        <v>26.92118</v>
      </c>
      <c r="B225">
        <v>0.94879999999999998</v>
      </c>
      <c r="C225">
        <v>2.6027</v>
      </c>
      <c r="D225">
        <v>535.25453000000005</v>
      </c>
      <c r="E225">
        <v>117.47721</v>
      </c>
    </row>
    <row r="226" spans="1:5">
      <c r="A226">
        <v>27.039660000000001</v>
      </c>
      <c r="B226">
        <v>0.92664000000000002</v>
      </c>
      <c r="C226">
        <v>2.6109399999999998</v>
      </c>
      <c r="D226">
        <v>536.74836000000005</v>
      </c>
      <c r="E226">
        <v>118.14234999999999</v>
      </c>
    </row>
    <row r="227" spans="1:5">
      <c r="A227">
        <v>27.15814</v>
      </c>
      <c r="B227">
        <v>0.93030000000000002</v>
      </c>
      <c r="C227">
        <v>2.6190600000000002</v>
      </c>
      <c r="D227">
        <v>538.22313999999994</v>
      </c>
      <c r="E227">
        <v>118.80019</v>
      </c>
    </row>
    <row r="228" spans="1:5">
      <c r="A228">
        <v>27.279910000000001</v>
      </c>
      <c r="B228">
        <v>0.93325000000000002</v>
      </c>
      <c r="C228">
        <v>2.6274000000000002</v>
      </c>
      <c r="D228">
        <v>539.73985000000005</v>
      </c>
      <c r="E228">
        <v>119.47796</v>
      </c>
    </row>
    <row r="229" spans="1:5">
      <c r="A229">
        <v>27.398389999999999</v>
      </c>
      <c r="B229">
        <v>0.95392999999999994</v>
      </c>
      <c r="C229">
        <v>2.63557</v>
      </c>
      <c r="D229">
        <v>541.22988999999995</v>
      </c>
      <c r="E229">
        <v>120.14503000000001</v>
      </c>
    </row>
    <row r="230" spans="1:5">
      <c r="A230">
        <v>27.516870000000001</v>
      </c>
      <c r="B230">
        <v>0.97350000000000003</v>
      </c>
      <c r="C230">
        <v>2.6438899999999999</v>
      </c>
      <c r="D230">
        <v>542.74725000000001</v>
      </c>
      <c r="E230">
        <v>120.82558</v>
      </c>
    </row>
    <row r="231" spans="1:5">
      <c r="A231">
        <v>27.635349999999999</v>
      </c>
      <c r="B231">
        <v>0.99350000000000005</v>
      </c>
      <c r="C231">
        <v>2.6523400000000001</v>
      </c>
      <c r="D231">
        <v>544.29115000000002</v>
      </c>
      <c r="E231">
        <v>121.51934</v>
      </c>
    </row>
    <row r="232" spans="1:5">
      <c r="A232">
        <v>27.75712</v>
      </c>
      <c r="B232">
        <v>1.0069999999999999</v>
      </c>
      <c r="C232">
        <v>2.6611400000000001</v>
      </c>
      <c r="D232">
        <v>545.90000999999995</v>
      </c>
      <c r="E232">
        <v>122.24372</v>
      </c>
    </row>
    <row r="233" spans="1:5">
      <c r="A233">
        <v>27.875599999999999</v>
      </c>
      <c r="B233">
        <v>1.0261400000000001</v>
      </c>
      <c r="C233">
        <v>2.6698</v>
      </c>
      <c r="D233">
        <v>547.48598000000004</v>
      </c>
      <c r="E233">
        <v>122.95922</v>
      </c>
    </row>
    <row r="234" spans="1:5">
      <c r="A234">
        <v>27.99408</v>
      </c>
      <c r="B234">
        <v>1.0053000000000001</v>
      </c>
      <c r="C234">
        <v>2.67841</v>
      </c>
      <c r="D234">
        <v>549.06575999999995</v>
      </c>
      <c r="E234">
        <v>123.67335</v>
      </c>
    </row>
    <row r="235" spans="1:5">
      <c r="A235">
        <v>28.112559999999998</v>
      </c>
      <c r="B235">
        <v>0.96936999999999995</v>
      </c>
      <c r="C235">
        <v>2.68675</v>
      </c>
      <c r="D235">
        <v>550.59679000000006</v>
      </c>
      <c r="E235">
        <v>124.36678000000001</v>
      </c>
    </row>
    <row r="236" spans="1:5">
      <c r="A236">
        <v>28.23104</v>
      </c>
      <c r="B236">
        <v>0.94496000000000002</v>
      </c>
      <c r="C236">
        <v>2.6947999999999999</v>
      </c>
      <c r="D236">
        <v>552.07677000000001</v>
      </c>
      <c r="E236">
        <v>125.03832</v>
      </c>
    </row>
    <row r="237" spans="1:5">
      <c r="A237">
        <v>28.352810000000002</v>
      </c>
      <c r="B237">
        <v>0.93806</v>
      </c>
      <c r="C237">
        <v>2.7029100000000001</v>
      </c>
      <c r="D237">
        <v>553.56876</v>
      </c>
      <c r="E237">
        <v>125.71652</v>
      </c>
    </row>
    <row r="238" spans="1:5">
      <c r="A238">
        <v>28.47129</v>
      </c>
      <c r="B238">
        <v>0.92762999999999995</v>
      </c>
      <c r="C238">
        <v>2.71069</v>
      </c>
      <c r="D238">
        <v>555.00310999999999</v>
      </c>
      <c r="E238">
        <v>126.36964999999999</v>
      </c>
    </row>
    <row r="239" spans="1:5">
      <c r="A239">
        <v>28.589759999999998</v>
      </c>
      <c r="B239">
        <v>0.88839999999999997</v>
      </c>
      <c r="C239">
        <v>2.7182300000000001</v>
      </c>
      <c r="D239">
        <v>556.39558</v>
      </c>
      <c r="E239">
        <v>127.00476999999999</v>
      </c>
    </row>
    <row r="240" spans="1:5">
      <c r="A240">
        <v>28.70824</v>
      </c>
      <c r="B240">
        <v>0.88358999999999999</v>
      </c>
      <c r="C240">
        <v>2.7255600000000002</v>
      </c>
      <c r="D240">
        <v>557.75081999999998</v>
      </c>
      <c r="E240">
        <v>127.62389</v>
      </c>
    </row>
    <row r="241" spans="1:5">
      <c r="A241">
        <v>28.830010000000001</v>
      </c>
      <c r="B241">
        <v>0.89666000000000001</v>
      </c>
      <c r="C241">
        <v>2.7330899999999998</v>
      </c>
      <c r="D241">
        <v>559.14665000000002</v>
      </c>
      <c r="E241">
        <v>128.26255</v>
      </c>
    </row>
    <row r="242" spans="1:5">
      <c r="A242">
        <v>28.94849</v>
      </c>
      <c r="B242">
        <v>0.86517999999999995</v>
      </c>
      <c r="C242">
        <v>2.7403200000000001</v>
      </c>
      <c r="D242">
        <v>560.48730999999998</v>
      </c>
      <c r="E242">
        <v>128.87693999999999</v>
      </c>
    </row>
    <row r="243" spans="1:5">
      <c r="A243">
        <v>29.066970000000001</v>
      </c>
      <c r="B243">
        <v>0.84724999999999995</v>
      </c>
      <c r="C243">
        <v>2.7473200000000002</v>
      </c>
      <c r="D243">
        <v>561.78723000000002</v>
      </c>
      <c r="E243">
        <v>129.47354000000001</v>
      </c>
    </row>
    <row r="244" spans="1:5">
      <c r="A244">
        <v>29.185449999999999</v>
      </c>
      <c r="B244">
        <v>0.82045999999999997</v>
      </c>
      <c r="C244">
        <v>2.7541000000000002</v>
      </c>
      <c r="D244">
        <v>563.05025000000001</v>
      </c>
      <c r="E244">
        <v>130.05403999999999</v>
      </c>
    </row>
    <row r="245" spans="1:5">
      <c r="A245">
        <v>29.303930000000001</v>
      </c>
      <c r="B245">
        <v>0.79957</v>
      </c>
      <c r="C245">
        <v>2.7606600000000001</v>
      </c>
      <c r="D245">
        <v>564.27441999999996</v>
      </c>
      <c r="E245">
        <v>130.61743999999999</v>
      </c>
    </row>
    <row r="246" spans="1:5">
      <c r="A246">
        <v>29.425699999999999</v>
      </c>
      <c r="B246">
        <v>0.79296</v>
      </c>
      <c r="C246">
        <v>2.7672699999999999</v>
      </c>
      <c r="D246">
        <v>565.50851999999998</v>
      </c>
      <c r="E246">
        <v>131.18615</v>
      </c>
    </row>
    <row r="247" spans="1:5">
      <c r="A247">
        <v>29.544180000000001</v>
      </c>
      <c r="B247">
        <v>0.78940999999999995</v>
      </c>
      <c r="C247">
        <v>2.7736299999999998</v>
      </c>
      <c r="D247">
        <v>566.69901000000004</v>
      </c>
      <c r="E247">
        <v>131.73549</v>
      </c>
    </row>
    <row r="248" spans="1:5">
      <c r="A248">
        <v>29.662659999999999</v>
      </c>
      <c r="B248">
        <v>0.80157999999999996</v>
      </c>
      <c r="C248">
        <v>2.7799900000000002</v>
      </c>
      <c r="D248">
        <v>567.89346</v>
      </c>
      <c r="E248">
        <v>132.28734</v>
      </c>
    </row>
    <row r="249" spans="1:5">
      <c r="A249">
        <v>29.781140000000001</v>
      </c>
      <c r="B249">
        <v>0.79825999999999997</v>
      </c>
      <c r="C249">
        <v>2.7863699999999998</v>
      </c>
      <c r="D249">
        <v>569.09200999999996</v>
      </c>
      <c r="E249">
        <v>132.84180000000001</v>
      </c>
    </row>
    <row r="250" spans="1:5">
      <c r="A250">
        <v>29.902909999999999</v>
      </c>
      <c r="B250">
        <v>0.81294999999999995</v>
      </c>
      <c r="C250">
        <v>2.7929400000000002</v>
      </c>
      <c r="D250">
        <v>570.32992000000002</v>
      </c>
      <c r="E250">
        <v>133.41522000000001</v>
      </c>
    </row>
    <row r="251" spans="1:5">
      <c r="A251">
        <v>30.02139</v>
      </c>
      <c r="B251">
        <v>0.82915000000000005</v>
      </c>
      <c r="C251">
        <v>2.7994400000000002</v>
      </c>
      <c r="D251">
        <v>571.55479000000003</v>
      </c>
      <c r="E251">
        <v>133.98335</v>
      </c>
    </row>
    <row r="252" spans="1:5">
      <c r="A252">
        <v>30.139869999999998</v>
      </c>
      <c r="B252">
        <v>0.83067000000000002</v>
      </c>
      <c r="C252">
        <v>2.8059799999999999</v>
      </c>
      <c r="D252">
        <v>572.79017999999996</v>
      </c>
      <c r="E252">
        <v>134.55713</v>
      </c>
    </row>
    <row r="253" spans="1:5">
      <c r="A253">
        <v>30.25835</v>
      </c>
      <c r="B253">
        <v>0.84309000000000001</v>
      </c>
      <c r="C253">
        <v>2.8125399999999998</v>
      </c>
      <c r="D253">
        <v>574.03322000000003</v>
      </c>
      <c r="E253">
        <v>135.13525000000001</v>
      </c>
    </row>
    <row r="254" spans="1:5">
      <c r="A254">
        <v>30.380120000000002</v>
      </c>
      <c r="B254">
        <v>0.88266999999999995</v>
      </c>
      <c r="C254">
        <v>2.8194699999999999</v>
      </c>
      <c r="D254">
        <v>575.34748999999999</v>
      </c>
      <c r="E254">
        <v>135.74735000000001</v>
      </c>
    </row>
    <row r="255" spans="1:5">
      <c r="A255">
        <v>30.4986</v>
      </c>
      <c r="B255">
        <v>0.93776999999999999</v>
      </c>
      <c r="C255">
        <v>2.8265600000000002</v>
      </c>
      <c r="D255">
        <v>576.69322</v>
      </c>
      <c r="E255">
        <v>136.37504999999999</v>
      </c>
    </row>
    <row r="256" spans="1:5">
      <c r="A256">
        <v>30.617080000000001</v>
      </c>
      <c r="B256">
        <v>0.96892999999999996</v>
      </c>
      <c r="C256">
        <v>2.8339500000000002</v>
      </c>
      <c r="D256">
        <v>578.09928000000002</v>
      </c>
      <c r="E256">
        <v>137.03192000000001</v>
      </c>
    </row>
    <row r="257" spans="1:5">
      <c r="A257">
        <v>30.73556</v>
      </c>
      <c r="B257">
        <v>1.00722</v>
      </c>
      <c r="C257">
        <v>2.84158</v>
      </c>
      <c r="D257">
        <v>579.55282999999997</v>
      </c>
      <c r="E257">
        <v>137.71213</v>
      </c>
    </row>
    <row r="258" spans="1:5">
      <c r="A258">
        <v>30.854040000000001</v>
      </c>
      <c r="B258">
        <v>1.0461</v>
      </c>
      <c r="C258">
        <v>2.8494799999999998</v>
      </c>
      <c r="D258">
        <v>581.05916000000002</v>
      </c>
      <c r="E258">
        <v>138.41826</v>
      </c>
    </row>
    <row r="259" spans="1:5">
      <c r="A259">
        <v>30.975809999999999</v>
      </c>
      <c r="B259">
        <v>1.0543400000000001</v>
      </c>
      <c r="C259">
        <v>2.8577599999999999</v>
      </c>
      <c r="D259">
        <v>582.63849000000005</v>
      </c>
      <c r="E259">
        <v>139.15998999999999</v>
      </c>
    </row>
    <row r="260" spans="1:5">
      <c r="A260">
        <v>31.094290000000001</v>
      </c>
      <c r="B260">
        <v>1.0876300000000001</v>
      </c>
      <c r="C260">
        <v>2.8659300000000001</v>
      </c>
      <c r="D260">
        <v>584.20114999999998</v>
      </c>
      <c r="E260">
        <v>139.89527000000001</v>
      </c>
    </row>
    <row r="261" spans="1:5">
      <c r="A261">
        <v>31.212769999999999</v>
      </c>
      <c r="B261">
        <v>1.1365799999999999</v>
      </c>
      <c r="C261">
        <v>2.87439</v>
      </c>
      <c r="D261">
        <v>585.81921999999997</v>
      </c>
      <c r="E261">
        <v>140.65808999999999</v>
      </c>
    </row>
    <row r="262" spans="1:5">
      <c r="A262">
        <v>31.331250000000001</v>
      </c>
      <c r="B262">
        <v>1.18882</v>
      </c>
      <c r="C262">
        <v>2.8832</v>
      </c>
      <c r="D262">
        <v>587.50594999999998</v>
      </c>
      <c r="E262">
        <v>141.45488</v>
      </c>
    </row>
    <row r="263" spans="1:5">
      <c r="A263">
        <v>31.453019999999999</v>
      </c>
      <c r="B263">
        <v>1.1974100000000001</v>
      </c>
      <c r="C263">
        <v>2.8924599999999998</v>
      </c>
      <c r="D263">
        <v>589.27940000000001</v>
      </c>
      <c r="E263">
        <v>142.29443000000001</v>
      </c>
    </row>
    <row r="264" spans="1:5">
      <c r="A264">
        <v>31.5715</v>
      </c>
      <c r="B264">
        <v>1.2482899999999999</v>
      </c>
      <c r="C264">
        <v>2.9016500000000001</v>
      </c>
      <c r="D264">
        <v>591.04238999999995</v>
      </c>
      <c r="E264">
        <v>143.13085000000001</v>
      </c>
    </row>
    <row r="265" spans="1:5">
      <c r="A265">
        <v>31.689979999999998</v>
      </c>
      <c r="B265">
        <v>1.2498800000000001</v>
      </c>
      <c r="C265">
        <v>2.9110100000000001</v>
      </c>
      <c r="D265">
        <v>592.83753000000002</v>
      </c>
      <c r="E265">
        <v>143.98442</v>
      </c>
    </row>
    <row r="266" spans="1:5">
      <c r="A266">
        <v>31.80846</v>
      </c>
      <c r="B266">
        <v>1.2620100000000001</v>
      </c>
      <c r="C266">
        <v>2.9203800000000002</v>
      </c>
      <c r="D266">
        <v>594.63680999999997</v>
      </c>
      <c r="E266">
        <v>144.84186</v>
      </c>
    </row>
    <row r="267" spans="1:5">
      <c r="A267">
        <v>31.926939999999998</v>
      </c>
      <c r="B267">
        <v>1.2735399999999999</v>
      </c>
      <c r="C267">
        <v>2.9298099999999998</v>
      </c>
      <c r="D267">
        <v>596.44727999999998</v>
      </c>
      <c r="E267">
        <v>145.70657</v>
      </c>
    </row>
    <row r="268" spans="1:5">
      <c r="A268">
        <v>32.04871</v>
      </c>
      <c r="B268">
        <v>1.2720899999999999</v>
      </c>
      <c r="C268">
        <v>2.9394999999999998</v>
      </c>
      <c r="D268">
        <v>598.30943000000002</v>
      </c>
      <c r="E268">
        <v>146.59799000000001</v>
      </c>
    </row>
    <row r="269" spans="1:5">
      <c r="A269">
        <v>32.167189999999998</v>
      </c>
      <c r="B269">
        <v>1.2922400000000001</v>
      </c>
      <c r="C269">
        <v>2.94896</v>
      </c>
      <c r="D269">
        <v>600.12869999999998</v>
      </c>
      <c r="E269">
        <v>147.47086999999999</v>
      </c>
    </row>
    <row r="270" spans="1:5">
      <c r="A270">
        <v>32.285670000000003</v>
      </c>
      <c r="B270">
        <v>1.31948</v>
      </c>
      <c r="C270">
        <v>2.9585599999999999</v>
      </c>
      <c r="D270">
        <v>601.97568000000001</v>
      </c>
      <c r="E270">
        <v>148.35905</v>
      </c>
    </row>
    <row r="271" spans="1:5">
      <c r="A271">
        <v>32.404150000000001</v>
      </c>
      <c r="B271">
        <v>1.27918</v>
      </c>
      <c r="C271">
        <v>2.9680800000000001</v>
      </c>
      <c r="D271">
        <v>603.80754999999999</v>
      </c>
      <c r="E271">
        <v>149.24198000000001</v>
      </c>
    </row>
    <row r="272" spans="1:5">
      <c r="A272">
        <v>32.525919999999999</v>
      </c>
      <c r="B272">
        <v>1.2533099999999999</v>
      </c>
      <c r="C272">
        <v>2.9775800000000001</v>
      </c>
      <c r="D272">
        <v>605.63657000000001</v>
      </c>
      <c r="E272">
        <v>150.12550999999999</v>
      </c>
    </row>
    <row r="273" spans="1:5">
      <c r="A273">
        <v>32.644399999999997</v>
      </c>
      <c r="B273">
        <v>1.2205699999999999</v>
      </c>
      <c r="C273">
        <v>2.98658</v>
      </c>
      <c r="D273">
        <v>607.36964999999998</v>
      </c>
      <c r="E273">
        <v>150.96451999999999</v>
      </c>
    </row>
    <row r="274" spans="1:5">
      <c r="A274">
        <v>32.762880000000003</v>
      </c>
      <c r="B274">
        <v>1.14585</v>
      </c>
      <c r="C274">
        <v>2.9951500000000002</v>
      </c>
      <c r="D274">
        <v>609.02265</v>
      </c>
      <c r="E274">
        <v>151.76639</v>
      </c>
    </row>
    <row r="275" spans="1:5">
      <c r="A275">
        <v>32.881360000000001</v>
      </c>
      <c r="B275">
        <v>1.10802</v>
      </c>
      <c r="C275">
        <v>3.0032899999999998</v>
      </c>
      <c r="D275">
        <v>610.59274000000005</v>
      </c>
      <c r="E275">
        <v>152.52948000000001</v>
      </c>
    </row>
    <row r="276" spans="1:5">
      <c r="A276">
        <v>32.999839999999999</v>
      </c>
      <c r="B276">
        <v>1.07613</v>
      </c>
      <c r="C276">
        <v>3.0111400000000001</v>
      </c>
      <c r="D276">
        <v>612.11030000000005</v>
      </c>
      <c r="E276">
        <v>153.26838000000001</v>
      </c>
    </row>
    <row r="277" spans="1:5">
      <c r="A277">
        <v>33.121609999999997</v>
      </c>
      <c r="B277">
        <v>1.01844</v>
      </c>
      <c r="C277">
        <v>3.0188600000000001</v>
      </c>
      <c r="D277">
        <v>613.60226999999998</v>
      </c>
      <c r="E277">
        <v>153.99607</v>
      </c>
    </row>
    <row r="278" spans="1:5">
      <c r="A278">
        <v>33.240090000000002</v>
      </c>
      <c r="B278">
        <v>0.97170999999999996</v>
      </c>
      <c r="C278">
        <v>3.02597</v>
      </c>
      <c r="D278">
        <v>614.97825</v>
      </c>
      <c r="E278">
        <v>154.66829000000001</v>
      </c>
    </row>
    <row r="279" spans="1:5">
      <c r="A279">
        <v>33.35857</v>
      </c>
      <c r="B279">
        <v>0.97023999999999999</v>
      </c>
      <c r="C279">
        <v>3.03288</v>
      </c>
      <c r="D279">
        <v>616.31790999999998</v>
      </c>
      <c r="E279">
        <v>155.32373000000001</v>
      </c>
    </row>
    <row r="280" spans="1:5">
      <c r="A280">
        <v>33.477040000000002</v>
      </c>
      <c r="B280">
        <v>0.95294999999999996</v>
      </c>
      <c r="C280">
        <v>3.0396899999999998</v>
      </c>
      <c r="D280">
        <v>617.64170000000001</v>
      </c>
      <c r="E280">
        <v>155.97237999999999</v>
      </c>
    </row>
    <row r="281" spans="1:5">
      <c r="A281">
        <v>33.598820000000003</v>
      </c>
      <c r="B281">
        <v>0.93654999999999999</v>
      </c>
      <c r="C281">
        <v>3.0465499999999999</v>
      </c>
      <c r="D281">
        <v>618.97551999999996</v>
      </c>
      <c r="E281">
        <v>156.62689</v>
      </c>
    </row>
    <row r="282" spans="1:5">
      <c r="A282">
        <v>33.717289999999998</v>
      </c>
      <c r="B282">
        <v>0.92935000000000001</v>
      </c>
      <c r="C282">
        <v>3.0531199999999998</v>
      </c>
      <c r="D282">
        <v>620.25432999999998</v>
      </c>
      <c r="E282">
        <v>157.25531000000001</v>
      </c>
    </row>
    <row r="283" spans="1:5">
      <c r="A283">
        <v>33.835769999999997</v>
      </c>
      <c r="B283">
        <v>0.91078999999999999</v>
      </c>
      <c r="C283">
        <v>3.05958</v>
      </c>
      <c r="D283">
        <v>621.51288</v>
      </c>
      <c r="E283">
        <v>157.87463</v>
      </c>
    </row>
    <row r="284" spans="1:5">
      <c r="A284">
        <v>33.954250000000002</v>
      </c>
      <c r="B284">
        <v>0.89592000000000005</v>
      </c>
      <c r="C284">
        <v>3.06589</v>
      </c>
      <c r="D284">
        <v>622.74608000000001</v>
      </c>
      <c r="E284">
        <v>158.48228</v>
      </c>
    </row>
    <row r="285" spans="1:5">
      <c r="A285">
        <v>34.07602</v>
      </c>
      <c r="B285">
        <v>0.88985000000000003</v>
      </c>
      <c r="C285">
        <v>3.0722900000000002</v>
      </c>
      <c r="D285">
        <v>623.99630999999999</v>
      </c>
      <c r="E285">
        <v>159.09914000000001</v>
      </c>
    </row>
    <row r="286" spans="1:5">
      <c r="A286">
        <v>34.194499999999998</v>
      </c>
      <c r="B286">
        <v>0.85753999999999997</v>
      </c>
      <c r="C286">
        <v>3.0783499999999999</v>
      </c>
      <c r="D286">
        <v>625.18427999999994</v>
      </c>
      <c r="E286">
        <v>159.68604999999999</v>
      </c>
    </row>
    <row r="287" spans="1:5">
      <c r="A287">
        <v>34.312980000000003</v>
      </c>
      <c r="B287">
        <v>0.82794999999999996</v>
      </c>
      <c r="C287">
        <v>3.0841799999999999</v>
      </c>
      <c r="D287">
        <v>626.32800999999995</v>
      </c>
      <c r="E287">
        <v>160.2518</v>
      </c>
    </row>
    <row r="288" spans="1:5">
      <c r="A288">
        <v>34.431460000000001</v>
      </c>
      <c r="B288">
        <v>0.79864999999999997</v>
      </c>
      <c r="C288">
        <v>3.0897899999999998</v>
      </c>
      <c r="D288">
        <v>627.4298</v>
      </c>
      <c r="E288">
        <v>160.79742999999999</v>
      </c>
    </row>
    <row r="289" spans="1:5">
      <c r="A289">
        <v>34.549939999999999</v>
      </c>
      <c r="B289">
        <v>0.78229000000000004</v>
      </c>
      <c r="C289">
        <v>3.0952199999999999</v>
      </c>
      <c r="D289">
        <v>628.49881000000005</v>
      </c>
      <c r="E289">
        <v>161.32741999999999</v>
      </c>
    </row>
    <row r="290" spans="1:5">
      <c r="A290">
        <v>34.671709999999997</v>
      </c>
      <c r="B290">
        <v>0.75687000000000004</v>
      </c>
      <c r="C290">
        <v>3.1006300000000002</v>
      </c>
      <c r="D290">
        <v>629.56665999999996</v>
      </c>
      <c r="E290">
        <v>161.85741999999999</v>
      </c>
    </row>
    <row r="291" spans="1:5">
      <c r="A291">
        <v>34.790190000000003</v>
      </c>
      <c r="B291">
        <v>0.74597000000000002</v>
      </c>
      <c r="C291">
        <v>3.1057600000000001</v>
      </c>
      <c r="D291">
        <v>630.57947000000001</v>
      </c>
      <c r="E291">
        <v>162.36062000000001</v>
      </c>
    </row>
    <row r="292" spans="1:5">
      <c r="A292">
        <v>34.908670000000001</v>
      </c>
      <c r="B292">
        <v>0.74502000000000002</v>
      </c>
      <c r="C292">
        <v>3.11083</v>
      </c>
      <c r="D292">
        <v>631.58268999999996</v>
      </c>
      <c r="E292">
        <v>162.85955999999999</v>
      </c>
    </row>
    <row r="293" spans="1:5">
      <c r="A293">
        <v>35.027149999999999</v>
      </c>
      <c r="B293">
        <v>0.75131999999999999</v>
      </c>
      <c r="C293">
        <v>3.1158999999999999</v>
      </c>
      <c r="D293">
        <v>632.58792000000005</v>
      </c>
      <c r="E293">
        <v>163.36000000000001</v>
      </c>
    </row>
    <row r="294" spans="1:5">
      <c r="A294">
        <v>35.148919999999997</v>
      </c>
      <c r="B294">
        <v>0.74489000000000005</v>
      </c>
      <c r="C294">
        <v>3.1210900000000001</v>
      </c>
      <c r="D294">
        <v>633.61932000000002</v>
      </c>
      <c r="E294">
        <v>163.87398999999999</v>
      </c>
    </row>
    <row r="295" spans="1:5">
      <c r="A295">
        <v>35.267400000000002</v>
      </c>
      <c r="B295">
        <v>0.7601</v>
      </c>
      <c r="C295">
        <v>3.12616</v>
      </c>
      <c r="D295">
        <v>634.62711999999999</v>
      </c>
      <c r="E295">
        <v>164.37674000000001</v>
      </c>
    </row>
    <row r="296" spans="1:5">
      <c r="A296">
        <v>35.38588</v>
      </c>
      <c r="B296">
        <v>0.75424000000000002</v>
      </c>
      <c r="C296">
        <v>3.13124</v>
      </c>
      <c r="D296">
        <v>635.63957000000005</v>
      </c>
      <c r="E296">
        <v>164.88231999999999</v>
      </c>
    </row>
    <row r="297" spans="1:5">
      <c r="A297">
        <v>35.504359999999998</v>
      </c>
      <c r="B297">
        <v>0.73587000000000002</v>
      </c>
      <c r="C297">
        <v>3.1362199999999998</v>
      </c>
      <c r="D297">
        <v>636.63424999999995</v>
      </c>
      <c r="E297">
        <v>165.37952999999999</v>
      </c>
    </row>
    <row r="298" spans="1:5">
      <c r="A298">
        <v>35.622839999999997</v>
      </c>
      <c r="B298">
        <v>0.71077000000000001</v>
      </c>
      <c r="C298">
        <v>3.1410399999999998</v>
      </c>
      <c r="D298">
        <v>637.59843000000001</v>
      </c>
      <c r="E298">
        <v>165.86197000000001</v>
      </c>
    </row>
    <row r="299" spans="1:5">
      <c r="A299">
        <v>35.744610000000002</v>
      </c>
      <c r="B299">
        <v>0.68435999999999997</v>
      </c>
      <c r="C299">
        <v>3.1457999999999999</v>
      </c>
      <c r="D299">
        <v>638.55268000000001</v>
      </c>
      <c r="E299">
        <v>166.33989</v>
      </c>
    </row>
    <row r="300" spans="1:5">
      <c r="A300">
        <v>35.86309</v>
      </c>
      <c r="B300">
        <v>0.66857</v>
      </c>
      <c r="C300">
        <v>3.15028</v>
      </c>
      <c r="D300">
        <v>639.45174999999995</v>
      </c>
      <c r="E300">
        <v>166.79059000000001</v>
      </c>
    </row>
    <row r="301" spans="1:5">
      <c r="A301">
        <v>35.981569999999998</v>
      </c>
      <c r="B301">
        <v>0.64420999999999995</v>
      </c>
      <c r="C301">
        <v>3.1546099999999999</v>
      </c>
      <c r="D301">
        <v>640.32294000000002</v>
      </c>
      <c r="E301">
        <v>167.22767999999999</v>
      </c>
    </row>
    <row r="302" spans="1:5">
      <c r="A302">
        <v>36.100050000000003</v>
      </c>
      <c r="B302">
        <v>0.64810999999999996</v>
      </c>
      <c r="C302">
        <v>3.1588500000000002</v>
      </c>
      <c r="D302">
        <v>641.17940999999996</v>
      </c>
      <c r="E302">
        <v>167.65773999999999</v>
      </c>
    </row>
    <row r="303" spans="1:5">
      <c r="A303">
        <v>36.221820000000001</v>
      </c>
      <c r="B303">
        <v>0.65439000000000003</v>
      </c>
      <c r="C303">
        <v>3.1632400000000001</v>
      </c>
      <c r="D303">
        <v>642.06538999999998</v>
      </c>
      <c r="E303">
        <v>168.10300000000001</v>
      </c>
    </row>
    <row r="304" spans="1:5">
      <c r="A304">
        <v>36.340299999999999</v>
      </c>
      <c r="B304">
        <v>0.66644000000000003</v>
      </c>
      <c r="C304">
        <v>3.1675499999999999</v>
      </c>
      <c r="D304">
        <v>642.93836999999996</v>
      </c>
      <c r="E304">
        <v>168.54209</v>
      </c>
    </row>
    <row r="305" spans="1:5">
      <c r="A305">
        <v>36.458779999999997</v>
      </c>
      <c r="B305">
        <v>0.67091999999999996</v>
      </c>
      <c r="C305">
        <v>3.17191</v>
      </c>
      <c r="D305">
        <v>643.82105999999999</v>
      </c>
      <c r="E305">
        <v>168.98644999999999</v>
      </c>
    </row>
    <row r="306" spans="1:5">
      <c r="A306">
        <v>36.577260000000003</v>
      </c>
      <c r="B306">
        <v>0.66508</v>
      </c>
      <c r="C306">
        <v>3.17624</v>
      </c>
      <c r="D306">
        <v>644.70164999999997</v>
      </c>
      <c r="E306">
        <v>169.43013999999999</v>
      </c>
    </row>
    <row r="307" spans="1:5">
      <c r="A307">
        <v>36.69903</v>
      </c>
      <c r="B307" s="1">
        <v>0.67552999999999996</v>
      </c>
      <c r="C307">
        <v>3.1806999999999999</v>
      </c>
      <c r="D307">
        <v>645.60856000000001</v>
      </c>
      <c r="E307">
        <v>169.88749000000001</v>
      </c>
    </row>
    <row r="308" spans="1:5">
      <c r="A308">
        <v>36.817509999999999</v>
      </c>
      <c r="B308" s="1">
        <v>0.66901999999999995</v>
      </c>
      <c r="C308">
        <v>3.1850299999999998</v>
      </c>
      <c r="D308">
        <v>646.49233000000004</v>
      </c>
      <c r="E308">
        <v>170.33356000000001</v>
      </c>
    </row>
    <row r="309" spans="1:5">
      <c r="A309">
        <v>36.935989999999997</v>
      </c>
      <c r="B309" s="1">
        <v>0.65014000000000005</v>
      </c>
      <c r="C309">
        <v>3.18927</v>
      </c>
      <c r="D309">
        <v>647.35823000000005</v>
      </c>
      <c r="E309">
        <v>170.77098000000001</v>
      </c>
    </row>
    <row r="310" spans="1:5">
      <c r="A310">
        <v>37.054470000000002</v>
      </c>
      <c r="B310" s="1">
        <v>0.65891</v>
      </c>
      <c r="C310">
        <v>3.19346</v>
      </c>
      <c r="D310">
        <v>648.21635000000003</v>
      </c>
      <c r="E310">
        <v>171.20484999999999</v>
      </c>
    </row>
    <row r="311" spans="1:5">
      <c r="A311">
        <v>37.17295</v>
      </c>
      <c r="B311" s="1">
        <v>0.65251000000000003</v>
      </c>
      <c r="C311">
        <v>3.1976499999999999</v>
      </c>
      <c r="D311">
        <v>649.07488999999998</v>
      </c>
      <c r="E311">
        <v>171.63928000000001</v>
      </c>
    </row>
    <row r="312" spans="1:5">
      <c r="A312">
        <v>37.294719999999998</v>
      </c>
      <c r="B312" s="1">
        <v>0.64715</v>
      </c>
      <c r="C312">
        <v>3.2019000000000002</v>
      </c>
      <c r="D312">
        <v>649.94818999999995</v>
      </c>
      <c r="E312">
        <v>172.08156</v>
      </c>
    </row>
    <row r="313" spans="1:5">
      <c r="A313">
        <v>37.413200000000003</v>
      </c>
      <c r="B313" s="1">
        <v>0.64188999999999996</v>
      </c>
      <c r="C313">
        <v>3.2059899999999999</v>
      </c>
      <c r="D313">
        <v>650.78981999999996</v>
      </c>
      <c r="E313">
        <v>172.50817000000001</v>
      </c>
    </row>
    <row r="314" spans="1:5">
      <c r="A314">
        <v>37.531680000000001</v>
      </c>
      <c r="B314" s="1">
        <v>0.61407</v>
      </c>
      <c r="C314">
        <v>3.2099600000000001</v>
      </c>
      <c r="D314">
        <v>651.60879999999997</v>
      </c>
      <c r="E314">
        <v>172.92363</v>
      </c>
    </row>
    <row r="315" spans="1:5">
      <c r="A315">
        <v>37.65016</v>
      </c>
      <c r="B315" s="1">
        <v>0.62183999999999995</v>
      </c>
      <c r="C315">
        <v>3.2138499999999999</v>
      </c>
      <c r="D315">
        <v>652.41368999999997</v>
      </c>
      <c r="E315">
        <v>173.33225999999999</v>
      </c>
    </row>
    <row r="316" spans="1:5">
      <c r="A316">
        <v>37.771929999999998</v>
      </c>
      <c r="B316" s="1">
        <v>0.61799000000000004</v>
      </c>
      <c r="C316">
        <v>3.2178599999999999</v>
      </c>
      <c r="D316">
        <v>653.24252000000001</v>
      </c>
      <c r="E316">
        <v>173.75337999999999</v>
      </c>
    </row>
    <row r="317" spans="1:5">
      <c r="A317">
        <v>37.890410000000003</v>
      </c>
      <c r="B317">
        <v>0.58909</v>
      </c>
      <c r="C317">
        <v>3.2216399999999998</v>
      </c>
      <c r="D317">
        <v>654.02668000000006</v>
      </c>
      <c r="E317">
        <v>174.15212</v>
      </c>
    </row>
    <row r="318" spans="1:5">
      <c r="A318">
        <v>38.008890000000001</v>
      </c>
      <c r="B318">
        <v>0.54690000000000005</v>
      </c>
      <c r="C318">
        <v>3.2251799999999999</v>
      </c>
      <c r="D318">
        <v>654.76377000000002</v>
      </c>
      <c r="E318">
        <v>174.52719999999999</v>
      </c>
    </row>
    <row r="319" spans="1:5">
      <c r="A319">
        <v>38.127369999999999</v>
      </c>
      <c r="B319">
        <v>0.51580999999999999</v>
      </c>
      <c r="C319">
        <v>3.2284899999999999</v>
      </c>
      <c r="D319">
        <v>655.45254</v>
      </c>
      <c r="E319">
        <v>174.87792999999999</v>
      </c>
    </row>
    <row r="320" spans="1:5">
      <c r="A320">
        <v>38.245840000000001</v>
      </c>
      <c r="B320">
        <v>0.50407999999999997</v>
      </c>
      <c r="C320">
        <v>3.2316600000000002</v>
      </c>
      <c r="D320">
        <v>656.11287000000004</v>
      </c>
      <c r="E320">
        <v>175.21440000000001</v>
      </c>
    </row>
    <row r="321" spans="1:5">
      <c r="A321">
        <v>38.367620000000002</v>
      </c>
      <c r="B321">
        <v>0.48347000000000001</v>
      </c>
      <c r="C321">
        <v>3.2347899999999998</v>
      </c>
      <c r="D321">
        <v>656.76935000000003</v>
      </c>
      <c r="E321">
        <v>175.54910000000001</v>
      </c>
    </row>
    <row r="322" spans="1:5">
      <c r="A322">
        <v>38.4861</v>
      </c>
      <c r="B322">
        <v>0.48625000000000002</v>
      </c>
      <c r="C322">
        <v>3.2377799999999999</v>
      </c>
      <c r="D322">
        <v>657.39590999999996</v>
      </c>
      <c r="E322">
        <v>175.86875000000001</v>
      </c>
    </row>
    <row r="323" spans="1:5">
      <c r="A323">
        <v>38.604570000000002</v>
      </c>
      <c r="B323">
        <v>0.49685000000000001</v>
      </c>
      <c r="C323">
        <v>3.2408100000000002</v>
      </c>
      <c r="D323">
        <v>658.03048999999999</v>
      </c>
      <c r="E323">
        <v>176.19268</v>
      </c>
    </row>
    <row r="324" spans="1:5">
      <c r="A324">
        <v>38.723050000000001</v>
      </c>
      <c r="B324">
        <v>0.49175999999999997</v>
      </c>
      <c r="C324">
        <v>3.2438400000000001</v>
      </c>
      <c r="D324">
        <v>658.66796999999997</v>
      </c>
      <c r="E324">
        <v>176.51829000000001</v>
      </c>
    </row>
    <row r="325" spans="1:5">
      <c r="A325">
        <v>38.844819999999999</v>
      </c>
      <c r="B325">
        <v>0.47613</v>
      </c>
      <c r="C325">
        <v>3.2468699999999999</v>
      </c>
      <c r="D325">
        <v>659.30879000000004</v>
      </c>
      <c r="E325">
        <v>176.84581</v>
      </c>
    </row>
    <row r="326" spans="1:5">
      <c r="A326">
        <v>38.963299999999997</v>
      </c>
      <c r="B326">
        <v>0.47286</v>
      </c>
      <c r="C326">
        <v>3.2497699999999998</v>
      </c>
      <c r="D326">
        <v>659.91949999999997</v>
      </c>
      <c r="E326">
        <v>177.15813</v>
      </c>
    </row>
    <row r="327" spans="1:5">
      <c r="A327">
        <v>39.081780000000002</v>
      </c>
      <c r="B327">
        <v>0.46990999999999999</v>
      </c>
      <c r="C327">
        <v>3.2526299999999999</v>
      </c>
      <c r="D327">
        <v>660.52562</v>
      </c>
      <c r="E327">
        <v>177.46826999999999</v>
      </c>
    </row>
    <row r="328" spans="1:5">
      <c r="A328">
        <v>39.20026</v>
      </c>
      <c r="B328">
        <v>0.46199000000000001</v>
      </c>
      <c r="C328">
        <v>3.2554500000000002</v>
      </c>
      <c r="D328">
        <v>661.12418000000002</v>
      </c>
      <c r="E328">
        <v>177.77473000000001</v>
      </c>
    </row>
    <row r="329" spans="1:5">
      <c r="A329">
        <v>39.322029999999998</v>
      </c>
      <c r="B329">
        <v>0.45909</v>
      </c>
      <c r="C329">
        <v>3.2583099999999998</v>
      </c>
      <c r="D329">
        <v>661.73163</v>
      </c>
      <c r="E329">
        <v>178.08591999999999</v>
      </c>
    </row>
    <row r="330" spans="1:5">
      <c r="A330">
        <v>39.440510000000003</v>
      </c>
      <c r="B330">
        <v>0.45121</v>
      </c>
      <c r="C330">
        <v>3.2610399999999999</v>
      </c>
      <c r="D330">
        <v>662.3152</v>
      </c>
      <c r="E330">
        <v>178.38504</v>
      </c>
    </row>
    <row r="331" spans="1:5">
      <c r="A331">
        <v>39.558990000000001</v>
      </c>
      <c r="B331">
        <v>0.43842999999999999</v>
      </c>
      <c r="C331">
        <v>3.2637100000000001</v>
      </c>
      <c r="D331">
        <v>662.88498000000004</v>
      </c>
      <c r="E331">
        <v>178.67726999999999</v>
      </c>
    </row>
    <row r="332" spans="1:5">
      <c r="A332">
        <v>39.67747</v>
      </c>
      <c r="B332">
        <v>0.41650999999999999</v>
      </c>
      <c r="C332">
        <v>3.26627</v>
      </c>
      <c r="D332">
        <v>663.43205</v>
      </c>
      <c r="E332">
        <v>178.958</v>
      </c>
    </row>
    <row r="333" spans="1:5">
      <c r="A333">
        <v>39.795949999999998</v>
      </c>
      <c r="B333">
        <v>0.38868000000000003</v>
      </c>
      <c r="C333">
        <v>3.2686700000000002</v>
      </c>
      <c r="D333">
        <v>663.94683999999995</v>
      </c>
      <c r="E333">
        <v>179.22229999999999</v>
      </c>
    </row>
    <row r="334" spans="1:5">
      <c r="A334">
        <v>39.917720000000003</v>
      </c>
      <c r="B334">
        <v>0.35438999999999998</v>
      </c>
      <c r="C334">
        <v>3.27094</v>
      </c>
      <c r="D334">
        <v>664.43470000000002</v>
      </c>
      <c r="E334">
        <v>179.47289000000001</v>
      </c>
    </row>
    <row r="335" spans="1:5">
      <c r="A335">
        <v>40.036200000000001</v>
      </c>
      <c r="B335">
        <v>0.3347</v>
      </c>
      <c r="C335">
        <v>3.27298</v>
      </c>
      <c r="D335">
        <v>664.87454000000002</v>
      </c>
      <c r="E335">
        <v>179.69892999999999</v>
      </c>
    </row>
    <row r="336" spans="1:5">
      <c r="A336">
        <v>40.154679999999999</v>
      </c>
      <c r="B336">
        <v>0.33211000000000002</v>
      </c>
      <c r="C336">
        <v>3.27495</v>
      </c>
      <c r="D336">
        <v>665.29984999999999</v>
      </c>
      <c r="E336">
        <v>179.91758999999999</v>
      </c>
    </row>
    <row r="337" spans="1:5">
      <c r="A337">
        <v>40.273159999999997</v>
      </c>
      <c r="B337">
        <v>0.34055999999999997</v>
      </c>
      <c r="C337">
        <v>3.2769400000000002</v>
      </c>
      <c r="D337">
        <v>665.72857999999997</v>
      </c>
      <c r="E337">
        <v>180.13810000000001</v>
      </c>
    </row>
    <row r="338" spans="1:5">
      <c r="A338">
        <v>40.394930000000002</v>
      </c>
      <c r="B338">
        <v>0.35378999999999999</v>
      </c>
      <c r="C338">
        <v>3.2790300000000001</v>
      </c>
      <c r="D338">
        <v>666.18305999999995</v>
      </c>
      <c r="E338">
        <v>180.37196</v>
      </c>
    </row>
    <row r="339" spans="1:5">
      <c r="A339">
        <v>40.51341</v>
      </c>
      <c r="B339">
        <v>0.36847999999999997</v>
      </c>
      <c r="C339">
        <v>3.2811499999999998</v>
      </c>
      <c r="D339">
        <v>666.64266999999995</v>
      </c>
      <c r="E339">
        <v>180.60856999999999</v>
      </c>
    </row>
    <row r="340" spans="1:5">
      <c r="A340">
        <v>40.631889999999999</v>
      </c>
      <c r="B340">
        <v>0.39066000000000001</v>
      </c>
      <c r="C340">
        <v>3.2833600000000001</v>
      </c>
      <c r="D340">
        <v>667.12536</v>
      </c>
      <c r="E340">
        <v>180.85718</v>
      </c>
    </row>
    <row r="341" spans="1:5">
      <c r="A341">
        <v>40.750369999999997</v>
      </c>
      <c r="B341">
        <v>0.41748000000000002</v>
      </c>
      <c r="C341">
        <v>3.28572</v>
      </c>
      <c r="D341">
        <v>667.63877000000002</v>
      </c>
      <c r="E341">
        <v>181.12173999999999</v>
      </c>
    </row>
    <row r="342" spans="1:5">
      <c r="A342">
        <v>40.868850000000002</v>
      </c>
      <c r="B342">
        <v>0.44845000000000002</v>
      </c>
      <c r="C342">
        <v>3.28823</v>
      </c>
      <c r="D342">
        <v>668.18840999999998</v>
      </c>
      <c r="E342">
        <v>181.40513000000001</v>
      </c>
    </row>
    <row r="343" spans="1:5">
      <c r="A343">
        <v>40.99062</v>
      </c>
      <c r="B343">
        <v>0.46633999999999998</v>
      </c>
      <c r="C343">
        <v>3.29095</v>
      </c>
      <c r="D343">
        <v>668.78462999999999</v>
      </c>
      <c r="E343">
        <v>181.71271999999999</v>
      </c>
    </row>
    <row r="344" spans="1:5">
      <c r="A344">
        <v>41.109099999999998</v>
      </c>
      <c r="B344">
        <v>0.46944000000000002</v>
      </c>
      <c r="C344">
        <v>3.29365</v>
      </c>
      <c r="D344">
        <v>669.37747000000002</v>
      </c>
      <c r="E344">
        <v>182.01874000000001</v>
      </c>
    </row>
    <row r="345" spans="1:5">
      <c r="A345">
        <v>41.227580000000003</v>
      </c>
      <c r="B345">
        <v>0.45267000000000002</v>
      </c>
      <c r="C345">
        <v>3.2963100000000001</v>
      </c>
      <c r="D345">
        <v>669.96109000000001</v>
      </c>
      <c r="E345">
        <v>182.32019</v>
      </c>
    </row>
    <row r="346" spans="1:5">
      <c r="A346">
        <v>41.346060000000001</v>
      </c>
      <c r="B346">
        <v>0.42408000000000001</v>
      </c>
      <c r="C346">
        <v>3.2988200000000001</v>
      </c>
      <c r="D346">
        <v>670.51548000000003</v>
      </c>
      <c r="E346">
        <v>182.60669999999999</v>
      </c>
    </row>
    <row r="347" spans="1:5">
      <c r="A347">
        <v>41.467829999999999</v>
      </c>
      <c r="B347">
        <v>0.39966000000000002</v>
      </c>
      <c r="C347">
        <v>3.30125</v>
      </c>
      <c r="D347">
        <v>671.05033000000003</v>
      </c>
      <c r="E347">
        <v>182.88328000000001</v>
      </c>
    </row>
    <row r="348" spans="1:5">
      <c r="A348">
        <v>41.586309999999997</v>
      </c>
      <c r="B348">
        <v>0.35858000000000001</v>
      </c>
      <c r="C348">
        <v>3.30341</v>
      </c>
      <c r="D348">
        <v>671.52892999999995</v>
      </c>
      <c r="E348">
        <v>183.1309</v>
      </c>
    </row>
    <row r="349" spans="1:5">
      <c r="A349">
        <v>41.704790000000003</v>
      </c>
      <c r="B349">
        <v>0.33545000000000003</v>
      </c>
      <c r="C349">
        <v>3.30538</v>
      </c>
      <c r="D349">
        <v>671.96664999999996</v>
      </c>
      <c r="E349">
        <v>183.35748000000001</v>
      </c>
    </row>
    <row r="350" spans="1:5">
      <c r="A350">
        <v>41.823270000000001</v>
      </c>
      <c r="B350">
        <v>0.32302999999999998</v>
      </c>
      <c r="C350">
        <v>3.3072499999999998</v>
      </c>
      <c r="D350">
        <v>672.38162999999997</v>
      </c>
      <c r="E350">
        <v>183.57239000000001</v>
      </c>
    </row>
    <row r="351" spans="1:5">
      <c r="A351">
        <v>41.945039999999999</v>
      </c>
      <c r="B351">
        <v>0.32707999999999998</v>
      </c>
      <c r="C351">
        <v>3.3091400000000002</v>
      </c>
      <c r="D351">
        <v>672.80240000000003</v>
      </c>
      <c r="E351">
        <v>183.79039</v>
      </c>
    </row>
    <row r="352" spans="1:5">
      <c r="A352">
        <v>42.063519999999997</v>
      </c>
      <c r="B352">
        <v>0.34072000000000002</v>
      </c>
      <c r="C352">
        <v>3.3110200000000001</v>
      </c>
      <c r="D352">
        <v>673.22261000000003</v>
      </c>
      <c r="E352">
        <v>184.00820999999999</v>
      </c>
    </row>
    <row r="353" spans="1:5">
      <c r="A353">
        <v>42.182000000000002</v>
      </c>
      <c r="B353">
        <v>0.35385</v>
      </c>
      <c r="C353">
        <v>3.31298</v>
      </c>
      <c r="D353">
        <v>673.65931999999998</v>
      </c>
      <c r="E353">
        <v>184.23469</v>
      </c>
    </row>
    <row r="354" spans="1:5">
      <c r="A354">
        <v>42.30048</v>
      </c>
      <c r="B354">
        <v>0.38349</v>
      </c>
      <c r="C354">
        <v>3.3150499999999998</v>
      </c>
      <c r="D354">
        <v>674.12255000000005</v>
      </c>
      <c r="E354">
        <v>184.47504000000001</v>
      </c>
    </row>
    <row r="355" spans="1:5">
      <c r="A355">
        <v>42.418959999999998</v>
      </c>
      <c r="B355">
        <v>0.41131000000000001</v>
      </c>
      <c r="C355">
        <v>3.3172700000000002</v>
      </c>
      <c r="D355">
        <v>674.62145999999996</v>
      </c>
      <c r="E355">
        <v>184.73402999999999</v>
      </c>
    </row>
    <row r="356" spans="1:5">
      <c r="A356">
        <v>42.540730000000003</v>
      </c>
      <c r="B356">
        <v>0.43208000000000002</v>
      </c>
      <c r="C356">
        <v>3.31969</v>
      </c>
      <c r="D356">
        <v>675.16508999999996</v>
      </c>
      <c r="E356">
        <v>185.0164</v>
      </c>
    </row>
    <row r="357" spans="1:5">
      <c r="A357">
        <v>42.659210000000002</v>
      </c>
      <c r="B357">
        <v>0.44983000000000001</v>
      </c>
      <c r="C357">
        <v>3.3221400000000001</v>
      </c>
      <c r="D357">
        <v>675.71767999999997</v>
      </c>
      <c r="E357">
        <v>185.30359000000001</v>
      </c>
    </row>
    <row r="358" spans="1:5">
      <c r="A358">
        <v>42.77769</v>
      </c>
      <c r="B358">
        <v>0.48521999999999998</v>
      </c>
      <c r="C358">
        <v>3.3247300000000002</v>
      </c>
      <c r="D358">
        <v>676.303</v>
      </c>
      <c r="E358">
        <v>185.60798</v>
      </c>
    </row>
    <row r="359" spans="1:5">
      <c r="A359">
        <v>42.896169999999998</v>
      </c>
      <c r="B359">
        <v>0.52864</v>
      </c>
      <c r="C359">
        <v>3.3275399999999999</v>
      </c>
      <c r="D359">
        <v>676.93703000000005</v>
      </c>
      <c r="E359">
        <v>185.93790000000001</v>
      </c>
    </row>
    <row r="360" spans="1:5">
      <c r="A360">
        <v>43.017940000000003</v>
      </c>
      <c r="B360">
        <v>0.57135000000000002</v>
      </c>
      <c r="C360">
        <v>3.3306499999999999</v>
      </c>
      <c r="D360">
        <v>677.64327000000003</v>
      </c>
      <c r="E360">
        <v>186.30565000000001</v>
      </c>
    </row>
    <row r="361" spans="1:5">
      <c r="A361">
        <v>43.136420000000001</v>
      </c>
      <c r="B361">
        <v>0.55435000000000001</v>
      </c>
      <c r="C361">
        <v>3.3337500000000002</v>
      </c>
      <c r="D361">
        <v>678.34569999999997</v>
      </c>
      <c r="E361">
        <v>186.67167000000001</v>
      </c>
    </row>
    <row r="362" spans="1:5">
      <c r="A362">
        <v>43.254899999999999</v>
      </c>
      <c r="B362">
        <v>0.49075000000000002</v>
      </c>
      <c r="C362">
        <v>3.3366199999999999</v>
      </c>
      <c r="D362">
        <v>678.99713999999994</v>
      </c>
      <c r="E362">
        <v>187.01136</v>
      </c>
    </row>
    <row r="363" spans="1:5">
      <c r="A363">
        <v>43.373379999999997</v>
      </c>
      <c r="B363">
        <v>0.44077</v>
      </c>
      <c r="C363">
        <v>3.3391700000000002</v>
      </c>
      <c r="D363">
        <v>679.57719999999995</v>
      </c>
      <c r="E363">
        <v>187.31402</v>
      </c>
    </row>
    <row r="364" spans="1:5">
      <c r="A364">
        <v>43.491849999999999</v>
      </c>
      <c r="B364">
        <v>0.41883999999999999</v>
      </c>
      <c r="C364">
        <v>3.34151</v>
      </c>
      <c r="D364">
        <v>680.11198999999999</v>
      </c>
      <c r="E364">
        <v>187.59323000000001</v>
      </c>
    </row>
    <row r="365" spans="1:5">
      <c r="A365">
        <v>43.613630000000001</v>
      </c>
      <c r="B365">
        <v>0.42997000000000002</v>
      </c>
      <c r="C365">
        <v>3.34388</v>
      </c>
      <c r="D365">
        <v>680.65422000000001</v>
      </c>
      <c r="E365">
        <v>187.87647999999999</v>
      </c>
    </row>
    <row r="366" spans="1:5">
      <c r="A366">
        <v>43.732100000000003</v>
      </c>
      <c r="B366">
        <v>0.43518000000000001</v>
      </c>
      <c r="C366">
        <v>3.3462299999999998</v>
      </c>
      <c r="D366">
        <v>681.19146000000001</v>
      </c>
      <c r="E366">
        <v>188.15729999999999</v>
      </c>
    </row>
    <row r="367" spans="1:5">
      <c r="A367">
        <v>43.850580000000001</v>
      </c>
      <c r="B367">
        <v>0.41027999999999998</v>
      </c>
      <c r="C367">
        <v>3.3485200000000002</v>
      </c>
      <c r="D367">
        <v>681.71600000000001</v>
      </c>
      <c r="E367">
        <v>188.43162000000001</v>
      </c>
    </row>
    <row r="368" spans="1:5">
      <c r="A368">
        <v>43.969059999999999</v>
      </c>
      <c r="B368">
        <v>0.36663000000000001</v>
      </c>
      <c r="C368">
        <v>3.3506200000000002</v>
      </c>
      <c r="D368">
        <v>682.19758000000002</v>
      </c>
      <c r="E368">
        <v>188.68362999999999</v>
      </c>
    </row>
    <row r="369" spans="1:5">
      <c r="A369">
        <v>44.090829999999997</v>
      </c>
      <c r="B369">
        <v>0.32185999999999998</v>
      </c>
      <c r="C369">
        <v>3.3525200000000002</v>
      </c>
      <c r="D369">
        <v>682.63584000000003</v>
      </c>
      <c r="E369">
        <v>188.91308000000001</v>
      </c>
    </row>
    <row r="370" spans="1:5">
      <c r="A370">
        <v>44.209310000000002</v>
      </c>
      <c r="B370">
        <v>0.27166000000000001</v>
      </c>
      <c r="C370">
        <v>3.3541099999999999</v>
      </c>
      <c r="D370">
        <v>683.00315999999998</v>
      </c>
      <c r="E370">
        <v>189.10549</v>
      </c>
    </row>
    <row r="371" spans="1:5">
      <c r="A371">
        <v>44.32779</v>
      </c>
      <c r="B371">
        <v>0.24203</v>
      </c>
      <c r="C371">
        <v>3.3554900000000001</v>
      </c>
      <c r="D371">
        <v>683.32084999999995</v>
      </c>
      <c r="E371">
        <v>189.27197000000001</v>
      </c>
    </row>
    <row r="372" spans="1:5">
      <c r="A372">
        <v>44.446269999999998</v>
      </c>
      <c r="B372">
        <v>0.22398000000000001</v>
      </c>
      <c r="C372">
        <v>3.3567300000000002</v>
      </c>
      <c r="D372">
        <v>683.60886000000005</v>
      </c>
      <c r="E372">
        <v>189.42295999999999</v>
      </c>
    </row>
    <row r="373" spans="1:5">
      <c r="A373">
        <v>44.568040000000003</v>
      </c>
      <c r="B373">
        <v>0.23</v>
      </c>
      <c r="C373">
        <v>3.3579699999999999</v>
      </c>
      <c r="D373">
        <v>683.89702999999997</v>
      </c>
      <c r="E373">
        <v>189.57409999999999</v>
      </c>
    </row>
    <row r="374" spans="1:5">
      <c r="A374">
        <v>44.686520000000002</v>
      </c>
      <c r="B374">
        <v>0.23388999999999999</v>
      </c>
      <c r="C374">
        <v>3.35921</v>
      </c>
      <c r="D374">
        <v>684.18335999999999</v>
      </c>
      <c r="E374">
        <v>189.72433000000001</v>
      </c>
    </row>
    <row r="375" spans="1:5">
      <c r="A375">
        <v>44.805</v>
      </c>
      <c r="B375">
        <v>0.24510999999999999</v>
      </c>
      <c r="C375">
        <v>3.3604699999999998</v>
      </c>
      <c r="D375">
        <v>684.47882000000004</v>
      </c>
      <c r="E375">
        <v>189.87941000000001</v>
      </c>
    </row>
    <row r="376" spans="1:5">
      <c r="A376">
        <v>44.923479999999998</v>
      </c>
      <c r="B376">
        <v>0.24782999999999999</v>
      </c>
      <c r="C376">
        <v>3.36178</v>
      </c>
      <c r="D376">
        <v>684.78268000000003</v>
      </c>
      <c r="E376">
        <v>190.03898000000001</v>
      </c>
    </row>
    <row r="377" spans="1:5">
      <c r="A377">
        <v>45.041960000000003</v>
      </c>
      <c r="B377">
        <v>0.25713999999999998</v>
      </c>
      <c r="C377">
        <v>3.3631099999999998</v>
      </c>
      <c r="D377">
        <v>685.09374000000003</v>
      </c>
      <c r="E377">
        <v>190.20240000000001</v>
      </c>
    </row>
    <row r="378" spans="1:5">
      <c r="A378">
        <v>45.163730000000001</v>
      </c>
      <c r="B378">
        <v>0.25142999999999999</v>
      </c>
      <c r="C378">
        <v>3.3644799999999999</v>
      </c>
      <c r="D378">
        <v>685.41551000000004</v>
      </c>
      <c r="E378">
        <v>190.37151</v>
      </c>
    </row>
    <row r="379" spans="1:5">
      <c r="A379">
        <v>45.282209999999999</v>
      </c>
      <c r="B379">
        <v>0.25502000000000002</v>
      </c>
      <c r="C379">
        <v>3.3658100000000002</v>
      </c>
      <c r="D379">
        <v>685.72706000000005</v>
      </c>
      <c r="E379">
        <v>190.53532000000001</v>
      </c>
    </row>
    <row r="380" spans="1:5">
      <c r="A380">
        <v>45.400689999999997</v>
      </c>
      <c r="B380">
        <v>0.25002999999999997</v>
      </c>
      <c r="C380">
        <v>3.3671199999999999</v>
      </c>
      <c r="D380">
        <v>686.03752999999995</v>
      </c>
      <c r="E380">
        <v>190.69864999999999</v>
      </c>
    </row>
    <row r="381" spans="1:5">
      <c r="A381">
        <v>45.519170000000003</v>
      </c>
      <c r="B381">
        <v>0.25379000000000002</v>
      </c>
      <c r="C381">
        <v>3.3684400000000001</v>
      </c>
      <c r="D381">
        <v>686.34703999999999</v>
      </c>
      <c r="E381">
        <v>190.86152999999999</v>
      </c>
    </row>
    <row r="382" spans="1:5">
      <c r="A382">
        <v>45.640940000000001</v>
      </c>
      <c r="B382">
        <v>0.24635000000000001</v>
      </c>
      <c r="C382">
        <v>3.3697699999999999</v>
      </c>
      <c r="D382">
        <v>686.6626</v>
      </c>
      <c r="E382">
        <v>191.02767</v>
      </c>
    </row>
    <row r="383" spans="1:5">
      <c r="A383">
        <v>45.759419999999999</v>
      </c>
      <c r="B383">
        <v>0.23247000000000001</v>
      </c>
      <c r="C383">
        <v>3.3710200000000001</v>
      </c>
      <c r="D383">
        <v>686.95635000000004</v>
      </c>
      <c r="E383">
        <v>191.1824</v>
      </c>
    </row>
    <row r="384" spans="1:5">
      <c r="A384">
        <v>45.877899999999997</v>
      </c>
      <c r="B384">
        <v>0.22692999999999999</v>
      </c>
      <c r="C384">
        <v>3.3721999999999999</v>
      </c>
      <c r="D384">
        <v>687.23800000000006</v>
      </c>
      <c r="E384">
        <v>191.33081999999999</v>
      </c>
    </row>
    <row r="385" spans="1:5">
      <c r="A385">
        <v>45.996380000000002</v>
      </c>
      <c r="B385">
        <v>0.23716000000000001</v>
      </c>
      <c r="C385">
        <v>3.3734000000000002</v>
      </c>
      <c r="D385">
        <v>687.52233000000001</v>
      </c>
      <c r="E385">
        <v>191.48071999999999</v>
      </c>
    </row>
    <row r="386" spans="1:5">
      <c r="A386">
        <v>46.11486</v>
      </c>
      <c r="B386">
        <v>0.23057</v>
      </c>
      <c r="C386">
        <v>3.3746</v>
      </c>
      <c r="D386">
        <v>687.80871000000002</v>
      </c>
      <c r="E386">
        <v>191.63176000000001</v>
      </c>
    </row>
    <row r="387" spans="1:5">
      <c r="A387">
        <v>46.236629999999998</v>
      </c>
      <c r="B387">
        <v>0.23332</v>
      </c>
      <c r="C387">
        <v>3.3758300000000001</v>
      </c>
      <c r="D387">
        <v>688.10041999999999</v>
      </c>
      <c r="E387">
        <v>191.78568000000001</v>
      </c>
    </row>
    <row r="388" spans="1:5">
      <c r="A388">
        <v>46.355110000000003</v>
      </c>
      <c r="B388">
        <v>0.23551</v>
      </c>
      <c r="C388">
        <v>3.37703</v>
      </c>
      <c r="D388">
        <v>688.38708999999994</v>
      </c>
      <c r="E388">
        <v>191.93700000000001</v>
      </c>
    </row>
    <row r="389" spans="1:5">
      <c r="A389">
        <v>46.473590000000002</v>
      </c>
      <c r="B389">
        <v>0.24102000000000001</v>
      </c>
      <c r="C389">
        <v>3.3782399999999999</v>
      </c>
      <c r="D389">
        <v>688.67826000000002</v>
      </c>
      <c r="E389">
        <v>192.09078</v>
      </c>
    </row>
    <row r="390" spans="1:5">
      <c r="A390">
        <v>46.59207</v>
      </c>
      <c r="B390">
        <v>0.25158000000000003</v>
      </c>
      <c r="C390">
        <v>3.3795000000000002</v>
      </c>
      <c r="D390">
        <v>688.97904000000005</v>
      </c>
      <c r="E390">
        <v>192.24969999999999</v>
      </c>
    </row>
    <row r="391" spans="1:5">
      <c r="A391">
        <v>46.713839999999998</v>
      </c>
      <c r="B391">
        <v>0.26094000000000001</v>
      </c>
      <c r="C391">
        <v>3.3808400000000001</v>
      </c>
      <c r="D391">
        <v>689.30044999999996</v>
      </c>
      <c r="E391">
        <v>192.41959</v>
      </c>
    </row>
    <row r="392" spans="1:5">
      <c r="A392">
        <v>46.832320000000003</v>
      </c>
      <c r="B392">
        <v>0.26079999999999998</v>
      </c>
      <c r="C392">
        <v>3.3821599999999998</v>
      </c>
      <c r="D392">
        <v>689.61857999999995</v>
      </c>
      <c r="E392">
        <v>192.58783</v>
      </c>
    </row>
    <row r="393" spans="1:5">
      <c r="A393">
        <v>46.950800000000001</v>
      </c>
      <c r="B393">
        <v>0.25834000000000001</v>
      </c>
      <c r="C393">
        <v>3.38347</v>
      </c>
      <c r="D393">
        <v>689.93489</v>
      </c>
      <c r="E393">
        <v>192.75519</v>
      </c>
    </row>
    <row r="394" spans="1:5">
      <c r="A394">
        <v>47.069279999999999</v>
      </c>
      <c r="B394">
        <v>0.25903999999999999</v>
      </c>
      <c r="C394">
        <v>3.3847700000000001</v>
      </c>
      <c r="D394">
        <v>690.24991999999997</v>
      </c>
      <c r="E394">
        <v>192.92195000000001</v>
      </c>
    </row>
    <row r="395" spans="1:5">
      <c r="A395">
        <v>47.191049999999997</v>
      </c>
      <c r="B395">
        <v>0.25763000000000003</v>
      </c>
      <c r="C395">
        <v>3.38611</v>
      </c>
      <c r="D395">
        <v>690.57302000000004</v>
      </c>
      <c r="E395">
        <v>193.09305000000001</v>
      </c>
    </row>
    <row r="396" spans="1:5">
      <c r="A396">
        <v>47.309530000000002</v>
      </c>
      <c r="B396">
        <v>0.24429999999999999</v>
      </c>
      <c r="C396">
        <v>3.3873700000000002</v>
      </c>
      <c r="D396">
        <v>690.87819999999999</v>
      </c>
      <c r="E396">
        <v>193.25475</v>
      </c>
    </row>
    <row r="397" spans="1:5">
      <c r="A397">
        <v>47.42801</v>
      </c>
      <c r="B397">
        <v>0.23432</v>
      </c>
      <c r="C397">
        <v>3.38856</v>
      </c>
      <c r="D397">
        <v>691.16900999999996</v>
      </c>
      <c r="E397">
        <v>193.40889999999999</v>
      </c>
    </row>
    <row r="398" spans="1:5">
      <c r="A398">
        <v>47.546489999999999</v>
      </c>
      <c r="B398">
        <v>0.22681000000000001</v>
      </c>
      <c r="C398">
        <v>3.38971</v>
      </c>
      <c r="D398">
        <v>691.44899999999996</v>
      </c>
      <c r="E398">
        <v>193.55737999999999</v>
      </c>
    </row>
    <row r="399" spans="1:5">
      <c r="A399">
        <v>47.664969999999997</v>
      </c>
      <c r="B399">
        <v>0.23161999999999999</v>
      </c>
      <c r="C399">
        <v>3.3908499999999999</v>
      </c>
      <c r="D399">
        <v>691.72716000000003</v>
      </c>
      <c r="E399">
        <v>193.70495</v>
      </c>
    </row>
    <row r="400" spans="1:5">
      <c r="A400">
        <v>47.786740000000002</v>
      </c>
      <c r="B400">
        <v>0.24889</v>
      </c>
      <c r="C400">
        <v>3.39208</v>
      </c>
      <c r="D400">
        <v>692.02660000000003</v>
      </c>
      <c r="E400">
        <v>193.8639</v>
      </c>
    </row>
    <row r="401" spans="1:5">
      <c r="A401">
        <v>47.90522</v>
      </c>
      <c r="B401">
        <v>0.25556000000000001</v>
      </c>
      <c r="C401">
        <v>3.3933300000000002</v>
      </c>
      <c r="D401">
        <v>692.33225000000004</v>
      </c>
      <c r="E401">
        <v>194.02620999999999</v>
      </c>
    </row>
    <row r="402" spans="1:5">
      <c r="A402">
        <v>48.023699999999998</v>
      </c>
      <c r="B402">
        <v>0.25346999999999997</v>
      </c>
      <c r="C402">
        <v>3.39459</v>
      </c>
      <c r="D402">
        <v>692.64045999999996</v>
      </c>
      <c r="E402">
        <v>194.18996000000001</v>
      </c>
    </row>
    <row r="403" spans="1:5">
      <c r="A403">
        <v>48.142180000000003</v>
      </c>
      <c r="B403">
        <v>0.23623</v>
      </c>
      <c r="C403">
        <v>3.3957899999999999</v>
      </c>
      <c r="D403">
        <v>692.93676000000005</v>
      </c>
      <c r="E403">
        <v>194.34746000000001</v>
      </c>
    </row>
    <row r="404" spans="1:5">
      <c r="A404">
        <v>48.263950000000001</v>
      </c>
      <c r="B404">
        <v>0.21335000000000001</v>
      </c>
      <c r="C404">
        <v>3.3969299999999998</v>
      </c>
      <c r="D404">
        <v>693.21614999999997</v>
      </c>
      <c r="E404">
        <v>194.49602999999999</v>
      </c>
    </row>
    <row r="405" spans="1:5">
      <c r="A405">
        <v>48.382429999999999</v>
      </c>
      <c r="B405">
        <v>0.20116999999999999</v>
      </c>
      <c r="C405">
        <v>3.3979499999999998</v>
      </c>
      <c r="D405">
        <v>693.46660999999995</v>
      </c>
      <c r="E405">
        <v>194.62927999999999</v>
      </c>
    </row>
    <row r="406" spans="1:5">
      <c r="A406">
        <v>48.500909999999998</v>
      </c>
      <c r="B406">
        <v>0.21048</v>
      </c>
      <c r="C406">
        <v>3.3989500000000001</v>
      </c>
      <c r="D406">
        <v>693.71518000000003</v>
      </c>
      <c r="E406">
        <v>194.76159000000001</v>
      </c>
    </row>
    <row r="407" spans="1:5">
      <c r="A407">
        <v>48.61938</v>
      </c>
      <c r="B407">
        <v>0.22325999999999999</v>
      </c>
      <c r="C407">
        <v>3.40001</v>
      </c>
      <c r="D407">
        <v>693.97690999999998</v>
      </c>
      <c r="E407">
        <v>194.90096</v>
      </c>
    </row>
    <row r="408" spans="1:5">
      <c r="A408">
        <v>48.737859999999998</v>
      </c>
      <c r="B408">
        <v>0.23296</v>
      </c>
      <c r="C408">
        <v>3.4011200000000001</v>
      </c>
      <c r="D408">
        <v>694.25202000000002</v>
      </c>
      <c r="E408">
        <v>195.04752999999999</v>
      </c>
    </row>
    <row r="409" spans="1:5">
      <c r="A409">
        <v>48.859630000000003</v>
      </c>
      <c r="B409">
        <v>0.24113000000000001</v>
      </c>
      <c r="C409">
        <v>3.4022999999999999</v>
      </c>
      <c r="D409">
        <v>694.54562999999996</v>
      </c>
      <c r="E409">
        <v>195.20402999999999</v>
      </c>
    </row>
    <row r="410" spans="1:5">
      <c r="A410">
        <v>48.978110000000001</v>
      </c>
      <c r="B410">
        <v>0.22797000000000001</v>
      </c>
      <c r="C410">
        <v>3.4034399999999998</v>
      </c>
      <c r="D410">
        <v>694.82811000000004</v>
      </c>
      <c r="E410">
        <v>195.35466</v>
      </c>
    </row>
    <row r="411" spans="1:5">
      <c r="A411">
        <v>49.096589999999999</v>
      </c>
      <c r="B411">
        <v>0.21337</v>
      </c>
      <c r="C411">
        <v>3.4045100000000001</v>
      </c>
      <c r="D411">
        <v>695.09369000000004</v>
      </c>
      <c r="E411">
        <v>195.49635000000001</v>
      </c>
    </row>
    <row r="412" spans="1:5">
      <c r="A412">
        <v>49.215069999999997</v>
      </c>
      <c r="B412">
        <v>0.20965</v>
      </c>
      <c r="C412">
        <v>3.4055300000000002</v>
      </c>
      <c r="D412">
        <v>695.34807999999998</v>
      </c>
      <c r="E412">
        <v>195.63211999999999</v>
      </c>
    </row>
    <row r="413" spans="1:5">
      <c r="A413">
        <v>49.336840000000002</v>
      </c>
      <c r="B413">
        <v>0.20002</v>
      </c>
      <c r="C413">
        <v>3.4065400000000001</v>
      </c>
      <c r="D413">
        <v>695.60109999999997</v>
      </c>
      <c r="E413">
        <v>195.76723999999999</v>
      </c>
    </row>
    <row r="414" spans="1:5">
      <c r="A414">
        <v>49.45532</v>
      </c>
      <c r="B414">
        <v>0.17385999999999999</v>
      </c>
      <c r="C414">
        <v>3.4074399999999998</v>
      </c>
      <c r="D414">
        <v>695.82564000000002</v>
      </c>
      <c r="E414">
        <v>195.88719</v>
      </c>
    </row>
    <row r="415" spans="1:5">
      <c r="A415">
        <v>49.573799999999999</v>
      </c>
      <c r="B415">
        <v>0.15781999999999999</v>
      </c>
      <c r="C415">
        <v>3.4082300000000001</v>
      </c>
      <c r="D415">
        <v>696.02471000000003</v>
      </c>
      <c r="E415">
        <v>195.99359000000001</v>
      </c>
    </row>
    <row r="416" spans="1:5">
      <c r="A416">
        <v>49.692279999999997</v>
      </c>
      <c r="B416">
        <v>0.16458</v>
      </c>
      <c r="C416">
        <v>3.4089999999999998</v>
      </c>
      <c r="D416">
        <v>696.21807999999999</v>
      </c>
      <c r="E416">
        <v>196.09699000000001</v>
      </c>
    </row>
    <row r="417" spans="1:5">
      <c r="A417">
        <v>49.814050000000002</v>
      </c>
      <c r="B417">
        <v>0.16070999999999999</v>
      </c>
      <c r="C417">
        <v>3.4098000000000002</v>
      </c>
      <c r="D417">
        <v>696.41848000000005</v>
      </c>
      <c r="E417">
        <v>196.20419000000001</v>
      </c>
    </row>
    <row r="418" spans="1:5">
      <c r="A418">
        <v>49.93253</v>
      </c>
      <c r="B418">
        <v>0.16782</v>
      </c>
      <c r="C418">
        <v>3.4105799999999999</v>
      </c>
      <c r="D418">
        <v>696.61527999999998</v>
      </c>
      <c r="E418">
        <v>196.30951999999999</v>
      </c>
    </row>
    <row r="419" spans="1:5">
      <c r="A419">
        <v>50.051009999999998</v>
      </c>
      <c r="B419">
        <v>0.18304999999999999</v>
      </c>
      <c r="C419">
        <v>3.4114100000000001</v>
      </c>
      <c r="D419">
        <v>696.82532000000003</v>
      </c>
      <c r="E419">
        <v>196.42197999999999</v>
      </c>
    </row>
    <row r="420" spans="1:5">
      <c r="A420">
        <v>50.169490000000003</v>
      </c>
      <c r="B420">
        <v>0.18024999999999999</v>
      </c>
      <c r="C420">
        <v>3.4122699999999999</v>
      </c>
      <c r="D420">
        <v>697.04267000000004</v>
      </c>
      <c r="E420">
        <v>196.53841</v>
      </c>
    </row>
    <row r="421" spans="1:5">
      <c r="A421">
        <v>50.287970000000001</v>
      </c>
      <c r="B421">
        <v>0.17086999999999999</v>
      </c>
      <c r="C421">
        <v>3.41309</v>
      </c>
      <c r="D421">
        <v>697.25260000000003</v>
      </c>
      <c r="E421">
        <v>196.65092000000001</v>
      </c>
    </row>
    <row r="422" spans="1:5">
      <c r="A422">
        <v>50.409739999999999</v>
      </c>
      <c r="B422">
        <v>0.17171</v>
      </c>
      <c r="C422">
        <v>3.4139200000000001</v>
      </c>
      <c r="D422">
        <v>697.46298000000002</v>
      </c>
      <c r="E422">
        <v>196.76372000000001</v>
      </c>
    </row>
    <row r="423" spans="1:5">
      <c r="A423">
        <v>50.528219999999997</v>
      </c>
      <c r="B423">
        <v>0.17122999999999999</v>
      </c>
      <c r="C423">
        <v>3.41473</v>
      </c>
      <c r="D423">
        <v>697.66774999999996</v>
      </c>
      <c r="E423">
        <v>196.87356</v>
      </c>
    </row>
    <row r="424" spans="1:5">
      <c r="A424">
        <v>50.646700000000003</v>
      </c>
      <c r="B424">
        <v>0.16972999999999999</v>
      </c>
      <c r="C424">
        <v>3.41553</v>
      </c>
      <c r="D424">
        <v>697.87121999999999</v>
      </c>
      <c r="E424">
        <v>196.98275000000001</v>
      </c>
    </row>
    <row r="425" spans="1:5">
      <c r="A425">
        <v>50.765180000000001</v>
      </c>
      <c r="B425">
        <v>0.17057</v>
      </c>
      <c r="C425">
        <v>3.4163199999999998</v>
      </c>
      <c r="D425">
        <v>698.07416000000001</v>
      </c>
      <c r="E425">
        <v>197.09171000000001</v>
      </c>
    </row>
    <row r="426" spans="1:5">
      <c r="A426">
        <v>50.886949999999999</v>
      </c>
      <c r="B426">
        <v>0.18514</v>
      </c>
      <c r="C426">
        <v>3.41717</v>
      </c>
      <c r="D426">
        <v>698.29202999999995</v>
      </c>
      <c r="E426">
        <v>197.20875000000001</v>
      </c>
    </row>
    <row r="427" spans="1:5">
      <c r="A427">
        <v>51.005429999999997</v>
      </c>
      <c r="B427">
        <v>0.19516</v>
      </c>
      <c r="C427">
        <v>3.4180600000000001</v>
      </c>
      <c r="D427">
        <v>698.51851999999997</v>
      </c>
      <c r="E427">
        <v>197.33045999999999</v>
      </c>
    </row>
    <row r="428" spans="1:5">
      <c r="A428">
        <v>51.123910000000002</v>
      </c>
      <c r="B428">
        <v>0.19785</v>
      </c>
      <c r="C428">
        <v>3.4189699999999998</v>
      </c>
      <c r="D428">
        <v>698.75242000000003</v>
      </c>
      <c r="E428">
        <v>197.45622</v>
      </c>
    </row>
    <row r="429" spans="1:5">
      <c r="A429">
        <v>51.24239</v>
      </c>
      <c r="B429">
        <v>0.19900999999999999</v>
      </c>
      <c r="C429">
        <v>3.4198900000000001</v>
      </c>
      <c r="D429">
        <v>698.98846000000003</v>
      </c>
      <c r="E429">
        <v>197.58319</v>
      </c>
    </row>
    <row r="430" spans="1:5">
      <c r="A430">
        <v>51.360869999999998</v>
      </c>
      <c r="B430">
        <v>0.18784999999999999</v>
      </c>
      <c r="C430">
        <v>3.4207800000000002</v>
      </c>
      <c r="D430">
        <v>699.21839</v>
      </c>
      <c r="E430">
        <v>197.70693</v>
      </c>
    </row>
    <row r="431" spans="1:5">
      <c r="A431">
        <v>51.482640000000004</v>
      </c>
      <c r="B431">
        <v>0.18561</v>
      </c>
      <c r="C431">
        <v>3.4216700000000002</v>
      </c>
      <c r="D431">
        <v>699.44637</v>
      </c>
      <c r="E431">
        <v>197.82968</v>
      </c>
    </row>
    <row r="432" spans="1:5">
      <c r="A432">
        <v>51.601120000000002</v>
      </c>
      <c r="B432">
        <v>0.17574000000000001</v>
      </c>
      <c r="C432">
        <v>3.4224999999999999</v>
      </c>
      <c r="D432">
        <v>699.66084999999998</v>
      </c>
      <c r="E432">
        <v>197.94521</v>
      </c>
    </row>
    <row r="433" spans="1:5">
      <c r="A433">
        <v>51.7196</v>
      </c>
      <c r="B433">
        <v>0.17083000000000001</v>
      </c>
      <c r="C433">
        <v>3.4232900000000002</v>
      </c>
      <c r="D433">
        <v>699.86643000000004</v>
      </c>
      <c r="E433">
        <v>198.05600999999999</v>
      </c>
    </row>
    <row r="434" spans="1:5">
      <c r="A434">
        <v>51.838079999999998</v>
      </c>
      <c r="B434">
        <v>0.17366000000000001</v>
      </c>
      <c r="C434">
        <v>3.42408</v>
      </c>
      <c r="D434">
        <v>700.07065</v>
      </c>
      <c r="E434">
        <v>198.16611</v>
      </c>
    </row>
    <row r="435" spans="1:5">
      <c r="A435">
        <v>51.959850000000003</v>
      </c>
      <c r="B435">
        <v>0.18126</v>
      </c>
      <c r="C435">
        <v>3.4249100000000001</v>
      </c>
      <c r="D435">
        <v>700.28674000000001</v>
      </c>
      <c r="E435">
        <v>198.28268</v>
      </c>
    </row>
    <row r="436" spans="1:5">
      <c r="A436">
        <v>52.078330000000001</v>
      </c>
      <c r="B436">
        <v>0.18770000000000001</v>
      </c>
      <c r="C436">
        <v>3.4257499999999999</v>
      </c>
      <c r="D436">
        <v>700.50516000000005</v>
      </c>
      <c r="E436">
        <v>198.40056000000001</v>
      </c>
    </row>
    <row r="437" spans="1:5">
      <c r="A437">
        <v>52.196809999999999</v>
      </c>
      <c r="B437">
        <v>0.19258</v>
      </c>
      <c r="C437">
        <v>3.4266200000000002</v>
      </c>
      <c r="D437">
        <v>700.73014000000001</v>
      </c>
      <c r="E437">
        <v>198.52203</v>
      </c>
    </row>
    <row r="438" spans="1:5">
      <c r="A438">
        <v>52.315289999999997</v>
      </c>
      <c r="B438">
        <v>0.19134999999999999</v>
      </c>
      <c r="C438">
        <v>3.4274900000000001</v>
      </c>
      <c r="D438">
        <v>700.95712000000003</v>
      </c>
      <c r="E438">
        <v>198.64464000000001</v>
      </c>
    </row>
    <row r="439" spans="1:5">
      <c r="A439">
        <v>52.433770000000003</v>
      </c>
      <c r="B439">
        <v>0.19388</v>
      </c>
      <c r="C439">
        <v>3.4283600000000001</v>
      </c>
      <c r="D439">
        <v>701.18471</v>
      </c>
      <c r="E439">
        <v>198.76765</v>
      </c>
    </row>
    <row r="440" spans="1:5">
      <c r="A440">
        <v>52.555540000000001</v>
      </c>
      <c r="B440">
        <v>0.18654000000000001</v>
      </c>
      <c r="C440">
        <v>3.4292400000000001</v>
      </c>
      <c r="D440">
        <v>701.41556000000003</v>
      </c>
      <c r="E440">
        <v>198.89247</v>
      </c>
    </row>
    <row r="441" spans="1:5">
      <c r="A441">
        <v>52.674019999999999</v>
      </c>
      <c r="B441">
        <v>0.18131</v>
      </c>
      <c r="C441">
        <v>3.4300700000000002</v>
      </c>
      <c r="D441">
        <v>701.63259000000005</v>
      </c>
      <c r="E441">
        <v>199.00987000000001</v>
      </c>
    </row>
    <row r="442" spans="1:5">
      <c r="A442">
        <v>52.792499999999997</v>
      </c>
      <c r="B442">
        <v>0.17838000000000001</v>
      </c>
      <c r="C442">
        <v>3.4308800000000002</v>
      </c>
      <c r="D442">
        <v>701.84466999999995</v>
      </c>
      <c r="E442">
        <v>199.12465</v>
      </c>
    </row>
    <row r="443" spans="1:5">
      <c r="A443">
        <v>52.910980000000002</v>
      </c>
      <c r="B443">
        <v>0.16486000000000001</v>
      </c>
      <c r="C443">
        <v>3.4316499999999999</v>
      </c>
      <c r="D443">
        <v>702.04691000000003</v>
      </c>
      <c r="E443">
        <v>199.23416</v>
      </c>
    </row>
    <row r="444" spans="1:5">
      <c r="A444">
        <v>53.03275</v>
      </c>
      <c r="B444">
        <v>0.15445</v>
      </c>
      <c r="C444">
        <v>3.4323800000000002</v>
      </c>
      <c r="D444">
        <v>702.24014999999997</v>
      </c>
      <c r="E444">
        <v>199.33884</v>
      </c>
    </row>
    <row r="445" spans="1:5">
      <c r="A445">
        <v>53.151229999999998</v>
      </c>
      <c r="B445">
        <v>0.14219000000000001</v>
      </c>
      <c r="C445">
        <v>3.4330400000000001</v>
      </c>
      <c r="D445">
        <v>702.41471000000001</v>
      </c>
      <c r="E445">
        <v>199.43344999999999</v>
      </c>
    </row>
    <row r="446" spans="1:5">
      <c r="A446">
        <v>53.269710000000003</v>
      </c>
      <c r="B446">
        <v>0.13292000000000001</v>
      </c>
      <c r="C446">
        <v>3.4336600000000002</v>
      </c>
      <c r="D446">
        <v>702.57649000000004</v>
      </c>
      <c r="E446">
        <v>199.52117999999999</v>
      </c>
    </row>
    <row r="447" spans="1:5">
      <c r="A447">
        <v>53.388179999999998</v>
      </c>
      <c r="B447">
        <v>0.12496</v>
      </c>
      <c r="C447">
        <v>3.4342299999999999</v>
      </c>
      <c r="D447">
        <v>702.72805000000005</v>
      </c>
      <c r="E447">
        <v>199.60339999999999</v>
      </c>
    </row>
    <row r="448" spans="1:5">
      <c r="A448">
        <v>53.50996</v>
      </c>
      <c r="B448">
        <v>0.11849999999999999</v>
      </c>
      <c r="C448">
        <v>3.4347799999999999</v>
      </c>
      <c r="D448">
        <v>702.87501999999995</v>
      </c>
      <c r="E448">
        <v>199.68316999999999</v>
      </c>
    </row>
    <row r="449" spans="1:5">
      <c r="A449">
        <v>53.628439999999998</v>
      </c>
      <c r="B449">
        <v>0.12092</v>
      </c>
      <c r="C449">
        <v>3.4353099999999999</v>
      </c>
      <c r="D449">
        <v>703.01554999999996</v>
      </c>
      <c r="E449">
        <v>199.75948</v>
      </c>
    </row>
    <row r="450" spans="1:5">
      <c r="A450">
        <v>53.74691</v>
      </c>
      <c r="B450">
        <v>0.12154</v>
      </c>
      <c r="C450">
        <v>3.4358499999999998</v>
      </c>
      <c r="D450">
        <v>703.15778999999998</v>
      </c>
      <c r="E450">
        <v>199.83676</v>
      </c>
    </row>
    <row r="451" spans="1:5">
      <c r="A451">
        <v>53.865389999999998</v>
      </c>
      <c r="B451">
        <v>0.11845</v>
      </c>
      <c r="C451">
        <v>3.4363800000000002</v>
      </c>
      <c r="D451">
        <v>703.29848000000004</v>
      </c>
      <c r="E451">
        <v>199.91323</v>
      </c>
    </row>
    <row r="452" spans="1:5">
      <c r="A452">
        <v>53.983870000000003</v>
      </c>
      <c r="B452">
        <v>0.11926</v>
      </c>
      <c r="C452">
        <v>3.4369000000000001</v>
      </c>
      <c r="D452">
        <v>703.43776000000003</v>
      </c>
      <c r="E452">
        <v>199.98896999999999</v>
      </c>
    </row>
    <row r="453" spans="1:5">
      <c r="A453">
        <v>54.105640000000001</v>
      </c>
      <c r="B453">
        <v>0.11933000000000001</v>
      </c>
      <c r="C453">
        <v>3.4374400000000001</v>
      </c>
      <c r="D453">
        <v>703.58132999999998</v>
      </c>
      <c r="E453">
        <v>200.06709000000001</v>
      </c>
    </row>
    <row r="454" spans="1:5">
      <c r="A454">
        <v>54.224119999999999</v>
      </c>
      <c r="B454">
        <v>0.11892</v>
      </c>
      <c r="C454">
        <v>3.4379599999999999</v>
      </c>
      <c r="D454">
        <v>703.72073999999998</v>
      </c>
      <c r="E454">
        <v>200.14296999999999</v>
      </c>
    </row>
    <row r="455" spans="1:5">
      <c r="A455">
        <v>54.342599999999997</v>
      </c>
      <c r="B455">
        <v>0.1167</v>
      </c>
      <c r="C455">
        <v>3.4384700000000001</v>
      </c>
      <c r="D455">
        <v>703.85852999999997</v>
      </c>
      <c r="E455">
        <v>200.21800999999999</v>
      </c>
    </row>
    <row r="456" spans="1:5">
      <c r="A456">
        <v>54.461080000000003</v>
      </c>
      <c r="B456">
        <v>0.11236</v>
      </c>
      <c r="C456">
        <v>3.4389699999999999</v>
      </c>
      <c r="D456">
        <v>703.99239999999998</v>
      </c>
      <c r="E456">
        <v>200.29095000000001</v>
      </c>
    </row>
    <row r="457" spans="1:5">
      <c r="A457">
        <v>54.582850000000001</v>
      </c>
      <c r="B457">
        <v>0.10942</v>
      </c>
      <c r="C457">
        <v>3.43947</v>
      </c>
      <c r="D457">
        <v>704.12553000000003</v>
      </c>
      <c r="E457">
        <v>200.36353</v>
      </c>
    </row>
    <row r="458" spans="1:5">
      <c r="A458">
        <v>54.701329999999999</v>
      </c>
      <c r="B458">
        <v>0.10664999999999999</v>
      </c>
      <c r="C458">
        <v>3.43994</v>
      </c>
      <c r="D458">
        <v>704.25165000000004</v>
      </c>
      <c r="E458">
        <v>200.43231</v>
      </c>
    </row>
    <row r="459" spans="1:5">
      <c r="A459">
        <v>54.819809999999997</v>
      </c>
      <c r="B459">
        <v>0.10352</v>
      </c>
      <c r="C459">
        <v>3.4403899999999998</v>
      </c>
      <c r="D459">
        <v>704.37426000000005</v>
      </c>
      <c r="E459">
        <v>200.49922000000001</v>
      </c>
    </row>
    <row r="460" spans="1:5">
      <c r="A460">
        <v>54.938290000000002</v>
      </c>
      <c r="B460">
        <v>0.10131999999999999</v>
      </c>
      <c r="C460">
        <v>3.4408300000000001</v>
      </c>
      <c r="D460">
        <v>704.49368000000004</v>
      </c>
      <c r="E460">
        <v>200.56441000000001</v>
      </c>
    </row>
    <row r="461" spans="1:5">
      <c r="A461">
        <v>55.05677</v>
      </c>
      <c r="B461">
        <v>9.4619999999999996E-2</v>
      </c>
      <c r="C461">
        <v>3.4412500000000001</v>
      </c>
      <c r="D461">
        <v>704.60784999999998</v>
      </c>
      <c r="E461">
        <v>200.62676999999999</v>
      </c>
    </row>
    <row r="462" spans="1:5">
      <c r="A462">
        <v>55.178539999999998</v>
      </c>
      <c r="B462">
        <v>8.7540000000000007E-2</v>
      </c>
      <c r="C462">
        <v>3.4416600000000002</v>
      </c>
      <c r="D462">
        <v>704.71686999999997</v>
      </c>
      <c r="E462">
        <v>200.68635</v>
      </c>
    </row>
    <row r="463" spans="1:5">
      <c r="A463">
        <v>55.297020000000003</v>
      </c>
      <c r="B463">
        <v>8.2680000000000003E-2</v>
      </c>
      <c r="C463">
        <v>3.4420199999999999</v>
      </c>
      <c r="D463">
        <v>704.81592000000001</v>
      </c>
      <c r="E463">
        <v>200.74051</v>
      </c>
    </row>
    <row r="464" spans="1:5">
      <c r="A464">
        <v>55.415500000000002</v>
      </c>
      <c r="B464">
        <v>7.9909999999999995E-2</v>
      </c>
      <c r="C464">
        <v>3.4423699999999999</v>
      </c>
      <c r="D464">
        <v>704.91048000000001</v>
      </c>
      <c r="E464">
        <v>200.79223999999999</v>
      </c>
    </row>
    <row r="465" spans="1:5">
      <c r="A465">
        <v>55.53398</v>
      </c>
      <c r="B465">
        <v>7.8750000000000001E-2</v>
      </c>
      <c r="C465">
        <v>3.4427099999999999</v>
      </c>
      <c r="D465">
        <v>705.0027</v>
      </c>
      <c r="E465">
        <v>200.84271000000001</v>
      </c>
    </row>
    <row r="466" spans="1:5">
      <c r="A466">
        <v>55.655749999999998</v>
      </c>
      <c r="B466">
        <v>7.6270000000000004E-2</v>
      </c>
      <c r="C466">
        <v>3.4430499999999999</v>
      </c>
      <c r="D466">
        <v>705.09524999999996</v>
      </c>
      <c r="E466">
        <v>200.89339000000001</v>
      </c>
    </row>
    <row r="467" spans="1:5">
      <c r="A467">
        <v>55.774230000000003</v>
      </c>
      <c r="B467">
        <v>7.281E-2</v>
      </c>
      <c r="C467">
        <v>3.4433699999999998</v>
      </c>
      <c r="D467">
        <v>705.18178999999998</v>
      </c>
      <c r="E467">
        <v>200.9408</v>
      </c>
    </row>
    <row r="468" spans="1:5">
      <c r="A468">
        <v>55.892710000000001</v>
      </c>
      <c r="B468">
        <v>7.0540000000000005E-2</v>
      </c>
      <c r="C468">
        <v>3.44367</v>
      </c>
      <c r="D468">
        <v>705.26495999999997</v>
      </c>
      <c r="E468">
        <v>200.98639</v>
      </c>
    </row>
    <row r="469" spans="1:5">
      <c r="A469">
        <v>56.011189999999999</v>
      </c>
      <c r="B469">
        <v>6.9769999999999999E-2</v>
      </c>
      <c r="C469">
        <v>3.4439700000000002</v>
      </c>
      <c r="D469">
        <v>705.34631999999999</v>
      </c>
      <c r="E469">
        <v>201.03101000000001</v>
      </c>
    </row>
    <row r="470" spans="1:5">
      <c r="A470">
        <v>56.132959999999997</v>
      </c>
      <c r="B470">
        <v>6.7930000000000004E-2</v>
      </c>
      <c r="C470">
        <v>3.4442699999999999</v>
      </c>
      <c r="D470">
        <v>705.42834000000005</v>
      </c>
      <c r="E470">
        <v>201.07602</v>
      </c>
    </row>
    <row r="471" spans="1:5">
      <c r="A471">
        <v>56.251440000000002</v>
      </c>
      <c r="B471">
        <v>6.7710000000000006E-2</v>
      </c>
      <c r="C471">
        <v>3.44455</v>
      </c>
      <c r="D471">
        <v>705.50689</v>
      </c>
      <c r="E471">
        <v>201.11913999999999</v>
      </c>
    </row>
    <row r="472" spans="1:5">
      <c r="A472">
        <v>56.36992</v>
      </c>
      <c r="B472">
        <v>6.7960000000000007E-2</v>
      </c>
      <c r="C472">
        <v>3.4448400000000001</v>
      </c>
      <c r="D472">
        <v>705.58542</v>
      </c>
      <c r="E472">
        <v>201.16228000000001</v>
      </c>
    </row>
    <row r="473" spans="1:5">
      <c r="A473">
        <v>56.488399999999999</v>
      </c>
      <c r="B473">
        <v>6.8669999999999995E-2</v>
      </c>
      <c r="C473">
        <v>3.4451200000000002</v>
      </c>
      <c r="D473">
        <v>705.66445999999996</v>
      </c>
      <c r="E473">
        <v>201.20572000000001</v>
      </c>
    </row>
    <row r="474" spans="1:5">
      <c r="A474">
        <v>56.606879999999997</v>
      </c>
      <c r="B474">
        <v>6.7820000000000005E-2</v>
      </c>
      <c r="C474">
        <v>3.4454099999999999</v>
      </c>
      <c r="D474">
        <v>705.74337000000003</v>
      </c>
      <c r="E474">
        <v>201.24911</v>
      </c>
    </row>
    <row r="475" spans="1:5">
      <c r="A475">
        <v>56.728650000000002</v>
      </c>
      <c r="B475">
        <v>6.7360000000000003E-2</v>
      </c>
      <c r="C475">
        <v>3.4457</v>
      </c>
      <c r="D475">
        <v>705.82365000000004</v>
      </c>
      <c r="E475">
        <v>201.29327000000001</v>
      </c>
    </row>
    <row r="476" spans="1:5">
      <c r="A476">
        <v>56.84713</v>
      </c>
      <c r="B476">
        <v>6.7890000000000006E-2</v>
      </c>
      <c r="C476">
        <v>3.44598</v>
      </c>
      <c r="D476">
        <v>705.90174999999999</v>
      </c>
      <c r="E476">
        <v>201.33626000000001</v>
      </c>
    </row>
    <row r="477" spans="1:5">
      <c r="A477">
        <v>56.965609999999998</v>
      </c>
      <c r="B477">
        <v>6.9040000000000004E-2</v>
      </c>
      <c r="C477">
        <v>3.4462700000000002</v>
      </c>
      <c r="D477">
        <v>705.98077000000001</v>
      </c>
      <c r="E477">
        <v>201.37978000000001</v>
      </c>
    </row>
    <row r="478" spans="1:5">
      <c r="A478">
        <v>57.084090000000003</v>
      </c>
      <c r="B478">
        <v>7.109E-2</v>
      </c>
      <c r="C478">
        <v>3.4465599999999998</v>
      </c>
      <c r="D478">
        <v>706.06158000000005</v>
      </c>
      <c r="E478">
        <v>201.42431999999999</v>
      </c>
    </row>
    <row r="479" spans="1:5">
      <c r="A479">
        <v>57.205860000000001</v>
      </c>
      <c r="B479">
        <v>7.3400000000000007E-2</v>
      </c>
      <c r="C479">
        <v>3.4468700000000001</v>
      </c>
      <c r="D479">
        <v>706.14716999999996</v>
      </c>
      <c r="E479">
        <v>201.47150999999999</v>
      </c>
    </row>
    <row r="480" spans="1:5">
      <c r="A480">
        <v>57.324339999999999</v>
      </c>
      <c r="B480">
        <v>7.3660000000000003E-2</v>
      </c>
      <c r="C480">
        <v>3.4471699999999998</v>
      </c>
      <c r="D480">
        <v>706.23188000000005</v>
      </c>
      <c r="E480">
        <v>201.51822999999999</v>
      </c>
    </row>
    <row r="481" spans="1:5">
      <c r="A481">
        <v>57.442819999999998</v>
      </c>
      <c r="B481">
        <v>7.3630000000000001E-2</v>
      </c>
      <c r="C481">
        <v>3.4474800000000001</v>
      </c>
      <c r="D481">
        <v>706.31667000000004</v>
      </c>
      <c r="E481">
        <v>201.56503000000001</v>
      </c>
    </row>
    <row r="482" spans="1:5">
      <c r="A482">
        <v>57.561300000000003</v>
      </c>
      <c r="B482">
        <v>7.5789999999999996E-2</v>
      </c>
      <c r="C482">
        <v>3.4477799999999998</v>
      </c>
      <c r="D482">
        <v>706.40263000000004</v>
      </c>
      <c r="E482">
        <v>201.61250000000001</v>
      </c>
    </row>
    <row r="483" spans="1:5">
      <c r="A483">
        <v>57.679780000000001</v>
      </c>
      <c r="B483">
        <v>8.0860000000000001E-2</v>
      </c>
      <c r="C483">
        <v>3.4481099999999998</v>
      </c>
      <c r="D483">
        <v>706.49270000000001</v>
      </c>
      <c r="E483">
        <v>201.66226</v>
      </c>
    </row>
    <row r="484" spans="1:5">
      <c r="A484">
        <v>57.801549999999999</v>
      </c>
      <c r="B484">
        <v>8.8389999999999996E-2</v>
      </c>
      <c r="C484">
        <v>3.4484599999999999</v>
      </c>
      <c r="D484">
        <v>706.59266000000002</v>
      </c>
      <c r="E484">
        <v>201.71752000000001</v>
      </c>
    </row>
    <row r="485" spans="1:5">
      <c r="A485">
        <v>57.920029999999997</v>
      </c>
      <c r="B485">
        <v>9.0539999999999995E-2</v>
      </c>
      <c r="C485">
        <v>3.4488300000000001</v>
      </c>
      <c r="D485">
        <v>706.69542000000001</v>
      </c>
      <c r="E485">
        <v>201.77436</v>
      </c>
    </row>
    <row r="486" spans="1:5">
      <c r="A486">
        <v>58.038510000000002</v>
      </c>
      <c r="B486">
        <v>9.2490000000000003E-2</v>
      </c>
      <c r="C486">
        <v>3.4491999999999998</v>
      </c>
      <c r="D486">
        <v>706.80046000000004</v>
      </c>
      <c r="E486">
        <v>201.83249000000001</v>
      </c>
    </row>
    <row r="487" spans="1:5">
      <c r="A487">
        <v>58.15699</v>
      </c>
      <c r="B487">
        <v>9.4939999999999997E-2</v>
      </c>
      <c r="C487">
        <v>3.4495800000000001</v>
      </c>
      <c r="D487">
        <v>706.90796999999998</v>
      </c>
      <c r="E487">
        <v>201.89201</v>
      </c>
    </row>
    <row r="488" spans="1:5">
      <c r="A488">
        <v>58.278759999999998</v>
      </c>
      <c r="B488">
        <v>9.7320000000000004E-2</v>
      </c>
      <c r="C488">
        <v>3.4499900000000001</v>
      </c>
      <c r="D488">
        <v>707.02122999999995</v>
      </c>
      <c r="E488">
        <v>201.95475999999999</v>
      </c>
    </row>
    <row r="489" spans="1:5">
      <c r="A489">
        <v>58.397239999999996</v>
      </c>
      <c r="B489">
        <v>0.10009</v>
      </c>
      <c r="C489">
        <v>3.4503900000000001</v>
      </c>
      <c r="D489">
        <v>707.13432</v>
      </c>
      <c r="E489">
        <v>202.01743999999999</v>
      </c>
    </row>
    <row r="490" spans="1:5">
      <c r="A490">
        <v>58.515709999999999</v>
      </c>
      <c r="B490">
        <v>9.8919999999999994E-2</v>
      </c>
      <c r="C490">
        <v>3.45079</v>
      </c>
      <c r="D490">
        <v>707.24824999999998</v>
      </c>
      <c r="E490">
        <v>202.08061000000001</v>
      </c>
    </row>
    <row r="491" spans="1:5">
      <c r="A491">
        <v>58.634189999999997</v>
      </c>
      <c r="B491">
        <v>9.7919999999999993E-2</v>
      </c>
      <c r="C491">
        <v>3.45119</v>
      </c>
      <c r="D491">
        <v>707.36086999999998</v>
      </c>
      <c r="E491">
        <v>202.1431</v>
      </c>
    </row>
    <row r="492" spans="1:5">
      <c r="A492">
        <v>58.755969999999998</v>
      </c>
      <c r="B492">
        <v>9.8360000000000003E-2</v>
      </c>
      <c r="C492">
        <v>3.4516</v>
      </c>
      <c r="D492">
        <v>707.47621000000004</v>
      </c>
      <c r="E492">
        <v>202.20713000000001</v>
      </c>
    </row>
    <row r="493" spans="1:5">
      <c r="A493">
        <v>58.87444</v>
      </c>
      <c r="B493">
        <v>9.8610000000000003E-2</v>
      </c>
      <c r="C493">
        <v>3.4519899999999999</v>
      </c>
      <c r="D493">
        <v>707.58875</v>
      </c>
      <c r="E493">
        <v>202.26964000000001</v>
      </c>
    </row>
    <row r="494" spans="1:5">
      <c r="A494">
        <v>58.992919999999998</v>
      </c>
      <c r="B494">
        <v>9.3130000000000004E-2</v>
      </c>
      <c r="C494">
        <v>3.4523799999999998</v>
      </c>
      <c r="D494">
        <v>707.69824000000006</v>
      </c>
      <c r="E494">
        <v>202.33047999999999</v>
      </c>
    </row>
    <row r="495" spans="1:5">
      <c r="A495">
        <v>59.111400000000003</v>
      </c>
      <c r="B495">
        <v>8.881E-2</v>
      </c>
      <c r="C495">
        <v>3.4527399999999999</v>
      </c>
      <c r="D495">
        <v>707.80206999999996</v>
      </c>
      <c r="E495">
        <v>202.38820999999999</v>
      </c>
    </row>
    <row r="496" spans="1:5">
      <c r="A496">
        <v>59.229880000000001</v>
      </c>
      <c r="B496">
        <v>8.4750000000000006E-2</v>
      </c>
      <c r="C496">
        <v>3.45309</v>
      </c>
      <c r="D496">
        <v>707.90106000000003</v>
      </c>
      <c r="E496">
        <v>202.44327999999999</v>
      </c>
    </row>
    <row r="497" spans="1:5">
      <c r="A497">
        <v>59.351649999999999</v>
      </c>
      <c r="B497">
        <v>8.0479999999999996E-2</v>
      </c>
      <c r="C497">
        <v>3.45343</v>
      </c>
      <c r="D497">
        <v>707.99784999999997</v>
      </c>
      <c r="E497">
        <v>202.49715</v>
      </c>
    </row>
    <row r="498" spans="1:5">
      <c r="A498">
        <v>59.470129999999997</v>
      </c>
      <c r="B498">
        <v>7.8259999999999996E-2</v>
      </c>
      <c r="C498">
        <v>3.4537499999999999</v>
      </c>
      <c r="D498">
        <v>708.08825999999999</v>
      </c>
      <c r="E498">
        <v>202.54750999999999</v>
      </c>
    </row>
    <row r="499" spans="1:5">
      <c r="A499">
        <v>59.588610000000003</v>
      </c>
      <c r="B499">
        <v>7.6670000000000002E-2</v>
      </c>
      <c r="C499">
        <v>3.4540600000000001</v>
      </c>
      <c r="D499">
        <v>708.17646000000002</v>
      </c>
      <c r="E499">
        <v>202.59665000000001</v>
      </c>
    </row>
    <row r="500" spans="1:5">
      <c r="A500">
        <v>59.707090000000001</v>
      </c>
      <c r="B500">
        <v>7.5240000000000001E-2</v>
      </c>
      <c r="C500">
        <v>3.4543599999999999</v>
      </c>
      <c r="D500">
        <v>708.26287000000002</v>
      </c>
      <c r="E500">
        <v>202.64483000000001</v>
      </c>
    </row>
    <row r="501" spans="1:5">
      <c r="A501">
        <v>59.828859999999999</v>
      </c>
      <c r="B501">
        <v>7.3340000000000002E-2</v>
      </c>
      <c r="C501">
        <v>3.4546600000000001</v>
      </c>
      <c r="D501">
        <v>708.34969000000001</v>
      </c>
      <c r="E501">
        <v>202.69326000000001</v>
      </c>
    </row>
    <row r="502" spans="1:5">
      <c r="A502">
        <v>59.947339999999997</v>
      </c>
      <c r="B502">
        <v>7.1679999999999994E-2</v>
      </c>
      <c r="C502">
        <v>3.4549500000000002</v>
      </c>
      <c r="D502">
        <v>708.43209000000002</v>
      </c>
      <c r="E502">
        <v>202.73925</v>
      </c>
    </row>
    <row r="503" spans="1:5">
      <c r="A503">
        <v>60.065820000000002</v>
      </c>
      <c r="B503">
        <v>7.0260000000000003E-2</v>
      </c>
      <c r="C503">
        <v>3.4552299999999998</v>
      </c>
      <c r="D503">
        <v>708.51269000000002</v>
      </c>
      <c r="E503">
        <v>202.78425999999999</v>
      </c>
    </row>
    <row r="504" spans="1:5">
      <c r="A504">
        <v>60.1843</v>
      </c>
      <c r="B504">
        <v>6.9059999999999996E-2</v>
      </c>
      <c r="C504">
        <v>3.4554999999999998</v>
      </c>
      <c r="D504">
        <v>708.59175000000005</v>
      </c>
      <c r="E504">
        <v>202.82843</v>
      </c>
    </row>
    <row r="505" spans="1:5">
      <c r="A505">
        <v>60.302779999999998</v>
      </c>
      <c r="B505">
        <v>6.7390000000000005E-2</v>
      </c>
      <c r="C505">
        <v>3.4557699999999998</v>
      </c>
      <c r="D505">
        <v>708.66913999999997</v>
      </c>
      <c r="E505">
        <v>202.8717</v>
      </c>
    </row>
    <row r="506" spans="1:5">
      <c r="A506">
        <v>60.424550000000004</v>
      </c>
      <c r="B506">
        <v>6.4089999999999994E-2</v>
      </c>
      <c r="C506">
        <v>3.4560399999999998</v>
      </c>
      <c r="D506">
        <v>708.74572999999998</v>
      </c>
      <c r="E506">
        <v>202.91453999999999</v>
      </c>
    </row>
    <row r="507" spans="1:5">
      <c r="A507">
        <v>60.543030000000002</v>
      </c>
      <c r="B507">
        <v>6.1350000000000002E-2</v>
      </c>
      <c r="C507">
        <v>3.45628</v>
      </c>
      <c r="D507">
        <v>708.81677999999999</v>
      </c>
      <c r="E507">
        <v>202.95430999999999</v>
      </c>
    </row>
    <row r="508" spans="1:5">
      <c r="A508">
        <v>60.66151</v>
      </c>
      <c r="B508">
        <v>6.0100000000000001E-2</v>
      </c>
      <c r="C508">
        <v>3.4565199999999998</v>
      </c>
      <c r="D508">
        <v>708.88553999999999</v>
      </c>
      <c r="E508">
        <v>202.99280999999999</v>
      </c>
    </row>
    <row r="509" spans="1:5">
      <c r="A509">
        <v>60.779989999999998</v>
      </c>
      <c r="B509">
        <v>5.9110000000000003E-2</v>
      </c>
      <c r="C509">
        <v>3.45675</v>
      </c>
      <c r="D509">
        <v>708.95298000000003</v>
      </c>
      <c r="E509">
        <v>203.03059999999999</v>
      </c>
    </row>
    <row r="510" spans="1:5">
      <c r="A510">
        <v>60.901760000000003</v>
      </c>
      <c r="B510">
        <v>5.858E-2</v>
      </c>
      <c r="C510">
        <v>3.4569899999999998</v>
      </c>
      <c r="D510">
        <v>709.02137000000005</v>
      </c>
      <c r="E510">
        <v>203.06895</v>
      </c>
    </row>
    <row r="511" spans="1:5">
      <c r="A511">
        <v>61.020240000000001</v>
      </c>
      <c r="B511">
        <v>5.7329999999999999E-2</v>
      </c>
      <c r="C511">
        <v>3.4572099999999999</v>
      </c>
      <c r="D511">
        <v>709.08686</v>
      </c>
      <c r="E511">
        <v>203.10568000000001</v>
      </c>
    </row>
    <row r="512" spans="1:5">
      <c r="A512">
        <v>61.138719999999999</v>
      </c>
      <c r="B512">
        <v>5.6099999999999997E-2</v>
      </c>
      <c r="C512">
        <v>3.45743</v>
      </c>
      <c r="D512">
        <v>709.15092000000004</v>
      </c>
      <c r="E512">
        <v>203.14164</v>
      </c>
    </row>
    <row r="513" spans="1:5">
      <c r="A513">
        <v>61.257199999999997</v>
      </c>
      <c r="B513">
        <v>5.5590000000000001E-2</v>
      </c>
      <c r="C513">
        <v>3.4576500000000001</v>
      </c>
      <c r="D513">
        <v>709.21394999999995</v>
      </c>
      <c r="E513">
        <v>203.17704000000001</v>
      </c>
    </row>
    <row r="514" spans="1:5">
      <c r="A514">
        <v>61.378970000000002</v>
      </c>
      <c r="B514">
        <v>5.5259999999999997E-2</v>
      </c>
      <c r="C514">
        <v>3.4578700000000002</v>
      </c>
      <c r="D514">
        <v>709.27820999999994</v>
      </c>
      <c r="E514">
        <v>203.21315000000001</v>
      </c>
    </row>
    <row r="515" spans="1:5">
      <c r="A515">
        <v>61.497450000000001</v>
      </c>
      <c r="B515">
        <v>5.5199999999999999E-2</v>
      </c>
      <c r="C515">
        <v>3.4580799999999998</v>
      </c>
      <c r="D515">
        <v>709.34046999999998</v>
      </c>
      <c r="E515">
        <v>203.24816000000001</v>
      </c>
    </row>
    <row r="516" spans="1:5">
      <c r="A516">
        <v>61.615929999999999</v>
      </c>
      <c r="B516">
        <v>5.4129999999999998E-2</v>
      </c>
      <c r="C516">
        <v>3.4582899999999999</v>
      </c>
      <c r="D516">
        <v>709.40206000000001</v>
      </c>
      <c r="E516">
        <v>203.28281000000001</v>
      </c>
    </row>
    <row r="517" spans="1:5">
      <c r="A517">
        <v>61.734409999999997</v>
      </c>
      <c r="B517">
        <v>5.3179999999999998E-2</v>
      </c>
      <c r="C517">
        <v>3.4584999999999999</v>
      </c>
      <c r="D517">
        <v>709.46247000000005</v>
      </c>
      <c r="E517">
        <v>203.31681</v>
      </c>
    </row>
    <row r="518" spans="1:5">
      <c r="A518">
        <v>61.852890000000002</v>
      </c>
      <c r="B518">
        <v>5.2819999999999999E-2</v>
      </c>
      <c r="C518">
        <v>3.4586999999999999</v>
      </c>
      <c r="D518">
        <v>709.52211</v>
      </c>
      <c r="E518">
        <v>203.35040000000001</v>
      </c>
    </row>
    <row r="519" spans="1:5">
      <c r="A519">
        <v>61.97466</v>
      </c>
      <c r="B519">
        <v>5.2540000000000003E-2</v>
      </c>
      <c r="C519">
        <v>3.4589099999999999</v>
      </c>
      <c r="D519">
        <v>709.58299999999997</v>
      </c>
      <c r="E519">
        <v>203.38471999999999</v>
      </c>
    </row>
    <row r="520" spans="1:5">
      <c r="A520">
        <v>62.093139999999998</v>
      </c>
      <c r="B520">
        <v>5.2060000000000002E-2</v>
      </c>
      <c r="C520">
        <v>3.4591099999999999</v>
      </c>
      <c r="D520">
        <v>709.64178000000004</v>
      </c>
      <c r="E520">
        <v>203.41786999999999</v>
      </c>
    </row>
    <row r="521" spans="1:5">
      <c r="A521">
        <v>62.211620000000003</v>
      </c>
      <c r="B521">
        <v>5.11E-2</v>
      </c>
      <c r="C521">
        <v>3.4592999999999998</v>
      </c>
      <c r="D521">
        <v>709.69971999999996</v>
      </c>
      <c r="E521">
        <v>203.45056</v>
      </c>
    </row>
    <row r="522" spans="1:5">
      <c r="A522">
        <v>62.330100000000002</v>
      </c>
      <c r="B522">
        <v>5.024E-2</v>
      </c>
      <c r="C522">
        <v>3.4594999999999998</v>
      </c>
      <c r="D522">
        <v>709.75658999999996</v>
      </c>
      <c r="E522">
        <v>203.48267000000001</v>
      </c>
    </row>
    <row r="523" spans="1:5">
      <c r="A523">
        <v>62.45187</v>
      </c>
      <c r="B523">
        <v>4.9160000000000002E-2</v>
      </c>
      <c r="C523">
        <v>3.4596900000000002</v>
      </c>
      <c r="D523">
        <v>709.81389999999999</v>
      </c>
      <c r="E523">
        <v>203.51504</v>
      </c>
    </row>
    <row r="524" spans="1:5">
      <c r="A524">
        <v>62.570349999999998</v>
      </c>
      <c r="B524">
        <v>4.8509999999999998E-2</v>
      </c>
      <c r="C524">
        <v>3.4598800000000001</v>
      </c>
      <c r="D524">
        <v>709.86864000000003</v>
      </c>
      <c r="E524">
        <v>203.54598999999999</v>
      </c>
    </row>
    <row r="525" spans="1:5">
      <c r="A525">
        <v>62.688830000000003</v>
      </c>
      <c r="B525">
        <v>4.7160000000000001E-2</v>
      </c>
      <c r="C525">
        <v>3.4600599999999999</v>
      </c>
      <c r="D525">
        <v>709.92223999999999</v>
      </c>
      <c r="E525">
        <v>203.5763</v>
      </c>
    </row>
    <row r="526" spans="1:5">
      <c r="A526">
        <v>62.807310000000001</v>
      </c>
      <c r="B526">
        <v>4.623E-2</v>
      </c>
      <c r="C526">
        <v>3.4602300000000001</v>
      </c>
      <c r="D526">
        <v>709.97451999999998</v>
      </c>
      <c r="E526">
        <v>203.60588999999999</v>
      </c>
    </row>
    <row r="527" spans="1:5">
      <c r="A527">
        <v>62.925789999999999</v>
      </c>
      <c r="B527">
        <v>4.4639999999999999E-2</v>
      </c>
      <c r="C527">
        <v>3.46041</v>
      </c>
      <c r="D527">
        <v>710.02535999999998</v>
      </c>
      <c r="E527">
        <v>203.63468</v>
      </c>
    </row>
    <row r="528" spans="1:5">
      <c r="A528">
        <v>63.047559999999997</v>
      </c>
      <c r="B528">
        <v>4.3229999999999998E-2</v>
      </c>
      <c r="C528">
        <v>3.4605800000000002</v>
      </c>
      <c r="D528">
        <v>710.07586000000003</v>
      </c>
      <c r="E528">
        <v>203.66328999999999</v>
      </c>
    </row>
    <row r="529" spans="1:5">
      <c r="A529">
        <v>63.166040000000002</v>
      </c>
      <c r="B529">
        <v>4.138E-2</v>
      </c>
      <c r="C529">
        <v>3.4607299999999999</v>
      </c>
      <c r="D529">
        <v>710.12315000000001</v>
      </c>
      <c r="E529">
        <v>203.6901</v>
      </c>
    </row>
    <row r="530" spans="1:5">
      <c r="A530">
        <v>63.284520000000001</v>
      </c>
      <c r="B530">
        <v>3.9530000000000003E-2</v>
      </c>
      <c r="C530">
        <v>3.46089</v>
      </c>
      <c r="D530">
        <v>710.16832999999997</v>
      </c>
      <c r="E530">
        <v>203.71573000000001</v>
      </c>
    </row>
    <row r="531" spans="1:5">
      <c r="A531">
        <v>63.402990000000003</v>
      </c>
      <c r="B531">
        <v>3.7539999999999997E-2</v>
      </c>
      <c r="C531">
        <v>3.4610300000000001</v>
      </c>
      <c r="D531">
        <v>710.21135000000004</v>
      </c>
      <c r="E531">
        <v>203.74015</v>
      </c>
    </row>
    <row r="532" spans="1:5">
      <c r="A532">
        <v>63.524769999999997</v>
      </c>
      <c r="B532">
        <v>3.5380000000000002E-2</v>
      </c>
      <c r="C532">
        <v>3.4611700000000001</v>
      </c>
      <c r="D532">
        <v>710.25315999999998</v>
      </c>
      <c r="E532">
        <v>203.76390000000001</v>
      </c>
    </row>
    <row r="533" spans="1:5">
      <c r="A533">
        <v>63.643250000000002</v>
      </c>
      <c r="B533">
        <v>3.3099999999999997E-2</v>
      </c>
      <c r="C533">
        <v>3.4613</v>
      </c>
      <c r="D533">
        <v>710.29133000000002</v>
      </c>
      <c r="E533">
        <v>203.78559999999999</v>
      </c>
    </row>
    <row r="534" spans="1:5">
      <c r="A534">
        <v>63.761719999999997</v>
      </c>
      <c r="B534">
        <v>3.1220000000000001E-2</v>
      </c>
      <c r="C534">
        <v>3.4614199999999999</v>
      </c>
      <c r="D534">
        <v>710.32717000000002</v>
      </c>
      <c r="E534">
        <v>203.80598000000001</v>
      </c>
    </row>
    <row r="535" spans="1:5">
      <c r="A535">
        <v>63.880200000000002</v>
      </c>
      <c r="B535">
        <v>2.9929999999999998E-2</v>
      </c>
      <c r="C535">
        <v>3.4615300000000002</v>
      </c>
      <c r="D535">
        <v>710.36122</v>
      </c>
      <c r="E535">
        <v>203.82534999999999</v>
      </c>
    </row>
    <row r="536" spans="1:5">
      <c r="A536">
        <v>64.00197</v>
      </c>
      <c r="B536">
        <v>2.8819999999999998E-2</v>
      </c>
      <c r="C536">
        <v>3.4616400000000001</v>
      </c>
      <c r="D536">
        <v>710.39481999999998</v>
      </c>
      <c r="E536">
        <v>203.84449000000001</v>
      </c>
    </row>
    <row r="537" spans="1:5">
      <c r="A537">
        <v>64.120450000000005</v>
      </c>
      <c r="B537">
        <v>2.741E-2</v>
      </c>
      <c r="C537">
        <v>3.4617499999999999</v>
      </c>
      <c r="D537">
        <v>710.42609000000004</v>
      </c>
      <c r="E537">
        <v>203.8623</v>
      </c>
    </row>
    <row r="538" spans="1:5">
      <c r="A538">
        <v>64.238929999999996</v>
      </c>
      <c r="B538">
        <v>2.606E-2</v>
      </c>
      <c r="C538">
        <v>3.4618500000000001</v>
      </c>
      <c r="D538">
        <v>710.45579999999995</v>
      </c>
      <c r="E538">
        <v>203.87925000000001</v>
      </c>
    </row>
    <row r="539" spans="1:5">
      <c r="A539">
        <v>64.357410000000002</v>
      </c>
      <c r="B539">
        <v>2.4889999999999999E-2</v>
      </c>
      <c r="C539">
        <v>3.4619399999999998</v>
      </c>
      <c r="D539">
        <v>710.48410000000001</v>
      </c>
      <c r="E539">
        <v>203.89538999999999</v>
      </c>
    </row>
    <row r="540" spans="1:5">
      <c r="A540">
        <v>64.475890000000007</v>
      </c>
      <c r="B540">
        <v>2.383E-2</v>
      </c>
      <c r="C540">
        <v>3.4620299999999999</v>
      </c>
      <c r="D540">
        <v>710.51115000000004</v>
      </c>
      <c r="E540">
        <v>203.91083</v>
      </c>
    </row>
    <row r="541" spans="1:5">
      <c r="A541">
        <v>64.597660000000005</v>
      </c>
      <c r="B541">
        <v>2.3300000000000001E-2</v>
      </c>
      <c r="C541">
        <v>3.4621200000000001</v>
      </c>
      <c r="D541">
        <v>710.53801999999996</v>
      </c>
      <c r="E541">
        <v>203.92618999999999</v>
      </c>
    </row>
    <row r="542" spans="1:5">
      <c r="A542">
        <v>64.716139999999996</v>
      </c>
      <c r="B542">
        <v>2.145E-2</v>
      </c>
      <c r="C542">
        <v>3.4622000000000002</v>
      </c>
      <c r="D542">
        <v>710.56284000000005</v>
      </c>
      <c r="E542">
        <v>203.94037</v>
      </c>
    </row>
    <row r="543" spans="1:5">
      <c r="A543">
        <v>64.834620000000001</v>
      </c>
      <c r="B543">
        <v>1.9609999999999999E-2</v>
      </c>
      <c r="C543">
        <v>3.4622700000000002</v>
      </c>
      <c r="D543">
        <v>710.58559000000002</v>
      </c>
      <c r="E543">
        <v>203.95338000000001</v>
      </c>
    </row>
    <row r="544" spans="1:5">
      <c r="A544">
        <v>64.953100000000006</v>
      </c>
      <c r="B544">
        <v>1.797E-2</v>
      </c>
      <c r="C544">
        <v>3.4623400000000002</v>
      </c>
      <c r="D544">
        <v>710.60640000000001</v>
      </c>
      <c r="E544">
        <v>203.96529000000001</v>
      </c>
    </row>
    <row r="545" spans="1:5">
      <c r="A545">
        <v>65.074870000000004</v>
      </c>
      <c r="B545">
        <v>1.66E-2</v>
      </c>
      <c r="C545">
        <v>3.4624100000000002</v>
      </c>
      <c r="D545">
        <v>710.62606000000005</v>
      </c>
      <c r="E545">
        <v>203.97656000000001</v>
      </c>
    </row>
    <row r="546" spans="1:5">
      <c r="A546">
        <v>65.193349999999995</v>
      </c>
      <c r="B546">
        <v>1.4999999999999999E-2</v>
      </c>
      <c r="C546">
        <v>3.4624700000000002</v>
      </c>
      <c r="D546">
        <v>710.64354000000003</v>
      </c>
      <c r="E546">
        <v>203.98658</v>
      </c>
    </row>
    <row r="547" spans="1:5">
      <c r="A547">
        <v>65.31183</v>
      </c>
      <c r="B547">
        <v>1.4149999999999999E-2</v>
      </c>
      <c r="C547">
        <v>3.46252</v>
      </c>
      <c r="D547">
        <v>710.65966000000003</v>
      </c>
      <c r="E547">
        <v>203.99582000000001</v>
      </c>
    </row>
    <row r="548" spans="1:5">
      <c r="A548">
        <v>65.430310000000006</v>
      </c>
      <c r="B548">
        <v>1.325E-2</v>
      </c>
      <c r="C548">
        <v>3.4625699999999999</v>
      </c>
      <c r="D548">
        <v>710.67479000000003</v>
      </c>
      <c r="E548">
        <v>204.00450000000001</v>
      </c>
    </row>
    <row r="549" spans="1:5">
      <c r="A549">
        <v>65.548789999999997</v>
      </c>
      <c r="B549">
        <v>1.252E-2</v>
      </c>
      <c r="C549">
        <v>3.4626100000000002</v>
      </c>
      <c r="D549">
        <v>710.68902000000003</v>
      </c>
      <c r="E549">
        <v>204.01267999999999</v>
      </c>
    </row>
    <row r="550" spans="1:5">
      <c r="A550">
        <v>65.670559999999995</v>
      </c>
      <c r="B550">
        <v>1.189E-2</v>
      </c>
      <c r="C550">
        <v>3.4626600000000001</v>
      </c>
      <c r="D550">
        <v>710.70286999999996</v>
      </c>
      <c r="E550">
        <v>204.02063000000001</v>
      </c>
    </row>
    <row r="551" spans="1:5">
      <c r="A551">
        <v>65.78904</v>
      </c>
      <c r="B551">
        <v>1.133E-2</v>
      </c>
      <c r="C551">
        <v>3.4626999999999999</v>
      </c>
      <c r="D551">
        <v>710.71567000000005</v>
      </c>
      <c r="E551">
        <v>204.02799999999999</v>
      </c>
    </row>
    <row r="552" spans="1:5">
      <c r="A552">
        <v>65.907520000000005</v>
      </c>
      <c r="B552">
        <v>1.0710000000000001E-2</v>
      </c>
      <c r="C552">
        <v>3.4627400000000002</v>
      </c>
      <c r="D552">
        <v>710.72781999999995</v>
      </c>
      <c r="E552">
        <v>204.03498999999999</v>
      </c>
    </row>
    <row r="553" spans="1:5">
      <c r="A553">
        <v>66.025999999999996</v>
      </c>
      <c r="B553">
        <v>1.0059999999999999E-2</v>
      </c>
      <c r="C553">
        <v>3.46278</v>
      </c>
      <c r="D553">
        <v>710.73925999999994</v>
      </c>
      <c r="E553">
        <v>204.04158000000001</v>
      </c>
    </row>
    <row r="554" spans="1:5">
      <c r="A554">
        <v>66.147769999999994</v>
      </c>
      <c r="B554">
        <v>9.3699999999999999E-3</v>
      </c>
      <c r="C554">
        <v>3.4628100000000002</v>
      </c>
      <c r="D554">
        <v>710.75025000000005</v>
      </c>
      <c r="E554">
        <v>204.04791</v>
      </c>
    </row>
    <row r="555" spans="1:5">
      <c r="A555">
        <v>66.266249999999999</v>
      </c>
      <c r="B555">
        <v>8.6199999999999992E-3</v>
      </c>
      <c r="C555">
        <v>3.46285</v>
      </c>
      <c r="D555">
        <v>710.76013999999998</v>
      </c>
      <c r="E555">
        <v>204.05362</v>
      </c>
    </row>
    <row r="556" spans="1:5">
      <c r="A556">
        <v>66.384730000000005</v>
      </c>
      <c r="B556">
        <v>8.1499999999999993E-3</v>
      </c>
      <c r="C556">
        <v>3.4628800000000002</v>
      </c>
      <c r="D556">
        <v>710.76936000000001</v>
      </c>
      <c r="E556">
        <v>204.05893</v>
      </c>
    </row>
    <row r="557" spans="1:5">
      <c r="A557">
        <v>66.503209999999996</v>
      </c>
      <c r="B557">
        <v>7.8300000000000002E-3</v>
      </c>
      <c r="C557">
        <v>3.4629099999999999</v>
      </c>
      <c r="D557">
        <v>710.77814000000001</v>
      </c>
      <c r="E557">
        <v>204.06401</v>
      </c>
    </row>
    <row r="558" spans="1:5">
      <c r="A558">
        <v>66.624979999999994</v>
      </c>
      <c r="B558">
        <v>7.4700000000000001E-3</v>
      </c>
      <c r="C558">
        <v>3.4629300000000001</v>
      </c>
      <c r="D558">
        <v>710.78678000000002</v>
      </c>
      <c r="E558">
        <v>204.06899999999999</v>
      </c>
    </row>
    <row r="559" spans="1:5">
      <c r="A559">
        <v>66.743459999999999</v>
      </c>
      <c r="B559">
        <v>7.1399999999999996E-3</v>
      </c>
      <c r="C559">
        <v>3.4629599999999998</v>
      </c>
      <c r="D559">
        <v>710.79480000000001</v>
      </c>
      <c r="E559">
        <v>204.07364000000001</v>
      </c>
    </row>
    <row r="560" spans="1:5">
      <c r="A560">
        <v>66.861940000000004</v>
      </c>
      <c r="B560">
        <v>6.8900000000000003E-3</v>
      </c>
      <c r="C560">
        <v>3.4629799999999999</v>
      </c>
      <c r="D560">
        <v>710.80249000000003</v>
      </c>
      <c r="E560">
        <v>204.07809</v>
      </c>
    </row>
    <row r="561" spans="1:5">
      <c r="A561">
        <v>66.980419999999995</v>
      </c>
      <c r="B561">
        <v>6.7000000000000002E-3</v>
      </c>
      <c r="C561">
        <v>3.4630100000000001</v>
      </c>
      <c r="D561">
        <v>710.80993999999998</v>
      </c>
      <c r="E561">
        <v>204.08240000000001</v>
      </c>
    </row>
    <row r="562" spans="1:5">
      <c r="A562">
        <v>67.0989</v>
      </c>
      <c r="B562">
        <v>6.45E-3</v>
      </c>
      <c r="C562">
        <v>3.4630299999999998</v>
      </c>
      <c r="D562">
        <v>710.81713999999999</v>
      </c>
      <c r="E562">
        <v>204.08656999999999</v>
      </c>
    </row>
    <row r="563" spans="1:5">
      <c r="A563">
        <v>67.220669999999998</v>
      </c>
      <c r="B563">
        <v>6.0699999999999999E-3</v>
      </c>
      <c r="C563">
        <v>3.46305</v>
      </c>
      <c r="D563">
        <v>710.82417999999996</v>
      </c>
      <c r="E563">
        <v>204.09066000000001</v>
      </c>
    </row>
    <row r="564" spans="1:5">
      <c r="A564">
        <v>67.339150000000004</v>
      </c>
      <c r="B564">
        <v>5.6600000000000001E-3</v>
      </c>
      <c r="C564">
        <v>3.4630700000000001</v>
      </c>
      <c r="D564">
        <v>710.8306</v>
      </c>
      <c r="E564">
        <v>204.09438</v>
      </c>
    </row>
    <row r="565" spans="1:5">
      <c r="A565">
        <v>67.457629999999995</v>
      </c>
      <c r="B565">
        <v>5.3E-3</v>
      </c>
      <c r="C565">
        <v>3.4630899999999998</v>
      </c>
      <c r="D565">
        <v>710.83659</v>
      </c>
      <c r="E565">
        <v>204.09786</v>
      </c>
    </row>
    <row r="566" spans="1:5">
      <c r="A566">
        <v>67.57611</v>
      </c>
      <c r="B566">
        <v>5.0000000000000001E-3</v>
      </c>
      <c r="C566">
        <v>3.4631099999999999</v>
      </c>
      <c r="D566">
        <v>710.84222</v>
      </c>
      <c r="E566">
        <v>204.10113000000001</v>
      </c>
    </row>
    <row r="567" spans="1:5">
      <c r="A567">
        <v>67.697879999999998</v>
      </c>
      <c r="B567">
        <v>4.6499999999999996E-3</v>
      </c>
      <c r="C567">
        <v>3.46313</v>
      </c>
      <c r="D567">
        <v>710.84763999999996</v>
      </c>
      <c r="E567">
        <v>204.10427999999999</v>
      </c>
    </row>
    <row r="568" spans="1:5">
      <c r="A568">
        <v>67.816360000000003</v>
      </c>
      <c r="B568">
        <v>4.3200000000000001E-3</v>
      </c>
      <c r="C568">
        <v>3.4631500000000002</v>
      </c>
      <c r="D568">
        <v>710.85253999999998</v>
      </c>
      <c r="E568">
        <v>204.10713999999999</v>
      </c>
    </row>
    <row r="569" spans="1:5">
      <c r="A569">
        <v>67.934839999999994</v>
      </c>
      <c r="B569">
        <v>3.8700000000000002E-3</v>
      </c>
      <c r="C569">
        <v>3.4631599999999998</v>
      </c>
      <c r="D569">
        <v>710.85700999999995</v>
      </c>
      <c r="E569">
        <v>204.10973999999999</v>
      </c>
    </row>
    <row r="570" spans="1:5">
      <c r="A570">
        <v>68.053319999999999</v>
      </c>
      <c r="B570">
        <v>3.4199999999999999E-3</v>
      </c>
      <c r="C570">
        <v>3.4631699999999999</v>
      </c>
      <c r="D570">
        <v>710.86098000000004</v>
      </c>
      <c r="E570">
        <v>204.11206000000001</v>
      </c>
    </row>
    <row r="571" spans="1:5">
      <c r="A571">
        <v>68.171800000000005</v>
      </c>
      <c r="B571">
        <v>3.1099999999999999E-3</v>
      </c>
      <c r="C571">
        <v>3.4631799999999999</v>
      </c>
      <c r="D571">
        <v>710.86454000000003</v>
      </c>
      <c r="E571">
        <v>204.11412999999999</v>
      </c>
    </row>
    <row r="572" spans="1:5">
      <c r="A572">
        <v>68.293570000000003</v>
      </c>
      <c r="B572">
        <v>2.4599999999999999E-3</v>
      </c>
      <c r="C572">
        <v>3.46319</v>
      </c>
      <c r="D572">
        <v>710.86765000000003</v>
      </c>
      <c r="E572">
        <v>204.11595</v>
      </c>
    </row>
    <row r="573" spans="1:5">
      <c r="A573">
        <v>68.412049999999994</v>
      </c>
      <c r="B573">
        <v>1.98E-3</v>
      </c>
      <c r="C573">
        <v>3.4632000000000001</v>
      </c>
      <c r="D573">
        <v>710.87007000000006</v>
      </c>
      <c r="E573">
        <v>204.11735999999999</v>
      </c>
    </row>
    <row r="574" spans="1:5">
      <c r="A574">
        <v>68.530519999999996</v>
      </c>
      <c r="B574">
        <v>1.6100000000000001E-3</v>
      </c>
      <c r="C574">
        <v>3.4632100000000001</v>
      </c>
      <c r="D574">
        <v>710.87202000000002</v>
      </c>
      <c r="E574">
        <v>204.11850000000001</v>
      </c>
    </row>
    <row r="575" spans="1:5">
      <c r="A575">
        <v>68.649000000000001</v>
      </c>
      <c r="B575">
        <v>1.3600000000000001E-3</v>
      </c>
      <c r="C575">
        <v>3.4632100000000001</v>
      </c>
      <c r="D575">
        <v>710.87364000000002</v>
      </c>
      <c r="E575">
        <v>204.11945</v>
      </c>
    </row>
    <row r="576" spans="1:5">
      <c r="A576">
        <v>68.770780000000002</v>
      </c>
      <c r="B576">
        <v>1.14E-3</v>
      </c>
      <c r="C576">
        <v>3.4632200000000002</v>
      </c>
      <c r="D576">
        <v>710.87503000000004</v>
      </c>
      <c r="E576">
        <v>204.12027</v>
      </c>
    </row>
    <row r="577" spans="1:5">
      <c r="A577">
        <v>68.889250000000004</v>
      </c>
      <c r="B577" s="1">
        <v>9.3185299999999996E-4</v>
      </c>
      <c r="C577">
        <v>3.4632200000000002</v>
      </c>
      <c r="D577">
        <v>710.87616000000003</v>
      </c>
      <c r="E577">
        <v>204.12092999999999</v>
      </c>
    </row>
    <row r="578" spans="1:5">
      <c r="A578">
        <v>69.007729999999995</v>
      </c>
      <c r="B578" s="1">
        <v>7.50474E-4</v>
      </c>
      <c r="C578">
        <v>3.4632200000000002</v>
      </c>
      <c r="D578">
        <v>710.87707</v>
      </c>
      <c r="E578">
        <v>204.12146000000001</v>
      </c>
    </row>
    <row r="579" spans="1:5">
      <c r="A579">
        <v>69.12621</v>
      </c>
      <c r="B579" s="1">
        <v>6.0796099999999996E-4</v>
      </c>
      <c r="C579">
        <v>3.4632299999999998</v>
      </c>
      <c r="D579">
        <v>710.87780999999995</v>
      </c>
      <c r="E579">
        <v>204.12189000000001</v>
      </c>
    </row>
    <row r="580" spans="1:5">
      <c r="A580">
        <v>69.247979999999998</v>
      </c>
      <c r="B580" s="1">
        <v>4.8139100000000001E-4</v>
      </c>
      <c r="C580">
        <v>3.4632299999999998</v>
      </c>
      <c r="D580">
        <v>710.87842000000001</v>
      </c>
      <c r="E580">
        <v>204.12225000000001</v>
      </c>
    </row>
    <row r="581" spans="1:5">
      <c r="A581">
        <v>69.366460000000004</v>
      </c>
      <c r="B581" s="1">
        <v>3.66778E-4</v>
      </c>
      <c r="C581">
        <v>3.4632299999999998</v>
      </c>
      <c r="D581">
        <v>710.87887999999998</v>
      </c>
      <c r="E581">
        <v>204.12252000000001</v>
      </c>
    </row>
    <row r="582" spans="1:5">
      <c r="A582">
        <v>69.484939999999995</v>
      </c>
      <c r="B582" s="1">
        <v>2.5814300000000001E-4</v>
      </c>
      <c r="C582">
        <v>3.4632299999999998</v>
      </c>
      <c r="D582">
        <v>710.87920999999994</v>
      </c>
      <c r="E582">
        <v>204.12271999999999</v>
      </c>
    </row>
    <row r="583" spans="1:5">
      <c r="A583">
        <v>69.60342</v>
      </c>
      <c r="B583" s="1">
        <v>1.6943899999999999E-4</v>
      </c>
      <c r="C583">
        <v>3.4632299999999998</v>
      </c>
      <c r="D583">
        <v>710.87945000000002</v>
      </c>
      <c r="E583">
        <v>204.12285</v>
      </c>
    </row>
    <row r="584" spans="1:5">
      <c r="A584">
        <v>69.721900000000005</v>
      </c>
      <c r="B584" s="1">
        <v>1.02662E-4</v>
      </c>
      <c r="C584">
        <v>3.4632299999999998</v>
      </c>
      <c r="D584">
        <v>710.87959000000001</v>
      </c>
      <c r="E584">
        <v>204.12294</v>
      </c>
    </row>
    <row r="585" spans="1:5">
      <c r="A585">
        <v>69.843670000000003</v>
      </c>
      <c r="B585" s="1">
        <v>6.2793700000000002E-5</v>
      </c>
      <c r="C585">
        <v>3.4632299999999998</v>
      </c>
      <c r="D585">
        <v>710.87968000000001</v>
      </c>
      <c r="E585">
        <v>204.12299999999999</v>
      </c>
    </row>
    <row r="586" spans="1:5">
      <c r="A586">
        <v>69.962149999999994</v>
      </c>
      <c r="B586" s="1">
        <v>3.18956E-5</v>
      </c>
      <c r="C586">
        <v>3.4632299999999998</v>
      </c>
      <c r="D586">
        <v>710.87973999999997</v>
      </c>
      <c r="E586">
        <v>204.12303</v>
      </c>
    </row>
    <row r="587" spans="1:5">
      <c r="A587">
        <v>70.080629999999999</v>
      </c>
      <c r="B587" s="1">
        <v>1.0964200000000001E-5</v>
      </c>
      <c r="C587">
        <v>3.4632299999999998</v>
      </c>
      <c r="D587">
        <v>710.87976000000003</v>
      </c>
      <c r="E587">
        <v>204.12304</v>
      </c>
    </row>
    <row r="588" spans="1:5">
      <c r="A588">
        <v>70.199110000000005</v>
      </c>
      <c r="B588" s="1">
        <v>9.9675800000000004E-7</v>
      </c>
      <c r="C588">
        <v>3.4632299999999998</v>
      </c>
      <c r="D588">
        <v>710.87977000000001</v>
      </c>
      <c r="E588">
        <v>204.12304</v>
      </c>
    </row>
    <row r="589" spans="1:5">
      <c r="A589">
        <v>70.320880000000002</v>
      </c>
      <c r="B589" s="1">
        <v>0</v>
      </c>
      <c r="C589">
        <v>3.4632299999999998</v>
      </c>
      <c r="D589">
        <v>710.87977000000001</v>
      </c>
      <c r="E589">
        <v>204.12304</v>
      </c>
    </row>
    <row r="590" spans="1:5">
      <c r="A590" t="s">
        <v>0</v>
      </c>
      <c r="B590" s="1" t="s">
        <v>0</v>
      </c>
      <c r="C590" t="s">
        <v>0</v>
      </c>
      <c r="E590" t="s">
        <v>0</v>
      </c>
    </row>
    <row r="591" spans="1:5">
      <c r="A591" t="s">
        <v>0</v>
      </c>
      <c r="B591" s="1" t="s">
        <v>0</v>
      </c>
      <c r="C591" t="s">
        <v>0</v>
      </c>
      <c r="E591" t="s">
        <v>0</v>
      </c>
    </row>
    <row r="592" spans="1:5">
      <c r="A592" t="s">
        <v>0</v>
      </c>
      <c r="B592" s="1" t="s">
        <v>0</v>
      </c>
      <c r="C592" t="s">
        <v>0</v>
      </c>
      <c r="E592" t="s">
        <v>0</v>
      </c>
    </row>
    <row r="593" spans="1:5">
      <c r="A593" t="s">
        <v>0</v>
      </c>
      <c r="B593" s="1" t="s">
        <v>0</v>
      </c>
      <c r="C593" t="s">
        <v>0</v>
      </c>
      <c r="E593" t="s">
        <v>0</v>
      </c>
    </row>
    <row r="594" spans="1:5">
      <c r="A594" t="s">
        <v>0</v>
      </c>
      <c r="B594" s="1" t="s">
        <v>0</v>
      </c>
      <c r="C594" t="s">
        <v>0</v>
      </c>
      <c r="E594" t="s">
        <v>0</v>
      </c>
    </row>
    <row r="595" spans="1:5">
      <c r="A595" t="s">
        <v>0</v>
      </c>
      <c r="B595" s="1" t="s">
        <v>0</v>
      </c>
      <c r="C595" t="s">
        <v>0</v>
      </c>
      <c r="E595" t="s">
        <v>0</v>
      </c>
    </row>
    <row r="596" spans="1:5">
      <c r="A596" t="s">
        <v>0</v>
      </c>
      <c r="B596" s="1" t="s">
        <v>0</v>
      </c>
      <c r="C596" t="s">
        <v>0</v>
      </c>
      <c r="E596" t="s">
        <v>0</v>
      </c>
    </row>
    <row r="597" spans="1:5">
      <c r="A597" t="s">
        <v>0</v>
      </c>
      <c r="B597" s="1" t="s">
        <v>0</v>
      </c>
      <c r="C597" t="s">
        <v>0</v>
      </c>
      <c r="E597" t="s">
        <v>0</v>
      </c>
    </row>
    <row r="598" spans="1:5">
      <c r="A598" t="s">
        <v>0</v>
      </c>
      <c r="B598" s="1" t="s">
        <v>0</v>
      </c>
      <c r="C598" t="s">
        <v>0</v>
      </c>
      <c r="E598" t="s">
        <v>0</v>
      </c>
    </row>
    <row r="599" spans="1:5">
      <c r="A599" t="s">
        <v>0</v>
      </c>
      <c r="B599" s="1" t="s">
        <v>0</v>
      </c>
      <c r="C599" t="s">
        <v>0</v>
      </c>
      <c r="E599" t="s">
        <v>0</v>
      </c>
    </row>
    <row r="600" spans="1:5">
      <c r="A600" t="s">
        <v>0</v>
      </c>
      <c r="B600" s="1" t="s">
        <v>0</v>
      </c>
      <c r="C600" t="s">
        <v>0</v>
      </c>
      <c r="E600" t="s">
        <v>0</v>
      </c>
    </row>
    <row r="601" spans="1:5">
      <c r="A601" t="s">
        <v>0</v>
      </c>
      <c r="B601" s="1" t="s">
        <v>0</v>
      </c>
      <c r="C601" t="s">
        <v>0</v>
      </c>
      <c r="E601" t="s">
        <v>0</v>
      </c>
    </row>
    <row r="602" spans="1:5">
      <c r="A602" t="s">
        <v>0</v>
      </c>
      <c r="B602" s="1" t="s">
        <v>0</v>
      </c>
      <c r="C602" t="s">
        <v>0</v>
      </c>
      <c r="E602" t="s">
        <v>0</v>
      </c>
    </row>
    <row r="603" spans="1:5">
      <c r="A603" t="s">
        <v>0</v>
      </c>
      <c r="B603" s="1" t="s">
        <v>0</v>
      </c>
      <c r="C603" t="s">
        <v>0</v>
      </c>
      <c r="E603" t="s">
        <v>0</v>
      </c>
    </row>
    <row r="604" spans="1:5">
      <c r="A604" t="s">
        <v>0</v>
      </c>
      <c r="B604" s="1" t="s">
        <v>0</v>
      </c>
      <c r="C604" t="s">
        <v>0</v>
      </c>
      <c r="E604" t="s">
        <v>0</v>
      </c>
    </row>
    <row r="605" spans="1:5">
      <c r="A605" t="s">
        <v>0</v>
      </c>
      <c r="B605" t="s">
        <v>0</v>
      </c>
      <c r="C605" t="s">
        <v>0</v>
      </c>
      <c r="E605" t="s">
        <v>0</v>
      </c>
    </row>
    <row r="606" spans="1:5">
      <c r="A606" t="s">
        <v>0</v>
      </c>
      <c r="B606" t="s">
        <v>0</v>
      </c>
      <c r="C606" t="s">
        <v>0</v>
      </c>
      <c r="E606" t="s">
        <v>0</v>
      </c>
    </row>
    <row r="607" spans="1:5">
      <c r="A607" t="s">
        <v>0</v>
      </c>
      <c r="B607" t="s">
        <v>0</v>
      </c>
      <c r="C607" t="s">
        <v>0</v>
      </c>
      <c r="E607" t="s">
        <v>0</v>
      </c>
    </row>
    <row r="608" spans="1:5">
      <c r="A608" t="s">
        <v>0</v>
      </c>
      <c r="B608" t="s">
        <v>0</v>
      </c>
      <c r="C608" t="s">
        <v>0</v>
      </c>
      <c r="E608" t="s">
        <v>0</v>
      </c>
    </row>
    <row r="609" spans="1:5">
      <c r="A609" t="s">
        <v>0</v>
      </c>
      <c r="B609" t="s">
        <v>0</v>
      </c>
      <c r="C609" t="s">
        <v>0</v>
      </c>
      <c r="E609" t="s">
        <v>0</v>
      </c>
    </row>
    <row r="610" spans="1:5">
      <c r="A610" t="s">
        <v>0</v>
      </c>
      <c r="B610" t="s">
        <v>0</v>
      </c>
      <c r="C610" t="s">
        <v>0</v>
      </c>
      <c r="E610" t="s">
        <v>0</v>
      </c>
    </row>
    <row r="611" spans="1:5">
      <c r="A611" t="s">
        <v>0</v>
      </c>
      <c r="B611" t="s">
        <v>0</v>
      </c>
      <c r="C611" t="s">
        <v>0</v>
      </c>
      <c r="E611" t="s">
        <v>0</v>
      </c>
    </row>
    <row r="612" spans="1:5">
      <c r="A612" t="s">
        <v>0</v>
      </c>
      <c r="B612" t="s">
        <v>0</v>
      </c>
      <c r="C612" t="s">
        <v>0</v>
      </c>
      <c r="E612" t="s">
        <v>0</v>
      </c>
    </row>
    <row r="613" spans="1:5">
      <c r="A613" t="s">
        <v>0</v>
      </c>
      <c r="B613" t="s">
        <v>0</v>
      </c>
      <c r="C613" t="s">
        <v>0</v>
      </c>
      <c r="E613" t="s">
        <v>0</v>
      </c>
    </row>
    <row r="614" spans="1:5">
      <c r="A614" t="s">
        <v>0</v>
      </c>
      <c r="B614" t="s">
        <v>0</v>
      </c>
      <c r="C614" t="s">
        <v>0</v>
      </c>
      <c r="E614" t="s">
        <v>0</v>
      </c>
    </row>
    <row r="615" spans="1:5">
      <c r="A615" t="s">
        <v>0</v>
      </c>
      <c r="B615" t="s">
        <v>0</v>
      </c>
      <c r="C615" t="s">
        <v>0</v>
      </c>
      <c r="E615" t="s">
        <v>0</v>
      </c>
    </row>
    <row r="616" spans="1:5">
      <c r="A616" t="s">
        <v>0</v>
      </c>
      <c r="B616" t="s">
        <v>0</v>
      </c>
      <c r="C616" t="s">
        <v>0</v>
      </c>
      <c r="E616" t="s">
        <v>0</v>
      </c>
    </row>
    <row r="617" spans="1:5">
      <c r="A617" t="s">
        <v>0</v>
      </c>
      <c r="B617" t="s">
        <v>0</v>
      </c>
      <c r="C617" t="s">
        <v>0</v>
      </c>
      <c r="E617" t="s">
        <v>0</v>
      </c>
    </row>
    <row r="618" spans="1:5">
      <c r="A618" t="s">
        <v>0</v>
      </c>
      <c r="B618" t="s">
        <v>0</v>
      </c>
      <c r="C618" t="s">
        <v>0</v>
      </c>
      <c r="E618" t="s">
        <v>0</v>
      </c>
    </row>
    <row r="619" spans="1:5">
      <c r="A619" t="s">
        <v>0</v>
      </c>
      <c r="B619" t="s">
        <v>0</v>
      </c>
      <c r="C619" t="s">
        <v>0</v>
      </c>
      <c r="E619" t="s">
        <v>0</v>
      </c>
    </row>
    <row r="620" spans="1:5">
      <c r="A620" t="s">
        <v>0</v>
      </c>
      <c r="B620" t="s">
        <v>0</v>
      </c>
      <c r="C620" t="s">
        <v>0</v>
      </c>
      <c r="E620" t="s">
        <v>0</v>
      </c>
    </row>
    <row r="621" spans="1:5">
      <c r="A621" t="s">
        <v>0</v>
      </c>
      <c r="B621" t="s">
        <v>0</v>
      </c>
      <c r="C621" t="s">
        <v>0</v>
      </c>
      <c r="E621" t="s">
        <v>0</v>
      </c>
    </row>
    <row r="622" spans="1:5">
      <c r="A622" t="s">
        <v>0</v>
      </c>
      <c r="B622" t="s">
        <v>0</v>
      </c>
      <c r="C622" t="s">
        <v>0</v>
      </c>
      <c r="E622" t="s">
        <v>0</v>
      </c>
    </row>
    <row r="623" spans="1:5">
      <c r="A623" t="s">
        <v>0</v>
      </c>
      <c r="B623" t="s">
        <v>0</v>
      </c>
      <c r="C623" t="s">
        <v>0</v>
      </c>
      <c r="E623" t="s">
        <v>0</v>
      </c>
    </row>
    <row r="624" spans="1:5">
      <c r="A624" t="s">
        <v>0</v>
      </c>
      <c r="B624" s="1" t="s">
        <v>0</v>
      </c>
      <c r="C624" t="s">
        <v>0</v>
      </c>
      <c r="E624" t="s">
        <v>0</v>
      </c>
    </row>
    <row r="625" spans="1:5">
      <c r="A625" t="s">
        <v>0</v>
      </c>
      <c r="B625" s="1" t="s">
        <v>0</v>
      </c>
      <c r="C625" t="s">
        <v>0</v>
      </c>
      <c r="E625" t="s">
        <v>0</v>
      </c>
    </row>
    <row r="626" spans="1:5">
      <c r="A626" t="s">
        <v>0</v>
      </c>
      <c r="B626" t="s">
        <v>0</v>
      </c>
      <c r="C626" t="s">
        <v>0</v>
      </c>
      <c r="E626" t="s">
        <v>0</v>
      </c>
    </row>
    <row r="627" spans="1:5">
      <c r="A627" t="s">
        <v>0</v>
      </c>
      <c r="B627" t="s">
        <v>0</v>
      </c>
      <c r="C627" t="s">
        <v>0</v>
      </c>
      <c r="E627" t="s">
        <v>0</v>
      </c>
    </row>
    <row r="628" spans="1:5">
      <c r="A628" t="s">
        <v>0</v>
      </c>
      <c r="B628" s="1" t="s">
        <v>0</v>
      </c>
      <c r="C628" t="s">
        <v>0</v>
      </c>
      <c r="E628" t="s">
        <v>0</v>
      </c>
    </row>
    <row r="629" spans="1:5">
      <c r="A629" t="s">
        <v>0</v>
      </c>
      <c r="B629" s="1" t="s">
        <v>0</v>
      </c>
      <c r="C629" t="s">
        <v>0</v>
      </c>
      <c r="E629" t="s">
        <v>0</v>
      </c>
    </row>
    <row r="630" spans="1:5">
      <c r="A630" t="s">
        <v>0</v>
      </c>
      <c r="B630" s="1" t="s">
        <v>0</v>
      </c>
      <c r="C630" t="s">
        <v>0</v>
      </c>
      <c r="E630" t="s">
        <v>0</v>
      </c>
    </row>
    <row r="631" spans="1:5">
      <c r="A631" t="s">
        <v>0</v>
      </c>
      <c r="B631" s="1" t="s">
        <v>0</v>
      </c>
      <c r="C631" t="s">
        <v>0</v>
      </c>
      <c r="E631" t="s">
        <v>0</v>
      </c>
    </row>
    <row r="632" spans="1:5">
      <c r="A632" t="s">
        <v>0</v>
      </c>
      <c r="B632" s="1" t="s">
        <v>0</v>
      </c>
      <c r="C632" t="s">
        <v>0</v>
      </c>
      <c r="E632" t="s">
        <v>0</v>
      </c>
    </row>
    <row r="633" spans="1:5">
      <c r="A633" t="s">
        <v>0</v>
      </c>
      <c r="B633" s="1" t="s">
        <v>0</v>
      </c>
      <c r="C633" t="s">
        <v>0</v>
      </c>
      <c r="E633" t="s">
        <v>0</v>
      </c>
    </row>
    <row r="634" spans="1:5">
      <c r="A634" t="s">
        <v>0</v>
      </c>
      <c r="B634" s="1" t="s">
        <v>0</v>
      </c>
      <c r="C634" t="s">
        <v>0</v>
      </c>
      <c r="E634" t="s">
        <v>0</v>
      </c>
    </row>
    <row r="635" spans="1:5">
      <c r="A635" t="s">
        <v>0</v>
      </c>
      <c r="B635" s="1" t="s">
        <v>0</v>
      </c>
      <c r="C635" t="s">
        <v>0</v>
      </c>
      <c r="E635" t="s">
        <v>0</v>
      </c>
    </row>
    <row r="636" spans="1:5">
      <c r="A636" t="s">
        <v>0</v>
      </c>
      <c r="B636" s="1" t="s">
        <v>0</v>
      </c>
      <c r="C636" t="s">
        <v>0</v>
      </c>
      <c r="E636" t="s">
        <v>0</v>
      </c>
    </row>
    <row r="637" spans="1:5">
      <c r="A637" t="s">
        <v>0</v>
      </c>
      <c r="B637" s="1" t="s">
        <v>0</v>
      </c>
      <c r="C637" t="s">
        <v>0</v>
      </c>
      <c r="E637" t="s">
        <v>0</v>
      </c>
    </row>
    <row r="638" spans="1:5">
      <c r="A638" t="s">
        <v>0</v>
      </c>
      <c r="B638" s="1" t="s">
        <v>0</v>
      </c>
      <c r="C638" t="s">
        <v>0</v>
      </c>
      <c r="E638" t="s">
        <v>0</v>
      </c>
    </row>
    <row r="639" spans="1:5">
      <c r="A639" t="s">
        <v>0</v>
      </c>
      <c r="B639" s="1" t="s">
        <v>0</v>
      </c>
      <c r="C639" t="s">
        <v>0</v>
      </c>
      <c r="E639" t="s">
        <v>0</v>
      </c>
    </row>
    <row r="640" spans="1:5">
      <c r="A640" t="s">
        <v>0</v>
      </c>
      <c r="B640" s="1" t="s">
        <v>0</v>
      </c>
      <c r="C640" t="s">
        <v>0</v>
      </c>
      <c r="E640" t="s">
        <v>0</v>
      </c>
    </row>
    <row r="641" spans="1:5">
      <c r="A641" t="s">
        <v>0</v>
      </c>
      <c r="B641" s="1" t="s">
        <v>0</v>
      </c>
      <c r="C641" t="s">
        <v>0</v>
      </c>
      <c r="E641" t="s">
        <v>0</v>
      </c>
    </row>
    <row r="642" spans="1:5">
      <c r="A642" t="s">
        <v>0</v>
      </c>
      <c r="B642" s="1" t="s">
        <v>0</v>
      </c>
      <c r="C642" t="s">
        <v>0</v>
      </c>
      <c r="E642" t="s">
        <v>0</v>
      </c>
    </row>
    <row r="643" spans="1:5">
      <c r="A643" t="s">
        <v>0</v>
      </c>
      <c r="B643" s="1" t="s">
        <v>0</v>
      </c>
      <c r="C643" t="s">
        <v>0</v>
      </c>
      <c r="E643" t="s">
        <v>0</v>
      </c>
    </row>
    <row r="644" spans="1:5">
      <c r="A644" t="s">
        <v>0</v>
      </c>
      <c r="B644" s="1" t="s">
        <v>0</v>
      </c>
      <c r="C644" t="s">
        <v>0</v>
      </c>
      <c r="E644" t="s">
        <v>0</v>
      </c>
    </row>
    <row r="645" spans="1:5">
      <c r="A645" t="s">
        <v>0</v>
      </c>
      <c r="B645" s="1" t="s">
        <v>0</v>
      </c>
      <c r="C645" t="s">
        <v>0</v>
      </c>
      <c r="E645" t="s">
        <v>0</v>
      </c>
    </row>
    <row r="646" spans="1:5">
      <c r="A646" t="s">
        <v>0</v>
      </c>
      <c r="B646" s="1" t="s">
        <v>0</v>
      </c>
      <c r="C646" t="s">
        <v>0</v>
      </c>
      <c r="E646" t="s">
        <v>0</v>
      </c>
    </row>
    <row r="647" spans="1:5">
      <c r="A647" t="s">
        <v>0</v>
      </c>
      <c r="B647" t="s">
        <v>0</v>
      </c>
      <c r="C647" t="s">
        <v>0</v>
      </c>
      <c r="E647" t="s">
        <v>0</v>
      </c>
    </row>
    <row r="648" spans="1:5">
      <c r="A648" t="s">
        <v>0</v>
      </c>
      <c r="B648" t="s">
        <v>0</v>
      </c>
      <c r="C648" t="s">
        <v>0</v>
      </c>
      <c r="E648" t="s">
        <v>0</v>
      </c>
    </row>
    <row r="649" spans="1:5">
      <c r="A649" t="s">
        <v>0</v>
      </c>
      <c r="B649" t="s">
        <v>0</v>
      </c>
      <c r="C649" t="s">
        <v>0</v>
      </c>
      <c r="E649" t="s">
        <v>0</v>
      </c>
    </row>
    <row r="650" spans="1:5">
      <c r="A650" t="s">
        <v>0</v>
      </c>
      <c r="B650" t="s">
        <v>0</v>
      </c>
      <c r="C650" t="s">
        <v>0</v>
      </c>
      <c r="E650" t="s">
        <v>0</v>
      </c>
    </row>
    <row r="651" spans="1:5">
      <c r="A651" t="s">
        <v>0</v>
      </c>
      <c r="B651" t="s">
        <v>0</v>
      </c>
      <c r="C651" t="s">
        <v>0</v>
      </c>
      <c r="E651" t="s">
        <v>0</v>
      </c>
    </row>
    <row r="652" spans="1:5">
      <c r="A652" t="s">
        <v>0</v>
      </c>
      <c r="B652" t="s">
        <v>0</v>
      </c>
      <c r="C652" t="s">
        <v>0</v>
      </c>
      <c r="E652" t="s">
        <v>0</v>
      </c>
    </row>
    <row r="653" spans="1:5">
      <c r="A653" t="s">
        <v>0</v>
      </c>
      <c r="B653" t="s">
        <v>0</v>
      </c>
      <c r="C653" t="s">
        <v>0</v>
      </c>
      <c r="E653" t="s">
        <v>0</v>
      </c>
    </row>
    <row r="654" spans="1:5">
      <c r="A654" t="s">
        <v>0</v>
      </c>
      <c r="B654" t="s">
        <v>0</v>
      </c>
      <c r="C654" t="s">
        <v>0</v>
      </c>
      <c r="E654" t="s">
        <v>0</v>
      </c>
    </row>
    <row r="655" spans="1:5">
      <c r="A655" t="s">
        <v>0</v>
      </c>
      <c r="B655" t="s">
        <v>0</v>
      </c>
      <c r="C655" t="s">
        <v>0</v>
      </c>
      <c r="E655" t="s">
        <v>0</v>
      </c>
    </row>
    <row r="656" spans="1:5">
      <c r="A656" t="s">
        <v>0</v>
      </c>
      <c r="B656" t="s">
        <v>0</v>
      </c>
      <c r="C656" t="s">
        <v>0</v>
      </c>
      <c r="E656" t="s">
        <v>0</v>
      </c>
    </row>
    <row r="657" spans="1:5">
      <c r="A657" t="s">
        <v>0</v>
      </c>
      <c r="B657" t="s">
        <v>0</v>
      </c>
      <c r="C657" t="s">
        <v>0</v>
      </c>
      <c r="E657" t="s">
        <v>0</v>
      </c>
    </row>
    <row r="658" spans="1:5">
      <c r="A658" t="s">
        <v>0</v>
      </c>
      <c r="B658" t="s">
        <v>0</v>
      </c>
      <c r="C658" t="s">
        <v>0</v>
      </c>
      <c r="E658" t="s">
        <v>0</v>
      </c>
    </row>
    <row r="659" spans="1:5">
      <c r="A659" t="s">
        <v>0</v>
      </c>
      <c r="B659" t="s">
        <v>0</v>
      </c>
      <c r="C659" t="s">
        <v>0</v>
      </c>
      <c r="E659" t="s">
        <v>0</v>
      </c>
    </row>
    <row r="660" spans="1:5">
      <c r="A660" t="s">
        <v>0</v>
      </c>
      <c r="B660" t="s">
        <v>0</v>
      </c>
      <c r="C660" t="s">
        <v>0</v>
      </c>
      <c r="E660" t="s">
        <v>0</v>
      </c>
    </row>
    <row r="661" spans="1:5">
      <c r="A661" t="s">
        <v>0</v>
      </c>
      <c r="B661" t="s">
        <v>0</v>
      </c>
      <c r="C661" t="s">
        <v>0</v>
      </c>
      <c r="E661" t="s">
        <v>0</v>
      </c>
    </row>
    <row r="662" spans="1:5">
      <c r="A662" t="s">
        <v>0</v>
      </c>
      <c r="B662" t="s">
        <v>0</v>
      </c>
      <c r="C662" t="s">
        <v>0</v>
      </c>
      <c r="E662" t="s">
        <v>0</v>
      </c>
    </row>
    <row r="663" spans="1:5">
      <c r="A663" t="s">
        <v>0</v>
      </c>
      <c r="B663" t="s">
        <v>0</v>
      </c>
      <c r="C663" t="s">
        <v>0</v>
      </c>
      <c r="E663" t="s">
        <v>0</v>
      </c>
    </row>
    <row r="664" spans="1:5">
      <c r="A664" t="s">
        <v>0</v>
      </c>
      <c r="B664" t="s">
        <v>0</v>
      </c>
      <c r="C664" t="s">
        <v>0</v>
      </c>
      <c r="E664" t="s">
        <v>0</v>
      </c>
    </row>
    <row r="665" spans="1:5">
      <c r="A665" t="s">
        <v>0</v>
      </c>
      <c r="B665" t="s">
        <v>0</v>
      </c>
      <c r="C665" t="s">
        <v>0</v>
      </c>
      <c r="E665" t="s">
        <v>0</v>
      </c>
    </row>
    <row r="666" spans="1:5">
      <c r="A666" t="s">
        <v>0</v>
      </c>
      <c r="B666" t="s">
        <v>0</v>
      </c>
      <c r="C666" t="s">
        <v>0</v>
      </c>
      <c r="E666" t="s">
        <v>0</v>
      </c>
    </row>
    <row r="667" spans="1:5">
      <c r="A667" t="s">
        <v>0</v>
      </c>
      <c r="B667" t="s">
        <v>0</v>
      </c>
      <c r="C667" t="s">
        <v>0</v>
      </c>
      <c r="E667" t="s">
        <v>0</v>
      </c>
    </row>
    <row r="668" spans="1:5">
      <c r="A668" t="s">
        <v>0</v>
      </c>
      <c r="B668" t="s">
        <v>0</v>
      </c>
      <c r="C668" t="s">
        <v>0</v>
      </c>
      <c r="E668" t="s">
        <v>0</v>
      </c>
    </row>
    <row r="669" spans="1:5">
      <c r="A669" t="s">
        <v>0</v>
      </c>
      <c r="B669" t="s">
        <v>0</v>
      </c>
      <c r="C669" t="s">
        <v>0</v>
      </c>
      <c r="E669" t="s">
        <v>0</v>
      </c>
    </row>
    <row r="670" spans="1:5">
      <c r="A670" t="s">
        <v>0</v>
      </c>
      <c r="B670" t="s">
        <v>0</v>
      </c>
      <c r="C670" t="s">
        <v>0</v>
      </c>
      <c r="E670" t="s">
        <v>0</v>
      </c>
    </row>
    <row r="671" spans="1:5">
      <c r="A671" t="s">
        <v>0</v>
      </c>
      <c r="B671" t="s">
        <v>0</v>
      </c>
      <c r="C671" t="s">
        <v>0</v>
      </c>
      <c r="E671" t="s">
        <v>0</v>
      </c>
    </row>
    <row r="672" spans="1:5">
      <c r="A672" t="s">
        <v>0</v>
      </c>
      <c r="B672" t="s">
        <v>0</v>
      </c>
      <c r="C672" t="s">
        <v>0</v>
      </c>
      <c r="E672" t="s">
        <v>0</v>
      </c>
    </row>
    <row r="673" spans="1:5">
      <c r="A673" t="s">
        <v>0</v>
      </c>
      <c r="B673" t="s">
        <v>0</v>
      </c>
      <c r="C673" t="s">
        <v>0</v>
      </c>
      <c r="E673" t="s">
        <v>0</v>
      </c>
    </row>
    <row r="674" spans="1:5">
      <c r="A674" t="s">
        <v>0</v>
      </c>
      <c r="B674" t="s">
        <v>0</v>
      </c>
      <c r="C674" t="s">
        <v>0</v>
      </c>
      <c r="E674" t="s">
        <v>0</v>
      </c>
    </row>
    <row r="675" spans="1:5">
      <c r="A675" t="s">
        <v>0</v>
      </c>
      <c r="B675" t="s">
        <v>0</v>
      </c>
      <c r="C675" t="s">
        <v>0</v>
      </c>
      <c r="E675" t="s">
        <v>0</v>
      </c>
    </row>
    <row r="676" spans="1:5">
      <c r="A676" t="s">
        <v>0</v>
      </c>
      <c r="B676" t="s">
        <v>0</v>
      </c>
      <c r="C676" t="s">
        <v>0</v>
      </c>
      <c r="E676" t="s">
        <v>0</v>
      </c>
    </row>
    <row r="677" spans="1:5">
      <c r="A677" t="s">
        <v>0</v>
      </c>
      <c r="B677" t="s">
        <v>0</v>
      </c>
      <c r="C677" t="s">
        <v>0</v>
      </c>
      <c r="E677" t="s">
        <v>0</v>
      </c>
    </row>
    <row r="678" spans="1:5">
      <c r="A678" t="s">
        <v>0</v>
      </c>
      <c r="B678" t="s">
        <v>0</v>
      </c>
      <c r="C678" t="s">
        <v>0</v>
      </c>
      <c r="E678" t="s">
        <v>0</v>
      </c>
    </row>
    <row r="679" spans="1:5">
      <c r="A679" t="s">
        <v>0</v>
      </c>
      <c r="B679" t="s">
        <v>0</v>
      </c>
      <c r="C679" t="s">
        <v>0</v>
      </c>
      <c r="E679" t="s">
        <v>0</v>
      </c>
    </row>
    <row r="680" spans="1:5">
      <c r="A680" t="s">
        <v>0</v>
      </c>
      <c r="B680" t="s">
        <v>0</v>
      </c>
      <c r="C680" t="s">
        <v>0</v>
      </c>
      <c r="E680" t="s">
        <v>0</v>
      </c>
    </row>
    <row r="681" spans="1:5">
      <c r="A681" t="s">
        <v>0</v>
      </c>
      <c r="B681" t="s">
        <v>0</v>
      </c>
      <c r="C681" t="s">
        <v>0</v>
      </c>
      <c r="E681" t="s">
        <v>0</v>
      </c>
    </row>
    <row r="682" spans="1:5">
      <c r="A682" t="s">
        <v>0</v>
      </c>
      <c r="B682" t="s">
        <v>0</v>
      </c>
      <c r="C682" t="s">
        <v>0</v>
      </c>
      <c r="E682" t="s">
        <v>0</v>
      </c>
    </row>
    <row r="683" spans="1:5">
      <c r="A683" t="s">
        <v>0</v>
      </c>
      <c r="B683" t="s">
        <v>0</v>
      </c>
      <c r="C683" t="s">
        <v>0</v>
      </c>
      <c r="E683" t="s">
        <v>0</v>
      </c>
    </row>
    <row r="684" spans="1:5">
      <c r="A684" t="s">
        <v>0</v>
      </c>
      <c r="B684" t="s">
        <v>0</v>
      </c>
      <c r="C684" t="s">
        <v>0</v>
      </c>
      <c r="E684" t="s">
        <v>0</v>
      </c>
    </row>
    <row r="685" spans="1:5">
      <c r="A685" t="s">
        <v>0</v>
      </c>
      <c r="B685" t="s">
        <v>0</v>
      </c>
      <c r="C685" t="s">
        <v>0</v>
      </c>
      <c r="E685" t="s">
        <v>0</v>
      </c>
    </row>
    <row r="686" spans="1:5">
      <c r="A686" t="s">
        <v>0</v>
      </c>
      <c r="B686" t="s">
        <v>0</v>
      </c>
      <c r="C686" t="s">
        <v>0</v>
      </c>
      <c r="E686" t="s">
        <v>0</v>
      </c>
    </row>
    <row r="687" spans="1:5">
      <c r="A687" t="s">
        <v>0</v>
      </c>
      <c r="B687" t="s">
        <v>0</v>
      </c>
      <c r="C687" t="s">
        <v>0</v>
      </c>
      <c r="E687" t="s">
        <v>0</v>
      </c>
    </row>
    <row r="688" spans="1:5">
      <c r="A688" t="s">
        <v>0</v>
      </c>
      <c r="B688" t="s">
        <v>0</v>
      </c>
      <c r="C688" t="s">
        <v>0</v>
      </c>
      <c r="E688" t="s">
        <v>0</v>
      </c>
    </row>
    <row r="689" spans="1:5">
      <c r="A689" t="s">
        <v>0</v>
      </c>
      <c r="B689" t="s">
        <v>0</v>
      </c>
      <c r="C689" t="s">
        <v>0</v>
      </c>
      <c r="E689" t="s">
        <v>0</v>
      </c>
    </row>
    <row r="690" spans="1:5">
      <c r="A690" t="s">
        <v>0</v>
      </c>
      <c r="B690" t="s">
        <v>0</v>
      </c>
      <c r="C690" t="s">
        <v>0</v>
      </c>
      <c r="E690" t="s">
        <v>0</v>
      </c>
    </row>
    <row r="691" spans="1:5">
      <c r="A691" t="s">
        <v>0</v>
      </c>
      <c r="B691" t="s">
        <v>0</v>
      </c>
      <c r="C691" t="s">
        <v>0</v>
      </c>
      <c r="E691" t="s">
        <v>0</v>
      </c>
    </row>
    <row r="692" spans="1:5">
      <c r="A692" t="s">
        <v>0</v>
      </c>
      <c r="B692" t="s">
        <v>0</v>
      </c>
      <c r="C692" t="s">
        <v>0</v>
      </c>
      <c r="E692" t="s">
        <v>0</v>
      </c>
    </row>
    <row r="693" spans="1:5">
      <c r="A693" t="s">
        <v>0</v>
      </c>
      <c r="B693" t="s">
        <v>0</v>
      </c>
      <c r="C693" t="s">
        <v>0</v>
      </c>
      <c r="E693" t="s">
        <v>0</v>
      </c>
    </row>
    <row r="694" spans="1:5">
      <c r="A694" t="s">
        <v>0</v>
      </c>
      <c r="B694" t="s">
        <v>0</v>
      </c>
      <c r="C694" t="s">
        <v>0</v>
      </c>
      <c r="E694" t="s">
        <v>0</v>
      </c>
    </row>
    <row r="695" spans="1:5">
      <c r="A695" t="s">
        <v>0</v>
      </c>
      <c r="B695" t="s">
        <v>0</v>
      </c>
      <c r="C695" t="s">
        <v>0</v>
      </c>
      <c r="E695" t="s">
        <v>0</v>
      </c>
    </row>
    <row r="696" spans="1:5">
      <c r="A696" t="s">
        <v>0</v>
      </c>
      <c r="B696" t="s">
        <v>0</v>
      </c>
      <c r="C696" t="s">
        <v>0</v>
      </c>
      <c r="E696" t="s">
        <v>0</v>
      </c>
    </row>
    <row r="697" spans="1:5">
      <c r="A697" t="s">
        <v>0</v>
      </c>
      <c r="B697" t="s">
        <v>0</v>
      </c>
      <c r="C697" t="s">
        <v>0</v>
      </c>
      <c r="E697" t="s">
        <v>0</v>
      </c>
    </row>
    <row r="698" spans="1:5">
      <c r="A698" t="s">
        <v>0</v>
      </c>
      <c r="B698" t="s">
        <v>0</v>
      </c>
      <c r="C698" t="s">
        <v>0</v>
      </c>
      <c r="E698" t="s">
        <v>0</v>
      </c>
    </row>
    <row r="699" spans="1:5">
      <c r="A699" t="s">
        <v>0</v>
      </c>
      <c r="B699" t="s">
        <v>0</v>
      </c>
      <c r="C699" t="s">
        <v>0</v>
      </c>
      <c r="E699" t="s">
        <v>0</v>
      </c>
    </row>
    <row r="700" spans="1:5">
      <c r="A700" t="s">
        <v>0</v>
      </c>
      <c r="B700" t="s">
        <v>0</v>
      </c>
      <c r="C700" t="s">
        <v>0</v>
      </c>
      <c r="E700" t="s">
        <v>0</v>
      </c>
    </row>
    <row r="701" spans="1:5">
      <c r="A701" t="s">
        <v>0</v>
      </c>
      <c r="B701" t="s">
        <v>0</v>
      </c>
      <c r="C701" t="s">
        <v>0</v>
      </c>
      <c r="E701" t="s">
        <v>0</v>
      </c>
    </row>
    <row r="702" spans="1:5">
      <c r="A702" t="s">
        <v>0</v>
      </c>
      <c r="B702" t="s">
        <v>0</v>
      </c>
      <c r="C702" t="s">
        <v>0</v>
      </c>
      <c r="E702" t="s">
        <v>0</v>
      </c>
    </row>
    <row r="703" spans="1:5">
      <c r="A703" t="s">
        <v>0</v>
      </c>
      <c r="B703" t="s">
        <v>0</v>
      </c>
      <c r="C703" t="s">
        <v>0</v>
      </c>
      <c r="E703" t="s">
        <v>0</v>
      </c>
    </row>
    <row r="704" spans="1:5">
      <c r="A704" t="s">
        <v>0</v>
      </c>
      <c r="B704" t="s">
        <v>0</v>
      </c>
      <c r="C704" t="s">
        <v>0</v>
      </c>
      <c r="E704" t="s">
        <v>0</v>
      </c>
    </row>
    <row r="705" spans="1:5">
      <c r="A705" t="s">
        <v>0</v>
      </c>
      <c r="B705" t="s">
        <v>0</v>
      </c>
      <c r="C705" t="s">
        <v>0</v>
      </c>
      <c r="E705" t="s">
        <v>0</v>
      </c>
    </row>
    <row r="706" spans="1:5">
      <c r="A706" t="s">
        <v>0</v>
      </c>
      <c r="B706" t="s">
        <v>0</v>
      </c>
      <c r="C706" t="s">
        <v>0</v>
      </c>
      <c r="E706" t="s">
        <v>0</v>
      </c>
    </row>
    <row r="707" spans="1:5">
      <c r="A707" t="s">
        <v>0</v>
      </c>
      <c r="B707" t="s">
        <v>0</v>
      </c>
      <c r="C707" t="s">
        <v>0</v>
      </c>
      <c r="E707" t="s">
        <v>0</v>
      </c>
    </row>
    <row r="708" spans="1:5">
      <c r="A708" t="s">
        <v>0</v>
      </c>
      <c r="B708" t="s">
        <v>0</v>
      </c>
      <c r="C708" t="s">
        <v>0</v>
      </c>
      <c r="E708" t="s">
        <v>0</v>
      </c>
    </row>
    <row r="709" spans="1:5">
      <c r="A709" t="s">
        <v>0</v>
      </c>
      <c r="B709" t="s">
        <v>0</v>
      </c>
      <c r="C709" t="s">
        <v>0</v>
      </c>
      <c r="E709" t="s">
        <v>0</v>
      </c>
    </row>
    <row r="710" spans="1:5">
      <c r="A710" t="s">
        <v>0</v>
      </c>
      <c r="B710" t="s">
        <v>0</v>
      </c>
      <c r="C710" t="s">
        <v>0</v>
      </c>
      <c r="E710" t="s">
        <v>0</v>
      </c>
    </row>
    <row r="711" spans="1:5">
      <c r="A711" t="s">
        <v>0</v>
      </c>
      <c r="B711" t="s">
        <v>0</v>
      </c>
      <c r="C711" t="s">
        <v>0</v>
      </c>
      <c r="E711" t="s">
        <v>0</v>
      </c>
    </row>
    <row r="712" spans="1:5">
      <c r="A712" t="s">
        <v>0</v>
      </c>
      <c r="B712" t="s">
        <v>0</v>
      </c>
      <c r="C712" t="s">
        <v>0</v>
      </c>
      <c r="E712" t="s">
        <v>0</v>
      </c>
    </row>
    <row r="713" spans="1:5">
      <c r="A713" t="s">
        <v>0</v>
      </c>
      <c r="B713" t="s">
        <v>0</v>
      </c>
      <c r="C713" t="s">
        <v>0</v>
      </c>
      <c r="E713" t="s">
        <v>0</v>
      </c>
    </row>
    <row r="714" spans="1:5">
      <c r="A714" t="s">
        <v>0</v>
      </c>
      <c r="B714" t="s">
        <v>0</v>
      </c>
      <c r="C714" t="s">
        <v>0</v>
      </c>
      <c r="E714" t="s">
        <v>0</v>
      </c>
    </row>
    <row r="715" spans="1:5">
      <c r="A715" t="s">
        <v>0</v>
      </c>
      <c r="B715" t="s">
        <v>0</v>
      </c>
      <c r="C715" t="s">
        <v>0</v>
      </c>
      <c r="E715" t="s">
        <v>0</v>
      </c>
    </row>
    <row r="716" spans="1:5">
      <c r="A716" t="s">
        <v>0</v>
      </c>
      <c r="B716" t="s">
        <v>0</v>
      </c>
      <c r="C716" t="s">
        <v>0</v>
      </c>
      <c r="E716" t="s">
        <v>0</v>
      </c>
    </row>
    <row r="717" spans="1:5">
      <c r="A717" t="s">
        <v>0</v>
      </c>
      <c r="B717" t="s">
        <v>0</v>
      </c>
      <c r="C717" t="s">
        <v>0</v>
      </c>
      <c r="E717" t="s">
        <v>0</v>
      </c>
    </row>
    <row r="718" spans="1:5">
      <c r="A718" t="s">
        <v>0</v>
      </c>
      <c r="B718" t="s">
        <v>0</v>
      </c>
      <c r="C718" t="s">
        <v>0</v>
      </c>
      <c r="E718" t="s">
        <v>0</v>
      </c>
    </row>
    <row r="719" spans="1:5">
      <c r="A719" t="s">
        <v>0</v>
      </c>
      <c r="B719" t="s">
        <v>0</v>
      </c>
      <c r="C719" t="s">
        <v>0</v>
      </c>
      <c r="E719" t="s">
        <v>0</v>
      </c>
    </row>
    <row r="720" spans="1:5">
      <c r="A720" t="s">
        <v>0</v>
      </c>
      <c r="B720" t="s">
        <v>0</v>
      </c>
      <c r="C720" t="s">
        <v>0</v>
      </c>
      <c r="E720" t="s">
        <v>0</v>
      </c>
    </row>
    <row r="721" spans="1:5">
      <c r="A721" t="s">
        <v>0</v>
      </c>
      <c r="B721" t="s">
        <v>0</v>
      </c>
      <c r="C721" t="s">
        <v>0</v>
      </c>
      <c r="E721" t="s">
        <v>0</v>
      </c>
    </row>
    <row r="722" spans="1:5">
      <c r="A722" t="s">
        <v>0</v>
      </c>
      <c r="B722" t="s">
        <v>0</v>
      </c>
      <c r="C722" t="s">
        <v>0</v>
      </c>
      <c r="E722" t="s">
        <v>0</v>
      </c>
    </row>
    <row r="723" spans="1:5">
      <c r="A723" t="s">
        <v>0</v>
      </c>
      <c r="B723" t="s">
        <v>0</v>
      </c>
      <c r="C723" t="s">
        <v>0</v>
      </c>
      <c r="E723" t="s">
        <v>0</v>
      </c>
    </row>
    <row r="724" spans="1:5">
      <c r="A724" t="s">
        <v>0</v>
      </c>
      <c r="B724" t="s">
        <v>0</v>
      </c>
      <c r="C724" t="s">
        <v>0</v>
      </c>
      <c r="E724" t="s">
        <v>0</v>
      </c>
    </row>
    <row r="725" spans="1:5">
      <c r="A725" t="s">
        <v>0</v>
      </c>
      <c r="B725" t="s">
        <v>0</v>
      </c>
      <c r="C725" t="s">
        <v>0</v>
      </c>
      <c r="E725" t="s">
        <v>0</v>
      </c>
    </row>
    <row r="726" spans="1:5">
      <c r="A726" t="s">
        <v>0</v>
      </c>
      <c r="B726" t="s">
        <v>0</v>
      </c>
      <c r="C726" t="s">
        <v>0</v>
      </c>
      <c r="E726" t="s">
        <v>0</v>
      </c>
    </row>
    <row r="727" spans="1:5">
      <c r="A727" t="s">
        <v>0</v>
      </c>
      <c r="B727" t="s">
        <v>0</v>
      </c>
      <c r="C727" t="s">
        <v>0</v>
      </c>
      <c r="E727" t="s">
        <v>0</v>
      </c>
    </row>
    <row r="728" spans="1:5">
      <c r="A728" t="s">
        <v>0</v>
      </c>
      <c r="B728" t="s">
        <v>0</v>
      </c>
      <c r="C728" t="s">
        <v>0</v>
      </c>
      <c r="E728" t="s">
        <v>0</v>
      </c>
    </row>
    <row r="729" spans="1:5">
      <c r="A729" t="s">
        <v>0</v>
      </c>
      <c r="B729" t="s">
        <v>0</v>
      </c>
      <c r="C729" t="s">
        <v>0</v>
      </c>
      <c r="E729" t="s">
        <v>0</v>
      </c>
    </row>
    <row r="730" spans="1:5">
      <c r="A730" t="s">
        <v>0</v>
      </c>
      <c r="B730" t="s">
        <v>0</v>
      </c>
      <c r="C730" t="s">
        <v>0</v>
      </c>
      <c r="E730" t="s">
        <v>0</v>
      </c>
    </row>
    <row r="731" spans="1:5">
      <c r="A731" t="s">
        <v>0</v>
      </c>
      <c r="B731" t="s">
        <v>0</v>
      </c>
      <c r="C731" t="s">
        <v>0</v>
      </c>
      <c r="E731" t="s">
        <v>0</v>
      </c>
    </row>
    <row r="732" spans="1:5">
      <c r="A732" t="s">
        <v>0</v>
      </c>
      <c r="B732" t="s">
        <v>0</v>
      </c>
      <c r="C732" t="s">
        <v>0</v>
      </c>
      <c r="E732" t="s">
        <v>0</v>
      </c>
    </row>
    <row r="733" spans="1:5">
      <c r="A733" t="s">
        <v>0</v>
      </c>
      <c r="B733" t="s">
        <v>0</v>
      </c>
      <c r="C733" t="s">
        <v>0</v>
      </c>
      <c r="E733" t="s">
        <v>0</v>
      </c>
    </row>
    <row r="734" spans="1:5">
      <c r="A734" t="s">
        <v>0</v>
      </c>
      <c r="B734" t="s">
        <v>0</v>
      </c>
      <c r="C734" t="s">
        <v>0</v>
      </c>
      <c r="E734" t="s">
        <v>0</v>
      </c>
    </row>
    <row r="735" spans="1:5">
      <c r="A735" t="s">
        <v>0</v>
      </c>
      <c r="B735" t="s">
        <v>0</v>
      </c>
      <c r="C735" t="s">
        <v>0</v>
      </c>
      <c r="E735" t="s">
        <v>0</v>
      </c>
    </row>
    <row r="736" spans="1:5">
      <c r="A736" t="s">
        <v>0</v>
      </c>
      <c r="B736" t="s">
        <v>0</v>
      </c>
      <c r="C736" t="s">
        <v>0</v>
      </c>
      <c r="E736" t="s">
        <v>0</v>
      </c>
    </row>
    <row r="737" spans="1:5">
      <c r="A737" t="s">
        <v>0</v>
      </c>
      <c r="B737" t="s">
        <v>0</v>
      </c>
      <c r="C737" t="s">
        <v>0</v>
      </c>
      <c r="E737" t="s">
        <v>0</v>
      </c>
    </row>
    <row r="738" spans="1:5">
      <c r="A738" t="s">
        <v>0</v>
      </c>
      <c r="B738" t="s">
        <v>0</v>
      </c>
      <c r="C738" t="s">
        <v>0</v>
      </c>
      <c r="E738" t="s">
        <v>0</v>
      </c>
    </row>
    <row r="739" spans="1:5">
      <c r="A739" t="s">
        <v>0</v>
      </c>
      <c r="B739" t="s">
        <v>0</v>
      </c>
      <c r="C739" t="s">
        <v>0</v>
      </c>
      <c r="E739" t="s">
        <v>0</v>
      </c>
    </row>
    <row r="740" spans="1:5">
      <c r="A740" t="s">
        <v>0</v>
      </c>
      <c r="B740" t="s">
        <v>0</v>
      </c>
      <c r="C740" t="s">
        <v>0</v>
      </c>
      <c r="E740" t="s">
        <v>0</v>
      </c>
    </row>
    <row r="741" spans="1:5">
      <c r="A741" t="s">
        <v>0</v>
      </c>
      <c r="B741" t="s">
        <v>0</v>
      </c>
      <c r="C741" t="s">
        <v>0</v>
      </c>
      <c r="E741" t="s">
        <v>0</v>
      </c>
    </row>
    <row r="742" spans="1:5">
      <c r="A742" t="s">
        <v>0</v>
      </c>
      <c r="B742" t="s">
        <v>0</v>
      </c>
      <c r="C742" t="s">
        <v>0</v>
      </c>
      <c r="E742" t="s">
        <v>0</v>
      </c>
    </row>
    <row r="743" spans="1:5">
      <c r="A743" t="s">
        <v>0</v>
      </c>
      <c r="B743" t="s">
        <v>0</v>
      </c>
      <c r="C743" t="s">
        <v>0</v>
      </c>
      <c r="E743" t="s">
        <v>0</v>
      </c>
    </row>
    <row r="744" spans="1:5">
      <c r="A744" t="s">
        <v>0</v>
      </c>
      <c r="B744" t="s">
        <v>0</v>
      </c>
      <c r="C744" t="s">
        <v>0</v>
      </c>
      <c r="E744" t="s">
        <v>0</v>
      </c>
    </row>
    <row r="745" spans="1:5">
      <c r="A745" t="s">
        <v>0</v>
      </c>
      <c r="B745" t="s">
        <v>0</v>
      </c>
      <c r="C745" t="s">
        <v>0</v>
      </c>
      <c r="E745" t="s">
        <v>0</v>
      </c>
    </row>
    <row r="746" spans="1:5">
      <c r="A746" t="s">
        <v>0</v>
      </c>
      <c r="B746" t="s">
        <v>0</v>
      </c>
      <c r="C746" t="s">
        <v>0</v>
      </c>
      <c r="E746" t="s">
        <v>0</v>
      </c>
    </row>
    <row r="747" spans="1:5">
      <c r="A747" t="s">
        <v>0</v>
      </c>
      <c r="B747" t="s">
        <v>0</v>
      </c>
      <c r="C747" t="s">
        <v>0</v>
      </c>
      <c r="E747" t="s">
        <v>0</v>
      </c>
    </row>
    <row r="748" spans="1:5">
      <c r="A748" t="s">
        <v>0</v>
      </c>
      <c r="B748" t="s">
        <v>0</v>
      </c>
      <c r="C748" t="s">
        <v>0</v>
      </c>
      <c r="E748" t="s">
        <v>0</v>
      </c>
    </row>
    <row r="749" spans="1:5">
      <c r="A749" t="s">
        <v>0</v>
      </c>
      <c r="B749" t="s">
        <v>0</v>
      </c>
      <c r="C749" t="s">
        <v>0</v>
      </c>
      <c r="E749" t="s">
        <v>0</v>
      </c>
    </row>
    <row r="750" spans="1:5">
      <c r="A750" t="s">
        <v>0</v>
      </c>
      <c r="B750" t="s">
        <v>0</v>
      </c>
      <c r="C750" t="s">
        <v>0</v>
      </c>
      <c r="E750" t="s">
        <v>0</v>
      </c>
    </row>
    <row r="751" spans="1:5">
      <c r="A751" t="s">
        <v>0</v>
      </c>
      <c r="B751" t="s">
        <v>0</v>
      </c>
      <c r="C751" t="s">
        <v>0</v>
      </c>
      <c r="E751" t="s">
        <v>0</v>
      </c>
    </row>
    <row r="752" spans="1:5">
      <c r="A752" t="s">
        <v>0</v>
      </c>
      <c r="B752" t="s">
        <v>0</v>
      </c>
      <c r="C752" t="s">
        <v>0</v>
      </c>
      <c r="E752" t="s">
        <v>0</v>
      </c>
    </row>
    <row r="753" spans="1:5">
      <c r="A753" t="s">
        <v>0</v>
      </c>
      <c r="B753" t="s">
        <v>0</v>
      </c>
      <c r="C753" t="s">
        <v>0</v>
      </c>
      <c r="E753" t="s">
        <v>0</v>
      </c>
    </row>
    <row r="754" spans="1:5">
      <c r="A754" t="s">
        <v>0</v>
      </c>
      <c r="B754" t="s">
        <v>0</v>
      </c>
      <c r="C754" t="s">
        <v>0</v>
      </c>
      <c r="E754" t="s">
        <v>0</v>
      </c>
    </row>
    <row r="755" spans="1:5">
      <c r="A755" t="s">
        <v>0</v>
      </c>
      <c r="B755" t="s">
        <v>0</v>
      </c>
      <c r="C755" t="s">
        <v>0</v>
      </c>
      <c r="E755" t="s">
        <v>0</v>
      </c>
    </row>
    <row r="756" spans="1:5">
      <c r="A756" t="s">
        <v>0</v>
      </c>
      <c r="B756" t="s">
        <v>0</v>
      </c>
      <c r="C756" t="s">
        <v>0</v>
      </c>
      <c r="E756" t="s">
        <v>0</v>
      </c>
    </row>
    <row r="757" spans="1:5">
      <c r="A757" t="s">
        <v>0</v>
      </c>
      <c r="B757" t="s">
        <v>0</v>
      </c>
      <c r="C757" t="s">
        <v>0</v>
      </c>
      <c r="E757" t="s">
        <v>0</v>
      </c>
    </row>
    <row r="758" spans="1:5">
      <c r="A758" t="s">
        <v>0</v>
      </c>
      <c r="B758" t="s">
        <v>0</v>
      </c>
      <c r="C758" t="s">
        <v>0</v>
      </c>
      <c r="E758" t="s">
        <v>0</v>
      </c>
    </row>
    <row r="759" spans="1:5">
      <c r="A759" t="s">
        <v>0</v>
      </c>
      <c r="B759" t="s">
        <v>0</v>
      </c>
      <c r="C759" t="s">
        <v>0</v>
      </c>
      <c r="E759" t="s">
        <v>0</v>
      </c>
    </row>
    <row r="760" spans="1:5">
      <c r="A760" t="s">
        <v>0</v>
      </c>
      <c r="B760" t="s">
        <v>0</v>
      </c>
      <c r="C760" t="s">
        <v>0</v>
      </c>
      <c r="E760" t="s">
        <v>0</v>
      </c>
    </row>
    <row r="761" spans="1:5">
      <c r="A761" t="s">
        <v>0</v>
      </c>
      <c r="B761" t="s">
        <v>0</v>
      </c>
      <c r="C761" t="s">
        <v>0</v>
      </c>
      <c r="E761" t="s">
        <v>0</v>
      </c>
    </row>
    <row r="762" spans="1:5">
      <c r="A762" t="s">
        <v>0</v>
      </c>
      <c r="B762" t="s">
        <v>0</v>
      </c>
      <c r="C762" t="s">
        <v>0</v>
      </c>
      <c r="E762" t="s">
        <v>0</v>
      </c>
    </row>
    <row r="763" spans="1:5">
      <c r="A763" t="s">
        <v>0</v>
      </c>
      <c r="B763" t="s">
        <v>0</v>
      </c>
      <c r="C763" t="s">
        <v>0</v>
      </c>
      <c r="E763" t="s">
        <v>0</v>
      </c>
    </row>
    <row r="764" spans="1:5">
      <c r="A764" t="s">
        <v>0</v>
      </c>
      <c r="B764" t="s">
        <v>0</v>
      </c>
      <c r="C764" t="s">
        <v>0</v>
      </c>
      <c r="E764" t="s">
        <v>0</v>
      </c>
    </row>
    <row r="765" spans="1:5">
      <c r="A765" t="s">
        <v>0</v>
      </c>
      <c r="B765" t="s">
        <v>0</v>
      </c>
      <c r="C765" t="s">
        <v>0</v>
      </c>
      <c r="E765" t="s">
        <v>0</v>
      </c>
    </row>
    <row r="766" spans="1:5">
      <c r="A766" t="s">
        <v>0</v>
      </c>
      <c r="B766" t="s">
        <v>0</v>
      </c>
      <c r="C766" t="s">
        <v>0</v>
      </c>
      <c r="E766" t="s">
        <v>0</v>
      </c>
    </row>
    <row r="767" spans="1:5">
      <c r="A767" t="s">
        <v>0</v>
      </c>
      <c r="B767" t="s">
        <v>0</v>
      </c>
      <c r="C767" t="s">
        <v>0</v>
      </c>
      <c r="E767" t="s">
        <v>0</v>
      </c>
    </row>
    <row r="768" spans="1:5">
      <c r="A768" t="s">
        <v>0</v>
      </c>
      <c r="B768" t="s">
        <v>0</v>
      </c>
      <c r="C768" t="s">
        <v>0</v>
      </c>
      <c r="E768" t="s">
        <v>0</v>
      </c>
    </row>
    <row r="769" spans="1:5">
      <c r="A769" t="s">
        <v>0</v>
      </c>
      <c r="B769" t="s">
        <v>0</v>
      </c>
      <c r="C769" t="s">
        <v>0</v>
      </c>
      <c r="E769" t="s">
        <v>0</v>
      </c>
    </row>
    <row r="770" spans="1:5">
      <c r="A770" t="s">
        <v>0</v>
      </c>
      <c r="B770" t="s">
        <v>0</v>
      </c>
      <c r="C770" t="s">
        <v>0</v>
      </c>
      <c r="E770" t="s">
        <v>0</v>
      </c>
    </row>
    <row r="771" spans="1:5">
      <c r="A771" t="s">
        <v>0</v>
      </c>
      <c r="B771" t="s">
        <v>0</v>
      </c>
      <c r="C771" t="s">
        <v>0</v>
      </c>
      <c r="E771" t="s">
        <v>0</v>
      </c>
    </row>
    <row r="772" spans="1:5">
      <c r="A772" t="s">
        <v>0</v>
      </c>
      <c r="B772" t="s">
        <v>0</v>
      </c>
      <c r="C772" t="s">
        <v>0</v>
      </c>
      <c r="E772" t="s">
        <v>0</v>
      </c>
    </row>
    <row r="773" spans="1:5">
      <c r="A773" t="s">
        <v>0</v>
      </c>
      <c r="B773" t="s">
        <v>0</v>
      </c>
      <c r="C773" t="s">
        <v>0</v>
      </c>
      <c r="E773" t="s">
        <v>0</v>
      </c>
    </row>
    <row r="774" spans="1:5">
      <c r="A774" t="s">
        <v>0</v>
      </c>
      <c r="B774" t="s">
        <v>0</v>
      </c>
      <c r="C774" t="s">
        <v>0</v>
      </c>
      <c r="E774" t="s">
        <v>0</v>
      </c>
    </row>
    <row r="775" spans="1:5">
      <c r="A775" t="s">
        <v>0</v>
      </c>
      <c r="B775" t="s">
        <v>0</v>
      </c>
      <c r="C775" t="s">
        <v>0</v>
      </c>
      <c r="E775" t="s">
        <v>0</v>
      </c>
    </row>
    <row r="776" spans="1:5">
      <c r="A776" t="s">
        <v>0</v>
      </c>
      <c r="B776" t="s">
        <v>0</v>
      </c>
      <c r="C776" t="s">
        <v>0</v>
      </c>
      <c r="E776" t="s">
        <v>0</v>
      </c>
    </row>
    <row r="777" spans="1:5">
      <c r="A777" t="s">
        <v>0</v>
      </c>
      <c r="B777" t="s">
        <v>0</v>
      </c>
      <c r="C777" t="s">
        <v>0</v>
      </c>
      <c r="E777" t="s">
        <v>0</v>
      </c>
    </row>
    <row r="778" spans="1:5">
      <c r="A778" t="s">
        <v>0</v>
      </c>
      <c r="B778" t="s">
        <v>0</v>
      </c>
      <c r="C778" t="s">
        <v>0</v>
      </c>
      <c r="E778" t="s">
        <v>0</v>
      </c>
    </row>
    <row r="779" spans="1:5">
      <c r="A779" t="s">
        <v>0</v>
      </c>
      <c r="B779" t="s">
        <v>0</v>
      </c>
      <c r="C779" t="s">
        <v>0</v>
      </c>
      <c r="E779" t="s">
        <v>0</v>
      </c>
    </row>
    <row r="780" spans="1:5">
      <c r="A780" t="s">
        <v>0</v>
      </c>
      <c r="B780" t="s">
        <v>0</v>
      </c>
      <c r="C780" t="s">
        <v>0</v>
      </c>
      <c r="E780" t="s">
        <v>0</v>
      </c>
    </row>
    <row r="781" spans="1:5">
      <c r="A781" t="s">
        <v>0</v>
      </c>
      <c r="B781" t="s">
        <v>0</v>
      </c>
      <c r="C781" t="s">
        <v>0</v>
      </c>
      <c r="E781" t="s">
        <v>0</v>
      </c>
    </row>
    <row r="782" spans="1:5">
      <c r="A782" t="s">
        <v>0</v>
      </c>
      <c r="B782" t="s">
        <v>0</v>
      </c>
      <c r="C782" t="s">
        <v>0</v>
      </c>
      <c r="E782" t="s">
        <v>0</v>
      </c>
    </row>
    <row r="783" spans="1:5">
      <c r="A783" t="s">
        <v>0</v>
      </c>
      <c r="B783" t="s">
        <v>0</v>
      </c>
      <c r="C783" t="s">
        <v>0</v>
      </c>
      <c r="E783" t="s">
        <v>0</v>
      </c>
    </row>
    <row r="784" spans="1:5">
      <c r="A784" t="s">
        <v>0</v>
      </c>
      <c r="B784" t="s">
        <v>0</v>
      </c>
      <c r="C784" t="s">
        <v>0</v>
      </c>
      <c r="E784" t="s">
        <v>0</v>
      </c>
    </row>
    <row r="785" spans="1:5">
      <c r="A785" t="s">
        <v>0</v>
      </c>
      <c r="B785" t="s">
        <v>0</v>
      </c>
      <c r="C785" t="s">
        <v>0</v>
      </c>
      <c r="E785" t="s">
        <v>0</v>
      </c>
    </row>
    <row r="786" spans="1:5">
      <c r="A786" t="s">
        <v>0</v>
      </c>
      <c r="B786" t="s">
        <v>0</v>
      </c>
      <c r="C786" t="s">
        <v>0</v>
      </c>
      <c r="E786" t="s">
        <v>0</v>
      </c>
    </row>
    <row r="787" spans="1:5">
      <c r="A787" t="s">
        <v>0</v>
      </c>
      <c r="B787" t="s">
        <v>0</v>
      </c>
      <c r="C787" t="s">
        <v>0</v>
      </c>
      <c r="E787" t="s">
        <v>0</v>
      </c>
    </row>
    <row r="788" spans="1:5">
      <c r="A788" t="s">
        <v>0</v>
      </c>
      <c r="B788" t="s">
        <v>0</v>
      </c>
      <c r="C788" t="s">
        <v>0</v>
      </c>
      <c r="E788" t="s">
        <v>0</v>
      </c>
    </row>
    <row r="789" spans="1:5">
      <c r="A789" t="s">
        <v>0</v>
      </c>
      <c r="B789" t="s">
        <v>0</v>
      </c>
      <c r="C789" t="s">
        <v>0</v>
      </c>
      <c r="E789" t="s">
        <v>0</v>
      </c>
    </row>
    <row r="790" spans="1:5">
      <c r="A790" t="s">
        <v>0</v>
      </c>
      <c r="B790" t="s">
        <v>0</v>
      </c>
      <c r="C790" t="s">
        <v>0</v>
      </c>
      <c r="E790" t="s">
        <v>0</v>
      </c>
    </row>
    <row r="791" spans="1:5">
      <c r="A791" t="s">
        <v>0</v>
      </c>
      <c r="B791" t="s">
        <v>0</v>
      </c>
      <c r="C791" t="s">
        <v>0</v>
      </c>
      <c r="E791" t="s">
        <v>0</v>
      </c>
    </row>
    <row r="792" spans="1:5">
      <c r="A792" t="s">
        <v>0</v>
      </c>
      <c r="B792" t="s">
        <v>0</v>
      </c>
      <c r="C792" t="s">
        <v>0</v>
      </c>
      <c r="E792" t="s">
        <v>0</v>
      </c>
    </row>
    <row r="793" spans="1:5">
      <c r="A793" t="s">
        <v>0</v>
      </c>
      <c r="B793" t="s">
        <v>0</v>
      </c>
      <c r="C793" t="s">
        <v>0</v>
      </c>
      <c r="E793" t="s">
        <v>0</v>
      </c>
    </row>
    <row r="794" spans="1:5">
      <c r="A794" t="s">
        <v>0</v>
      </c>
      <c r="B794" t="s">
        <v>0</v>
      </c>
      <c r="C794" t="s">
        <v>0</v>
      </c>
      <c r="E794" t="s">
        <v>0</v>
      </c>
    </row>
    <row r="795" spans="1:5">
      <c r="A795" t="s">
        <v>0</v>
      </c>
      <c r="B795" t="s">
        <v>0</v>
      </c>
      <c r="C795" t="s">
        <v>0</v>
      </c>
      <c r="E795" t="s">
        <v>0</v>
      </c>
    </row>
    <row r="796" spans="1:5">
      <c r="A796" t="s">
        <v>0</v>
      </c>
      <c r="B796" t="s">
        <v>0</v>
      </c>
      <c r="C796" t="s">
        <v>0</v>
      </c>
      <c r="E796" t="s">
        <v>0</v>
      </c>
    </row>
    <row r="797" spans="1:5">
      <c r="A797" t="s">
        <v>0</v>
      </c>
      <c r="B797" t="s">
        <v>0</v>
      </c>
      <c r="C797" t="s">
        <v>0</v>
      </c>
      <c r="E797" t="s">
        <v>0</v>
      </c>
    </row>
    <row r="798" spans="1:5">
      <c r="A798" t="s">
        <v>0</v>
      </c>
      <c r="B798" t="s">
        <v>0</v>
      </c>
      <c r="C798" t="s">
        <v>0</v>
      </c>
      <c r="E798" t="s">
        <v>0</v>
      </c>
    </row>
    <row r="799" spans="1:5">
      <c r="A799" t="s">
        <v>0</v>
      </c>
      <c r="B799" t="s">
        <v>0</v>
      </c>
      <c r="C799" t="s">
        <v>0</v>
      </c>
      <c r="E799" t="s">
        <v>0</v>
      </c>
    </row>
    <row r="800" spans="1:5">
      <c r="A800" t="s">
        <v>0</v>
      </c>
      <c r="B800" t="s">
        <v>0</v>
      </c>
      <c r="C800" t="s">
        <v>0</v>
      </c>
      <c r="E800" t="s">
        <v>0</v>
      </c>
    </row>
    <row r="801" spans="1:5">
      <c r="A801" t="s">
        <v>0</v>
      </c>
      <c r="B801" t="s">
        <v>0</v>
      </c>
      <c r="C801" t="s">
        <v>0</v>
      </c>
      <c r="E801" t="s">
        <v>0</v>
      </c>
    </row>
    <row r="802" spans="1:5">
      <c r="A802" t="s">
        <v>0</v>
      </c>
      <c r="B802" t="s">
        <v>0</v>
      </c>
      <c r="C802" t="s">
        <v>0</v>
      </c>
      <c r="E802" t="s">
        <v>0</v>
      </c>
    </row>
    <row r="803" spans="1:5">
      <c r="A803" t="s">
        <v>0</v>
      </c>
      <c r="B803" t="s">
        <v>0</v>
      </c>
      <c r="C803" t="s">
        <v>0</v>
      </c>
      <c r="E803" t="s">
        <v>0</v>
      </c>
    </row>
    <row r="804" spans="1:5">
      <c r="A804" t="s">
        <v>0</v>
      </c>
      <c r="B804" t="s">
        <v>0</v>
      </c>
      <c r="C804" t="s">
        <v>0</v>
      </c>
      <c r="E804" t="s">
        <v>0</v>
      </c>
    </row>
    <row r="805" spans="1:5">
      <c r="A805" t="s">
        <v>0</v>
      </c>
      <c r="B805" t="s">
        <v>0</v>
      </c>
      <c r="C805" t="s">
        <v>0</v>
      </c>
      <c r="E805" t="s">
        <v>0</v>
      </c>
    </row>
    <row r="806" spans="1:5">
      <c r="A806" t="s">
        <v>0</v>
      </c>
      <c r="B806" t="s">
        <v>0</v>
      </c>
      <c r="C806" t="s">
        <v>0</v>
      </c>
      <c r="E806" t="s">
        <v>0</v>
      </c>
    </row>
    <row r="807" spans="1:5">
      <c r="A807" t="s">
        <v>0</v>
      </c>
      <c r="B807" t="s">
        <v>0</v>
      </c>
      <c r="C807" t="s">
        <v>0</v>
      </c>
      <c r="E807" t="s">
        <v>0</v>
      </c>
    </row>
    <row r="808" spans="1:5">
      <c r="A808" t="s">
        <v>0</v>
      </c>
      <c r="B808" t="s">
        <v>0</v>
      </c>
      <c r="C808" t="s">
        <v>0</v>
      </c>
      <c r="E808" t="s">
        <v>0</v>
      </c>
    </row>
    <row r="809" spans="1:5">
      <c r="A809" t="s">
        <v>0</v>
      </c>
      <c r="B809" t="s">
        <v>0</v>
      </c>
      <c r="C809" t="s">
        <v>0</v>
      </c>
      <c r="E809" t="s">
        <v>0</v>
      </c>
    </row>
    <row r="810" spans="1:5">
      <c r="A810" t="s">
        <v>0</v>
      </c>
      <c r="B810" t="s">
        <v>0</v>
      </c>
      <c r="C810" t="s">
        <v>0</v>
      </c>
      <c r="E810" t="s">
        <v>0</v>
      </c>
    </row>
    <row r="811" spans="1:5">
      <c r="A811" t="s">
        <v>0</v>
      </c>
      <c r="B811" t="s">
        <v>0</v>
      </c>
      <c r="C811" t="s">
        <v>0</v>
      </c>
      <c r="E811" t="s">
        <v>0</v>
      </c>
    </row>
    <row r="812" spans="1:5">
      <c r="A812" t="s">
        <v>0</v>
      </c>
      <c r="B812" t="s">
        <v>0</v>
      </c>
      <c r="C812" t="s">
        <v>0</v>
      </c>
      <c r="E812" t="s">
        <v>0</v>
      </c>
    </row>
    <row r="813" spans="1:5">
      <c r="A813" t="s">
        <v>0</v>
      </c>
      <c r="B813" t="s">
        <v>0</v>
      </c>
      <c r="C813" t="s">
        <v>0</v>
      </c>
      <c r="E813" t="s">
        <v>0</v>
      </c>
    </row>
    <row r="814" spans="1:5">
      <c r="A814" t="s">
        <v>0</v>
      </c>
      <c r="B814" t="s">
        <v>0</v>
      </c>
      <c r="C814" t="s">
        <v>0</v>
      </c>
      <c r="E814" t="s">
        <v>0</v>
      </c>
    </row>
    <row r="815" spans="1:5">
      <c r="A815" t="s">
        <v>0</v>
      </c>
      <c r="B815" t="s">
        <v>0</v>
      </c>
      <c r="C815" t="s">
        <v>0</v>
      </c>
      <c r="E815" t="s">
        <v>0</v>
      </c>
    </row>
    <row r="816" spans="1:5">
      <c r="A816" t="s">
        <v>0</v>
      </c>
      <c r="B816" t="s">
        <v>0</v>
      </c>
      <c r="C816" t="s">
        <v>0</v>
      </c>
      <c r="E816" t="s">
        <v>0</v>
      </c>
    </row>
    <row r="817" spans="1:5">
      <c r="A817" t="s">
        <v>0</v>
      </c>
      <c r="B817" t="s">
        <v>0</v>
      </c>
      <c r="C817" t="s">
        <v>0</v>
      </c>
      <c r="E817" t="s">
        <v>0</v>
      </c>
    </row>
    <row r="818" spans="1:5">
      <c r="A818" t="s">
        <v>0</v>
      </c>
      <c r="B818" t="s">
        <v>0</v>
      </c>
      <c r="C818" t="s">
        <v>0</v>
      </c>
      <c r="E818" t="s">
        <v>0</v>
      </c>
    </row>
    <row r="819" spans="1:5">
      <c r="A819" t="s">
        <v>0</v>
      </c>
      <c r="B819" t="s">
        <v>0</v>
      </c>
      <c r="C819" t="s">
        <v>0</v>
      </c>
      <c r="E819" t="s">
        <v>0</v>
      </c>
    </row>
    <row r="820" spans="1:5">
      <c r="A820" t="s">
        <v>0</v>
      </c>
      <c r="B820" t="s">
        <v>0</v>
      </c>
      <c r="C820" t="s">
        <v>0</v>
      </c>
      <c r="E820" t="s">
        <v>0</v>
      </c>
    </row>
    <row r="821" spans="1:5">
      <c r="A821" t="s">
        <v>0</v>
      </c>
      <c r="B821" t="s">
        <v>0</v>
      </c>
      <c r="C821" t="s">
        <v>0</v>
      </c>
      <c r="E821" t="s">
        <v>0</v>
      </c>
    </row>
    <row r="822" spans="1:5">
      <c r="A822" t="s">
        <v>0</v>
      </c>
      <c r="B822" t="s">
        <v>0</v>
      </c>
      <c r="C822" t="s">
        <v>0</v>
      </c>
      <c r="E822" t="s">
        <v>0</v>
      </c>
    </row>
    <row r="823" spans="1:5">
      <c r="A823" t="s">
        <v>0</v>
      </c>
      <c r="B823" t="s">
        <v>0</v>
      </c>
      <c r="C823" t="s">
        <v>0</v>
      </c>
      <c r="E823" t="s">
        <v>0</v>
      </c>
    </row>
    <row r="824" spans="1:5">
      <c r="A824" t="s">
        <v>0</v>
      </c>
      <c r="B824" t="s">
        <v>0</v>
      </c>
      <c r="C824" t="s">
        <v>0</v>
      </c>
      <c r="E824" t="s">
        <v>0</v>
      </c>
    </row>
    <row r="825" spans="1:5">
      <c r="A825" t="s">
        <v>0</v>
      </c>
      <c r="B825" t="s">
        <v>0</v>
      </c>
      <c r="C825" t="s">
        <v>0</v>
      </c>
      <c r="E825" t="s">
        <v>0</v>
      </c>
    </row>
    <row r="826" spans="1:5">
      <c r="A826" t="s">
        <v>0</v>
      </c>
      <c r="B826" t="s">
        <v>0</v>
      </c>
      <c r="C826" t="s">
        <v>0</v>
      </c>
      <c r="E826" t="s">
        <v>0</v>
      </c>
    </row>
    <row r="827" spans="1:5">
      <c r="A827" t="s">
        <v>0</v>
      </c>
      <c r="B827" t="s">
        <v>0</v>
      </c>
      <c r="C827" t="s">
        <v>0</v>
      </c>
      <c r="E827" t="s">
        <v>0</v>
      </c>
    </row>
    <row r="828" spans="1:5">
      <c r="A828" t="s">
        <v>0</v>
      </c>
      <c r="B828" t="s">
        <v>0</v>
      </c>
      <c r="C828" t="s">
        <v>0</v>
      </c>
      <c r="E828" t="s">
        <v>0</v>
      </c>
    </row>
    <row r="829" spans="1:5">
      <c r="A829" t="s">
        <v>0</v>
      </c>
      <c r="B829" t="s">
        <v>0</v>
      </c>
      <c r="C829" t="s">
        <v>0</v>
      </c>
      <c r="E829" t="s">
        <v>0</v>
      </c>
    </row>
    <row r="830" spans="1:5">
      <c r="A830" t="s">
        <v>0</v>
      </c>
      <c r="B830" t="s">
        <v>0</v>
      </c>
      <c r="C830" t="s">
        <v>0</v>
      </c>
      <c r="E830" t="s">
        <v>0</v>
      </c>
    </row>
    <row r="831" spans="1:5">
      <c r="A831" t="s">
        <v>0</v>
      </c>
      <c r="B831" t="s">
        <v>0</v>
      </c>
      <c r="C831" t="s">
        <v>0</v>
      </c>
      <c r="E831" t="s">
        <v>0</v>
      </c>
    </row>
    <row r="832" spans="1:5">
      <c r="A832" t="s">
        <v>0</v>
      </c>
      <c r="B832" t="s">
        <v>0</v>
      </c>
      <c r="C832" t="s">
        <v>0</v>
      </c>
      <c r="E832" t="s">
        <v>0</v>
      </c>
    </row>
    <row r="833" spans="1:5">
      <c r="A833" t="s">
        <v>0</v>
      </c>
      <c r="B833" t="s">
        <v>0</v>
      </c>
      <c r="C833" t="s">
        <v>0</v>
      </c>
      <c r="E833" t="s">
        <v>0</v>
      </c>
    </row>
    <row r="834" spans="1:5">
      <c r="A834" t="s">
        <v>0</v>
      </c>
      <c r="B834" t="s">
        <v>0</v>
      </c>
      <c r="C834" t="s">
        <v>0</v>
      </c>
      <c r="E834" t="s">
        <v>0</v>
      </c>
    </row>
    <row r="835" spans="1:5">
      <c r="A835" t="s">
        <v>0</v>
      </c>
      <c r="B835" t="s">
        <v>0</v>
      </c>
      <c r="C835" t="s">
        <v>0</v>
      </c>
      <c r="E835" t="s">
        <v>0</v>
      </c>
    </row>
    <row r="836" spans="1:5">
      <c r="A836" t="s">
        <v>0</v>
      </c>
      <c r="B836" t="s">
        <v>0</v>
      </c>
      <c r="C836" t="s">
        <v>0</v>
      </c>
      <c r="E836" t="s">
        <v>0</v>
      </c>
    </row>
    <row r="837" spans="1:5">
      <c r="A837" t="s">
        <v>0</v>
      </c>
      <c r="B837" t="s">
        <v>0</v>
      </c>
      <c r="C837" t="s">
        <v>0</v>
      </c>
      <c r="E837" t="s">
        <v>0</v>
      </c>
    </row>
    <row r="838" spans="1:5">
      <c r="A838" t="s">
        <v>0</v>
      </c>
      <c r="B838" t="s">
        <v>0</v>
      </c>
      <c r="C838" t="s">
        <v>0</v>
      </c>
      <c r="E838" t="s">
        <v>0</v>
      </c>
    </row>
    <row r="839" spans="1:5">
      <c r="A839" t="s">
        <v>0</v>
      </c>
      <c r="B839" t="s">
        <v>0</v>
      </c>
      <c r="C839" t="s">
        <v>0</v>
      </c>
      <c r="E839" t="s">
        <v>0</v>
      </c>
    </row>
    <row r="840" spans="1:5">
      <c r="A840" t="s">
        <v>0</v>
      </c>
      <c r="B840" t="s">
        <v>0</v>
      </c>
      <c r="C840" t="s">
        <v>0</v>
      </c>
      <c r="E840" t="s">
        <v>0</v>
      </c>
    </row>
    <row r="841" spans="1:5">
      <c r="A841" t="s">
        <v>0</v>
      </c>
      <c r="B841" t="s">
        <v>0</v>
      </c>
      <c r="C841" t="s">
        <v>0</v>
      </c>
      <c r="E841" t="s">
        <v>0</v>
      </c>
    </row>
    <row r="842" spans="1:5">
      <c r="A842" t="s">
        <v>0</v>
      </c>
      <c r="B842" t="s">
        <v>0</v>
      </c>
      <c r="C842" t="s">
        <v>0</v>
      </c>
      <c r="E842" t="s">
        <v>0</v>
      </c>
    </row>
    <row r="843" spans="1:5">
      <c r="A843" t="s">
        <v>0</v>
      </c>
      <c r="B843" t="s">
        <v>0</v>
      </c>
      <c r="C843" t="s">
        <v>0</v>
      </c>
      <c r="E843" t="s">
        <v>0</v>
      </c>
    </row>
    <row r="844" spans="1:5">
      <c r="A844" t="s">
        <v>0</v>
      </c>
      <c r="B844" t="s">
        <v>0</v>
      </c>
      <c r="C844" t="s">
        <v>0</v>
      </c>
      <c r="E844" t="s">
        <v>0</v>
      </c>
    </row>
    <row r="845" spans="1:5">
      <c r="A845" t="s">
        <v>0</v>
      </c>
      <c r="B845" t="s">
        <v>0</v>
      </c>
      <c r="C845" t="s">
        <v>0</v>
      </c>
      <c r="E845" t="s">
        <v>0</v>
      </c>
    </row>
    <row r="846" spans="1:5">
      <c r="A846" t="s">
        <v>0</v>
      </c>
      <c r="B846" t="s">
        <v>0</v>
      </c>
      <c r="C846" t="s">
        <v>0</v>
      </c>
      <c r="E846" t="s">
        <v>0</v>
      </c>
    </row>
    <row r="847" spans="1:5">
      <c r="A847" t="s">
        <v>0</v>
      </c>
      <c r="B847" t="s">
        <v>0</v>
      </c>
      <c r="C847" t="s">
        <v>0</v>
      </c>
      <c r="E847" t="s">
        <v>0</v>
      </c>
    </row>
    <row r="848" spans="1:5">
      <c r="A848" t="s">
        <v>0</v>
      </c>
      <c r="B848" t="s">
        <v>0</v>
      </c>
      <c r="C848" t="s">
        <v>0</v>
      </c>
      <c r="E848" t="s">
        <v>0</v>
      </c>
    </row>
    <row r="849" spans="1:5">
      <c r="A849" t="s">
        <v>0</v>
      </c>
      <c r="B849" t="s">
        <v>0</v>
      </c>
      <c r="C849" t="s">
        <v>0</v>
      </c>
      <c r="E849" t="s">
        <v>0</v>
      </c>
    </row>
    <row r="850" spans="1:5">
      <c r="A850" t="s">
        <v>0</v>
      </c>
      <c r="B850" t="s">
        <v>0</v>
      </c>
      <c r="C850" t="s">
        <v>0</v>
      </c>
      <c r="E850" t="s">
        <v>0</v>
      </c>
    </row>
    <row r="851" spans="1:5">
      <c r="A851" t="s">
        <v>0</v>
      </c>
      <c r="B851" t="s">
        <v>0</v>
      </c>
      <c r="C851" t="s">
        <v>0</v>
      </c>
      <c r="E851" t="s">
        <v>0</v>
      </c>
    </row>
    <row r="852" spans="1:5">
      <c r="A852" t="s">
        <v>0</v>
      </c>
      <c r="B852" t="s">
        <v>0</v>
      </c>
      <c r="C852" t="s">
        <v>0</v>
      </c>
      <c r="E852" t="s">
        <v>0</v>
      </c>
    </row>
    <row r="853" spans="1:5">
      <c r="A853" t="s">
        <v>0</v>
      </c>
      <c r="B853" t="s">
        <v>0</v>
      </c>
      <c r="C853" t="s">
        <v>0</v>
      </c>
      <c r="E853" t="s">
        <v>0</v>
      </c>
    </row>
    <row r="854" spans="1:5">
      <c r="A854" t="s">
        <v>0</v>
      </c>
      <c r="B854" t="s">
        <v>0</v>
      </c>
      <c r="C854" t="s">
        <v>0</v>
      </c>
      <c r="E854" t="s">
        <v>0</v>
      </c>
    </row>
    <row r="855" spans="1:5">
      <c r="A855" t="s">
        <v>0</v>
      </c>
      <c r="B855" t="s">
        <v>0</v>
      </c>
      <c r="C855" t="s">
        <v>0</v>
      </c>
      <c r="E855" t="s">
        <v>0</v>
      </c>
    </row>
    <row r="856" spans="1:5">
      <c r="A856" t="s">
        <v>0</v>
      </c>
      <c r="B856" t="s">
        <v>0</v>
      </c>
      <c r="C856" t="s">
        <v>0</v>
      </c>
      <c r="E856" t="s">
        <v>0</v>
      </c>
    </row>
    <row r="857" spans="1:5">
      <c r="A857" t="s">
        <v>0</v>
      </c>
      <c r="B857" t="s">
        <v>0</v>
      </c>
      <c r="C857" t="s">
        <v>0</v>
      </c>
      <c r="E857" t="s">
        <v>0</v>
      </c>
    </row>
    <row r="858" spans="1:5">
      <c r="A858" t="s">
        <v>0</v>
      </c>
      <c r="B858" t="s">
        <v>0</v>
      </c>
      <c r="C858" t="s">
        <v>0</v>
      </c>
      <c r="E858" t="s">
        <v>0</v>
      </c>
    </row>
    <row r="859" spans="1:5">
      <c r="A859" t="s">
        <v>0</v>
      </c>
      <c r="B859" t="s">
        <v>0</v>
      </c>
      <c r="C859" t="s">
        <v>0</v>
      </c>
      <c r="E859" t="s">
        <v>0</v>
      </c>
    </row>
    <row r="860" spans="1:5">
      <c r="A860" t="s">
        <v>0</v>
      </c>
      <c r="B860" t="s">
        <v>0</v>
      </c>
      <c r="C860" t="s">
        <v>0</v>
      </c>
      <c r="E860" t="s">
        <v>0</v>
      </c>
    </row>
    <row r="861" spans="1:5">
      <c r="A861" t="s">
        <v>0</v>
      </c>
      <c r="B861" t="s">
        <v>0</v>
      </c>
      <c r="C861" t="s">
        <v>0</v>
      </c>
      <c r="E861" t="s">
        <v>0</v>
      </c>
    </row>
    <row r="862" spans="1:5">
      <c r="A862" t="s">
        <v>0</v>
      </c>
      <c r="B862" t="s">
        <v>0</v>
      </c>
      <c r="C862" t="s">
        <v>0</v>
      </c>
      <c r="E862" t="s">
        <v>0</v>
      </c>
    </row>
    <row r="863" spans="1:5">
      <c r="A863" t="s">
        <v>0</v>
      </c>
      <c r="B863" t="s">
        <v>0</v>
      </c>
      <c r="C863" t="s">
        <v>0</v>
      </c>
      <c r="E863" t="s">
        <v>0</v>
      </c>
    </row>
    <row r="864" spans="1:5">
      <c r="A864" t="s">
        <v>0</v>
      </c>
      <c r="B864" t="s">
        <v>0</v>
      </c>
      <c r="C864" t="s">
        <v>0</v>
      </c>
      <c r="E864" t="s">
        <v>0</v>
      </c>
    </row>
    <row r="865" spans="1:5">
      <c r="A865" t="s">
        <v>0</v>
      </c>
      <c r="B865" t="s">
        <v>0</v>
      </c>
      <c r="C865" t="s">
        <v>0</v>
      </c>
      <c r="E865" t="s">
        <v>0</v>
      </c>
    </row>
    <row r="866" spans="1:5">
      <c r="A866" t="s">
        <v>0</v>
      </c>
      <c r="B866" t="s">
        <v>0</v>
      </c>
      <c r="C866" t="s">
        <v>0</v>
      </c>
      <c r="E866" t="s">
        <v>0</v>
      </c>
    </row>
    <row r="867" spans="1:5">
      <c r="A867" t="s">
        <v>0</v>
      </c>
      <c r="B867" t="s">
        <v>0</v>
      </c>
      <c r="C867" t="s">
        <v>0</v>
      </c>
      <c r="E867" t="s">
        <v>0</v>
      </c>
    </row>
    <row r="868" spans="1:5">
      <c r="A868" t="s">
        <v>0</v>
      </c>
      <c r="B868" t="s">
        <v>0</v>
      </c>
      <c r="C868" t="s">
        <v>0</v>
      </c>
      <c r="E868" t="s">
        <v>0</v>
      </c>
    </row>
    <row r="869" spans="1:5">
      <c r="A869" t="s">
        <v>0</v>
      </c>
      <c r="B869" t="s">
        <v>0</v>
      </c>
      <c r="C869" t="s">
        <v>0</v>
      </c>
      <c r="E869" t="s">
        <v>0</v>
      </c>
    </row>
    <row r="870" spans="1:5">
      <c r="A870" t="s">
        <v>0</v>
      </c>
      <c r="B870" t="s">
        <v>0</v>
      </c>
      <c r="C870" t="s">
        <v>0</v>
      </c>
      <c r="E870" t="s">
        <v>0</v>
      </c>
    </row>
    <row r="871" spans="1:5">
      <c r="A871" t="s">
        <v>0</v>
      </c>
      <c r="B871" t="s">
        <v>0</v>
      </c>
      <c r="C871" t="s">
        <v>0</v>
      </c>
      <c r="E871" t="s">
        <v>0</v>
      </c>
    </row>
    <row r="872" spans="1:5">
      <c r="A872" t="s">
        <v>0</v>
      </c>
      <c r="B872" t="s">
        <v>0</v>
      </c>
      <c r="C872" t="s">
        <v>0</v>
      </c>
      <c r="E872" t="s">
        <v>0</v>
      </c>
    </row>
    <row r="873" spans="1:5">
      <c r="A873" t="s">
        <v>0</v>
      </c>
      <c r="B873" t="s">
        <v>0</v>
      </c>
      <c r="C873" t="s">
        <v>0</v>
      </c>
      <c r="E873" t="s">
        <v>0</v>
      </c>
    </row>
    <row r="874" spans="1:5">
      <c r="A874" t="s">
        <v>0</v>
      </c>
      <c r="B874" t="s">
        <v>0</v>
      </c>
      <c r="C874" t="s">
        <v>0</v>
      </c>
      <c r="E874" t="s">
        <v>0</v>
      </c>
    </row>
    <row r="875" spans="1:5">
      <c r="A875" t="s">
        <v>0</v>
      </c>
      <c r="B875" t="s">
        <v>0</v>
      </c>
      <c r="C875" t="s">
        <v>0</v>
      </c>
      <c r="E875" t="s">
        <v>0</v>
      </c>
    </row>
    <row r="876" spans="1:5">
      <c r="A876" t="s">
        <v>0</v>
      </c>
      <c r="B876" t="s">
        <v>0</v>
      </c>
      <c r="C876" t="s">
        <v>0</v>
      </c>
      <c r="E876" t="s">
        <v>0</v>
      </c>
    </row>
    <row r="877" spans="1:5">
      <c r="A877" t="s">
        <v>0</v>
      </c>
      <c r="B877" t="s">
        <v>0</v>
      </c>
      <c r="C877" t="s">
        <v>0</v>
      </c>
      <c r="E877" t="s">
        <v>0</v>
      </c>
    </row>
    <row r="878" spans="1:5">
      <c r="A878" t="s">
        <v>0</v>
      </c>
      <c r="B878" t="s">
        <v>0</v>
      </c>
      <c r="C878" t="s">
        <v>0</v>
      </c>
      <c r="E878" t="s">
        <v>0</v>
      </c>
    </row>
    <row r="879" spans="1:5">
      <c r="A879" t="s">
        <v>0</v>
      </c>
      <c r="B879" t="s">
        <v>0</v>
      </c>
      <c r="C879" t="s">
        <v>0</v>
      </c>
      <c r="E879" t="s">
        <v>0</v>
      </c>
    </row>
    <row r="880" spans="1:5">
      <c r="A880" t="s">
        <v>0</v>
      </c>
      <c r="B880" t="s">
        <v>0</v>
      </c>
      <c r="C880" t="s">
        <v>0</v>
      </c>
      <c r="E880" t="s">
        <v>0</v>
      </c>
    </row>
    <row r="881" spans="1:5">
      <c r="A881" t="s">
        <v>0</v>
      </c>
      <c r="B881" t="s">
        <v>0</v>
      </c>
      <c r="C881" t="s">
        <v>0</v>
      </c>
      <c r="E881" t="s">
        <v>0</v>
      </c>
    </row>
    <row r="882" spans="1:5">
      <c r="A882" t="s">
        <v>0</v>
      </c>
      <c r="B882" t="s">
        <v>0</v>
      </c>
      <c r="C882" t="s">
        <v>0</v>
      </c>
      <c r="E882" t="s">
        <v>0</v>
      </c>
    </row>
    <row r="883" spans="1:5">
      <c r="A883" t="s">
        <v>0</v>
      </c>
      <c r="B883" t="s">
        <v>0</v>
      </c>
      <c r="C883" t="s">
        <v>0</v>
      </c>
      <c r="E883" t="s">
        <v>0</v>
      </c>
    </row>
    <row r="884" spans="1:5">
      <c r="A884" t="s">
        <v>0</v>
      </c>
      <c r="B884" t="s">
        <v>0</v>
      </c>
      <c r="C884" t="s">
        <v>0</v>
      </c>
      <c r="E884" t="s">
        <v>0</v>
      </c>
    </row>
    <row r="885" spans="1:5">
      <c r="A885" t="s">
        <v>0</v>
      </c>
      <c r="B885" t="s">
        <v>0</v>
      </c>
      <c r="C885" t="s">
        <v>0</v>
      </c>
      <c r="E885" t="s">
        <v>0</v>
      </c>
    </row>
    <row r="886" spans="1:5">
      <c r="A886" t="s">
        <v>0</v>
      </c>
      <c r="B886" t="s">
        <v>0</v>
      </c>
      <c r="C886" t="s">
        <v>0</v>
      </c>
      <c r="E886" t="s">
        <v>0</v>
      </c>
    </row>
    <row r="887" spans="1:5">
      <c r="A887" t="s">
        <v>0</v>
      </c>
      <c r="B887" t="s">
        <v>0</v>
      </c>
      <c r="C887" t="s">
        <v>0</v>
      </c>
      <c r="E887" t="s">
        <v>0</v>
      </c>
    </row>
    <row r="888" spans="1:5">
      <c r="A888" t="s">
        <v>0</v>
      </c>
      <c r="B888" t="s">
        <v>0</v>
      </c>
      <c r="C888" t="s">
        <v>0</v>
      </c>
      <c r="E888" t="s">
        <v>0</v>
      </c>
    </row>
    <row r="889" spans="1:5">
      <c r="A889" t="s">
        <v>0</v>
      </c>
      <c r="B889" t="s">
        <v>0</v>
      </c>
      <c r="C889" t="s">
        <v>0</v>
      </c>
      <c r="E889" t="s">
        <v>0</v>
      </c>
    </row>
    <row r="890" spans="1:5">
      <c r="A890" t="s">
        <v>0</v>
      </c>
      <c r="B890" t="s">
        <v>0</v>
      </c>
      <c r="C890" t="s">
        <v>0</v>
      </c>
      <c r="E890" t="s">
        <v>0</v>
      </c>
    </row>
    <row r="891" spans="1:5">
      <c r="A891" t="s">
        <v>0</v>
      </c>
      <c r="B891" t="s">
        <v>0</v>
      </c>
      <c r="C891" t="s">
        <v>0</v>
      </c>
      <c r="E891" t="s">
        <v>0</v>
      </c>
    </row>
    <row r="892" spans="1:5">
      <c r="A892" t="s">
        <v>0</v>
      </c>
      <c r="B892" t="s">
        <v>0</v>
      </c>
      <c r="C892" t="s">
        <v>0</v>
      </c>
      <c r="E892" t="s">
        <v>0</v>
      </c>
    </row>
    <row r="893" spans="1:5">
      <c r="A893" t="s">
        <v>0</v>
      </c>
      <c r="B893" t="s">
        <v>0</v>
      </c>
      <c r="C893" t="s">
        <v>0</v>
      </c>
      <c r="E893" t="s">
        <v>0</v>
      </c>
    </row>
    <row r="894" spans="1:5">
      <c r="A894" t="s">
        <v>0</v>
      </c>
      <c r="B894" t="s">
        <v>0</v>
      </c>
      <c r="C894" t="s">
        <v>0</v>
      </c>
      <c r="E894" t="s">
        <v>0</v>
      </c>
    </row>
    <row r="895" spans="1:5">
      <c r="A895" t="s">
        <v>0</v>
      </c>
      <c r="B895" t="s">
        <v>0</v>
      </c>
      <c r="C895" t="s">
        <v>0</v>
      </c>
      <c r="E895" t="s">
        <v>0</v>
      </c>
    </row>
    <row r="896" spans="1:5">
      <c r="A896" t="s">
        <v>0</v>
      </c>
      <c r="B896" t="s">
        <v>0</v>
      </c>
      <c r="C896" t="s">
        <v>0</v>
      </c>
      <c r="E896" t="s">
        <v>0</v>
      </c>
    </row>
    <row r="897" spans="1:5">
      <c r="A897" t="s">
        <v>0</v>
      </c>
      <c r="B897" t="s">
        <v>0</v>
      </c>
      <c r="C897" t="s">
        <v>0</v>
      </c>
      <c r="E897" t="s">
        <v>0</v>
      </c>
    </row>
    <row r="898" spans="1:5">
      <c r="A898" t="s">
        <v>0</v>
      </c>
      <c r="B898" t="s">
        <v>0</v>
      </c>
      <c r="C898" t="s">
        <v>0</v>
      </c>
      <c r="E898" t="s">
        <v>0</v>
      </c>
    </row>
    <row r="899" spans="1:5">
      <c r="A899" t="s">
        <v>0</v>
      </c>
      <c r="B899" t="s">
        <v>0</v>
      </c>
      <c r="C899" t="s">
        <v>0</v>
      </c>
      <c r="E899" t="s">
        <v>0</v>
      </c>
    </row>
    <row r="900" spans="1:5">
      <c r="A900" t="s">
        <v>0</v>
      </c>
      <c r="B900" t="s">
        <v>0</v>
      </c>
      <c r="C900" t="s">
        <v>0</v>
      </c>
      <c r="E900" t="s">
        <v>0</v>
      </c>
    </row>
    <row r="901" spans="1:5">
      <c r="A901" t="s">
        <v>0</v>
      </c>
      <c r="B901" t="s">
        <v>0</v>
      </c>
      <c r="C901" t="s">
        <v>0</v>
      </c>
      <c r="E901" t="s">
        <v>0</v>
      </c>
    </row>
    <row r="902" spans="1:5">
      <c r="A902" t="s">
        <v>0</v>
      </c>
      <c r="B902" t="s">
        <v>0</v>
      </c>
      <c r="C902" t="s">
        <v>0</v>
      </c>
      <c r="E902" t="s">
        <v>0</v>
      </c>
    </row>
    <row r="903" spans="1:5">
      <c r="A903" t="s">
        <v>0</v>
      </c>
      <c r="B903" t="s">
        <v>0</v>
      </c>
      <c r="C903" t="s">
        <v>0</v>
      </c>
      <c r="E903" t="s">
        <v>0</v>
      </c>
    </row>
    <row r="904" spans="1:5">
      <c r="A904" t="s">
        <v>0</v>
      </c>
      <c r="B904" t="s">
        <v>0</v>
      </c>
      <c r="C904" t="s">
        <v>0</v>
      </c>
      <c r="E904" t="s">
        <v>0</v>
      </c>
    </row>
    <row r="905" spans="1:5">
      <c r="A905" t="s">
        <v>0</v>
      </c>
      <c r="B905" t="s">
        <v>0</v>
      </c>
      <c r="C905" t="s">
        <v>0</v>
      </c>
      <c r="E905" t="s">
        <v>0</v>
      </c>
    </row>
    <row r="906" spans="1:5">
      <c r="A906" t="s">
        <v>0</v>
      </c>
      <c r="B906" t="s">
        <v>0</v>
      </c>
      <c r="C906" t="s">
        <v>0</v>
      </c>
      <c r="E906" t="s">
        <v>0</v>
      </c>
    </row>
    <row r="907" spans="1:5">
      <c r="A907" t="s">
        <v>0</v>
      </c>
      <c r="B907" t="s">
        <v>0</v>
      </c>
      <c r="C907" t="s">
        <v>0</v>
      </c>
      <c r="E907" t="s">
        <v>0</v>
      </c>
    </row>
    <row r="908" spans="1:5">
      <c r="A908" t="s">
        <v>0</v>
      </c>
      <c r="B908" t="s">
        <v>0</v>
      </c>
      <c r="C908" t="s">
        <v>0</v>
      </c>
      <c r="E908" t="s">
        <v>0</v>
      </c>
    </row>
    <row r="909" spans="1:5">
      <c r="A909" t="s">
        <v>0</v>
      </c>
      <c r="B909" t="s">
        <v>0</v>
      </c>
      <c r="C909" t="s">
        <v>0</v>
      </c>
      <c r="E909" t="s">
        <v>0</v>
      </c>
    </row>
    <row r="910" spans="1:5">
      <c r="A910" t="s">
        <v>0</v>
      </c>
      <c r="B910" t="s">
        <v>0</v>
      </c>
      <c r="C910" t="s">
        <v>0</v>
      </c>
      <c r="E910" t="s">
        <v>0</v>
      </c>
    </row>
    <row r="911" spans="1:5">
      <c r="A911" t="s">
        <v>0</v>
      </c>
      <c r="B911" t="s">
        <v>0</v>
      </c>
      <c r="C911" t="s">
        <v>0</v>
      </c>
      <c r="E911" t="s">
        <v>0</v>
      </c>
    </row>
    <row r="912" spans="1:5">
      <c r="A912" t="s">
        <v>0</v>
      </c>
      <c r="B912" t="s">
        <v>0</v>
      </c>
      <c r="C912" t="s">
        <v>0</v>
      </c>
      <c r="E912" t="s">
        <v>0</v>
      </c>
    </row>
    <row r="913" spans="1:5">
      <c r="A913" t="s">
        <v>0</v>
      </c>
      <c r="B913" t="s">
        <v>0</v>
      </c>
      <c r="C913" t="s">
        <v>0</v>
      </c>
      <c r="E913" t="s">
        <v>0</v>
      </c>
    </row>
    <row r="914" spans="1:5">
      <c r="A914" t="s">
        <v>0</v>
      </c>
      <c r="B914" t="s">
        <v>0</v>
      </c>
      <c r="C914" t="s">
        <v>0</v>
      </c>
      <c r="E914" t="s">
        <v>0</v>
      </c>
    </row>
    <row r="915" spans="1:5">
      <c r="A915" t="s">
        <v>0</v>
      </c>
      <c r="B915" t="s">
        <v>0</v>
      </c>
      <c r="C915" t="s">
        <v>0</v>
      </c>
      <c r="E915" t="s">
        <v>0</v>
      </c>
    </row>
    <row r="916" spans="1:5">
      <c r="A916" t="s">
        <v>0</v>
      </c>
      <c r="B916" t="s">
        <v>0</v>
      </c>
      <c r="C916" t="s">
        <v>0</v>
      </c>
      <c r="E916" t="s">
        <v>0</v>
      </c>
    </row>
    <row r="917" spans="1:5">
      <c r="A917" t="s">
        <v>0</v>
      </c>
      <c r="B917" t="s">
        <v>0</v>
      </c>
      <c r="C917" t="s">
        <v>0</v>
      </c>
      <c r="E917" t="s">
        <v>0</v>
      </c>
    </row>
    <row r="918" spans="1:5">
      <c r="A918" t="s">
        <v>0</v>
      </c>
      <c r="B918" t="s">
        <v>0</v>
      </c>
      <c r="C918" t="s">
        <v>0</v>
      </c>
      <c r="E918" t="s">
        <v>0</v>
      </c>
    </row>
    <row r="919" spans="1:5">
      <c r="A919" t="s">
        <v>0</v>
      </c>
      <c r="B919" t="s">
        <v>0</v>
      </c>
      <c r="C919" t="s">
        <v>0</v>
      </c>
      <c r="E919" t="s">
        <v>0</v>
      </c>
    </row>
    <row r="920" spans="1:5">
      <c r="A920" t="s">
        <v>0</v>
      </c>
      <c r="B920" t="s">
        <v>0</v>
      </c>
      <c r="C920" t="s">
        <v>0</v>
      </c>
      <c r="E920" t="s">
        <v>0</v>
      </c>
    </row>
    <row r="921" spans="1:5">
      <c r="A921" t="s">
        <v>0</v>
      </c>
      <c r="B921" t="s">
        <v>0</v>
      </c>
      <c r="C921" t="s">
        <v>0</v>
      </c>
      <c r="E921" t="s">
        <v>0</v>
      </c>
    </row>
    <row r="922" spans="1:5">
      <c r="A922" t="s">
        <v>0</v>
      </c>
      <c r="B922" t="s">
        <v>0</v>
      </c>
      <c r="C922" t="s">
        <v>0</v>
      </c>
      <c r="E922" t="s">
        <v>0</v>
      </c>
    </row>
    <row r="923" spans="1:5">
      <c r="A923" t="s">
        <v>0</v>
      </c>
      <c r="B923" t="s">
        <v>0</v>
      </c>
      <c r="C923" t="s">
        <v>0</v>
      </c>
      <c r="E923" t="s">
        <v>0</v>
      </c>
    </row>
    <row r="924" spans="1:5">
      <c r="A924" t="s">
        <v>0</v>
      </c>
      <c r="B924" t="s">
        <v>0</v>
      </c>
      <c r="C924" t="s">
        <v>0</v>
      </c>
      <c r="E924" t="s">
        <v>0</v>
      </c>
    </row>
    <row r="925" spans="1:5">
      <c r="A925" t="s">
        <v>0</v>
      </c>
      <c r="B925" t="s">
        <v>0</v>
      </c>
      <c r="C925" t="s">
        <v>0</v>
      </c>
      <c r="E925" t="s">
        <v>0</v>
      </c>
    </row>
    <row r="926" spans="1:5">
      <c r="A926" t="s">
        <v>0</v>
      </c>
      <c r="B926" t="s">
        <v>0</v>
      </c>
      <c r="C926" t="s">
        <v>0</v>
      </c>
      <c r="E926" t="s">
        <v>0</v>
      </c>
    </row>
    <row r="927" spans="1:5">
      <c r="A927" t="s">
        <v>0</v>
      </c>
      <c r="B927" t="s">
        <v>0</v>
      </c>
      <c r="C927" t="s">
        <v>0</v>
      </c>
      <c r="E927" t="s">
        <v>0</v>
      </c>
    </row>
    <row r="928" spans="1:5">
      <c r="A928" t="s">
        <v>0</v>
      </c>
      <c r="B928" t="s">
        <v>0</v>
      </c>
      <c r="C928" t="s">
        <v>0</v>
      </c>
      <c r="E928" t="s">
        <v>0</v>
      </c>
    </row>
    <row r="929" spans="1:5">
      <c r="A929" t="s">
        <v>0</v>
      </c>
      <c r="B929" t="s">
        <v>0</v>
      </c>
      <c r="C929" t="s">
        <v>0</v>
      </c>
      <c r="E929" t="s">
        <v>0</v>
      </c>
    </row>
    <row r="930" spans="1:5">
      <c r="A930" t="s">
        <v>0</v>
      </c>
      <c r="B930" t="s">
        <v>0</v>
      </c>
      <c r="C930" t="s">
        <v>0</v>
      </c>
      <c r="E930" t="s">
        <v>0</v>
      </c>
    </row>
    <row r="931" spans="1:5">
      <c r="A931" t="s">
        <v>0</v>
      </c>
      <c r="B931" t="s">
        <v>0</v>
      </c>
      <c r="C931" t="s">
        <v>0</v>
      </c>
      <c r="E931" t="s">
        <v>0</v>
      </c>
    </row>
    <row r="932" spans="1:5">
      <c r="A932" t="s">
        <v>0</v>
      </c>
      <c r="B932" t="s">
        <v>0</v>
      </c>
      <c r="C932" t="s">
        <v>0</v>
      </c>
      <c r="E932" t="s">
        <v>0</v>
      </c>
    </row>
    <row r="933" spans="1:5">
      <c r="A933" t="s">
        <v>0</v>
      </c>
      <c r="B933" t="s">
        <v>0</v>
      </c>
      <c r="C933" t="s">
        <v>0</v>
      </c>
      <c r="E933" t="s">
        <v>0</v>
      </c>
    </row>
    <row r="934" spans="1:5">
      <c r="A934" t="s">
        <v>0</v>
      </c>
      <c r="B934" t="s">
        <v>0</v>
      </c>
      <c r="C934" t="s">
        <v>0</v>
      </c>
      <c r="E934" t="s">
        <v>0</v>
      </c>
    </row>
    <row r="935" spans="1:5">
      <c r="A935" t="s">
        <v>0</v>
      </c>
      <c r="B935" t="s">
        <v>0</v>
      </c>
      <c r="C935" t="s">
        <v>0</v>
      </c>
      <c r="E935" t="s">
        <v>0</v>
      </c>
    </row>
    <row r="936" spans="1:5">
      <c r="A936" t="s">
        <v>0</v>
      </c>
      <c r="B936" t="s">
        <v>0</v>
      </c>
      <c r="C936" t="s">
        <v>0</v>
      </c>
      <c r="E936" t="s">
        <v>0</v>
      </c>
    </row>
    <row r="937" spans="1:5">
      <c r="A937" t="s">
        <v>0</v>
      </c>
      <c r="B937" t="s">
        <v>0</v>
      </c>
      <c r="C937" t="s">
        <v>0</v>
      </c>
      <c r="E937" t="s">
        <v>0</v>
      </c>
    </row>
    <row r="938" spans="1:5">
      <c r="A938" t="s">
        <v>0</v>
      </c>
      <c r="B938" t="s">
        <v>0</v>
      </c>
      <c r="C938" t="s">
        <v>0</v>
      </c>
      <c r="E938" t="s">
        <v>0</v>
      </c>
    </row>
    <row r="939" spans="1:5">
      <c r="A939" t="s">
        <v>0</v>
      </c>
      <c r="B939" t="s">
        <v>0</v>
      </c>
      <c r="C939" t="s">
        <v>0</v>
      </c>
      <c r="E939" t="s">
        <v>0</v>
      </c>
    </row>
    <row r="940" spans="1:5">
      <c r="A940" t="s">
        <v>0</v>
      </c>
      <c r="B940" t="s">
        <v>0</v>
      </c>
      <c r="C940" t="s">
        <v>0</v>
      </c>
      <c r="E940" t="s">
        <v>0</v>
      </c>
    </row>
    <row r="941" spans="1:5">
      <c r="A941" t="s">
        <v>0</v>
      </c>
      <c r="B941" t="s">
        <v>0</v>
      </c>
      <c r="C941" t="s">
        <v>0</v>
      </c>
      <c r="E941" t="s">
        <v>0</v>
      </c>
    </row>
    <row r="942" spans="1:5">
      <c r="A942" t="s">
        <v>0</v>
      </c>
      <c r="B942" t="s">
        <v>0</v>
      </c>
      <c r="C942" t="s">
        <v>0</v>
      </c>
      <c r="E942" t="s">
        <v>0</v>
      </c>
    </row>
    <row r="943" spans="1:5">
      <c r="A943" t="s">
        <v>0</v>
      </c>
      <c r="B943" t="s">
        <v>0</v>
      </c>
      <c r="C943" t="s">
        <v>0</v>
      </c>
      <c r="E943" t="s">
        <v>0</v>
      </c>
    </row>
    <row r="944" spans="1:5">
      <c r="A944" t="s">
        <v>0</v>
      </c>
      <c r="B944" t="s">
        <v>0</v>
      </c>
      <c r="C944" t="s">
        <v>0</v>
      </c>
      <c r="E944" t="s">
        <v>0</v>
      </c>
    </row>
    <row r="945" spans="1:5">
      <c r="A945" t="s">
        <v>0</v>
      </c>
      <c r="B945" t="s">
        <v>0</v>
      </c>
      <c r="C945" t="s">
        <v>0</v>
      </c>
      <c r="E945" t="s">
        <v>0</v>
      </c>
    </row>
    <row r="946" spans="1:5">
      <c r="A946" t="s">
        <v>0</v>
      </c>
      <c r="B946" t="s">
        <v>0</v>
      </c>
      <c r="C946" t="s">
        <v>0</v>
      </c>
      <c r="E946" t="s">
        <v>0</v>
      </c>
    </row>
    <row r="947" spans="1:5">
      <c r="A947" t="s">
        <v>0</v>
      </c>
      <c r="B947" t="s">
        <v>0</v>
      </c>
      <c r="C947" t="s">
        <v>0</v>
      </c>
      <c r="E947" t="s">
        <v>0</v>
      </c>
    </row>
    <row r="948" spans="1:5">
      <c r="A948" t="s">
        <v>0</v>
      </c>
      <c r="B948" t="s">
        <v>0</v>
      </c>
      <c r="C948" t="s">
        <v>0</v>
      </c>
      <c r="E948" t="s">
        <v>0</v>
      </c>
    </row>
    <row r="949" spans="1:5">
      <c r="A949" t="s">
        <v>0</v>
      </c>
      <c r="B949" t="s">
        <v>0</v>
      </c>
      <c r="C949" t="s">
        <v>0</v>
      </c>
      <c r="E949" t="s">
        <v>0</v>
      </c>
    </row>
    <row r="950" spans="1:5">
      <c r="A950" t="s">
        <v>0</v>
      </c>
      <c r="B950" t="s">
        <v>0</v>
      </c>
      <c r="C950" t="s">
        <v>0</v>
      </c>
      <c r="E950" t="s">
        <v>0</v>
      </c>
    </row>
    <row r="951" spans="1:5">
      <c r="A951" t="s">
        <v>0</v>
      </c>
      <c r="B951" t="s">
        <v>0</v>
      </c>
      <c r="C951" t="s">
        <v>0</v>
      </c>
      <c r="E951" t="s">
        <v>0</v>
      </c>
    </row>
    <row r="952" spans="1:5">
      <c r="A952" t="s">
        <v>0</v>
      </c>
      <c r="B952" t="s">
        <v>0</v>
      </c>
      <c r="C952" t="s">
        <v>0</v>
      </c>
      <c r="E952" t="s">
        <v>0</v>
      </c>
    </row>
    <row r="953" spans="1:5">
      <c r="A953" t="s">
        <v>0</v>
      </c>
      <c r="B953" t="s">
        <v>0</v>
      </c>
      <c r="C953" t="s">
        <v>0</v>
      </c>
      <c r="E953" t="s">
        <v>0</v>
      </c>
    </row>
    <row r="954" spans="1:5">
      <c r="A954" t="s">
        <v>0</v>
      </c>
      <c r="B954" t="s">
        <v>0</v>
      </c>
      <c r="C954" t="s">
        <v>0</v>
      </c>
      <c r="E954" t="s">
        <v>0</v>
      </c>
    </row>
    <row r="955" spans="1:5">
      <c r="A955" t="s">
        <v>0</v>
      </c>
      <c r="B955" t="s">
        <v>0</v>
      </c>
      <c r="C955" t="s">
        <v>0</v>
      </c>
      <c r="E955" t="s">
        <v>0</v>
      </c>
    </row>
    <row r="956" spans="1:5">
      <c r="A956" t="s">
        <v>0</v>
      </c>
      <c r="B956" s="1" t="s">
        <v>0</v>
      </c>
      <c r="C956" t="s">
        <v>0</v>
      </c>
      <c r="E956" t="s">
        <v>0</v>
      </c>
    </row>
    <row r="957" spans="1:5">
      <c r="A957" t="s">
        <v>0</v>
      </c>
      <c r="B957" s="1" t="s">
        <v>0</v>
      </c>
      <c r="C957" t="s">
        <v>0</v>
      </c>
      <c r="E957" t="s">
        <v>0</v>
      </c>
    </row>
    <row r="958" spans="1:5">
      <c r="A958" t="s">
        <v>0</v>
      </c>
      <c r="B958" s="1" t="s">
        <v>0</v>
      </c>
      <c r="C958" t="s">
        <v>0</v>
      </c>
      <c r="E958" t="s">
        <v>0</v>
      </c>
    </row>
    <row r="959" spans="1:5">
      <c r="A959" t="s">
        <v>0</v>
      </c>
      <c r="B959" t="s">
        <v>0</v>
      </c>
      <c r="C959" t="s">
        <v>0</v>
      </c>
      <c r="E959" t="s">
        <v>0</v>
      </c>
    </row>
    <row r="960" spans="1:5">
      <c r="A960" t="s">
        <v>0</v>
      </c>
      <c r="B960" t="s">
        <v>0</v>
      </c>
      <c r="C960" t="s">
        <v>0</v>
      </c>
      <c r="E960" t="s">
        <v>0</v>
      </c>
    </row>
    <row r="961" spans="1:5">
      <c r="A961" t="s">
        <v>0</v>
      </c>
      <c r="B961" t="s">
        <v>0</v>
      </c>
      <c r="C961" t="s">
        <v>0</v>
      </c>
      <c r="E961" t="s">
        <v>0</v>
      </c>
    </row>
    <row r="962" spans="1:5">
      <c r="A962" t="s">
        <v>0</v>
      </c>
      <c r="B962" t="s">
        <v>0</v>
      </c>
      <c r="C962" t="s">
        <v>0</v>
      </c>
      <c r="E962" t="s">
        <v>0</v>
      </c>
    </row>
    <row r="963" spans="1:5">
      <c r="A963" t="s">
        <v>0</v>
      </c>
      <c r="B963" t="s">
        <v>0</v>
      </c>
      <c r="C963" t="s">
        <v>0</v>
      </c>
      <c r="E963" t="s">
        <v>0</v>
      </c>
    </row>
    <row r="964" spans="1:5">
      <c r="A964" t="s">
        <v>0</v>
      </c>
      <c r="B964" t="s">
        <v>0</v>
      </c>
      <c r="C964" t="s">
        <v>0</v>
      </c>
      <c r="E964" t="s">
        <v>0</v>
      </c>
    </row>
    <row r="965" spans="1:5">
      <c r="A965" t="s">
        <v>0</v>
      </c>
      <c r="B965" t="s">
        <v>0</v>
      </c>
      <c r="C965" t="s">
        <v>0</v>
      </c>
      <c r="E965" t="s">
        <v>0</v>
      </c>
    </row>
    <row r="966" spans="1:5">
      <c r="A966" t="s">
        <v>0</v>
      </c>
      <c r="B966" t="s">
        <v>0</v>
      </c>
      <c r="C966" t="s">
        <v>0</v>
      </c>
      <c r="E966" t="s">
        <v>0</v>
      </c>
    </row>
    <row r="967" spans="1:5">
      <c r="A967" t="s">
        <v>0</v>
      </c>
      <c r="B967" t="s">
        <v>0</v>
      </c>
      <c r="C967" t="s">
        <v>0</v>
      </c>
      <c r="E967" t="s">
        <v>0</v>
      </c>
    </row>
    <row r="968" spans="1:5">
      <c r="A968" t="s">
        <v>0</v>
      </c>
      <c r="B968" t="s">
        <v>0</v>
      </c>
      <c r="C968" t="s">
        <v>0</v>
      </c>
      <c r="E968" t="s">
        <v>0</v>
      </c>
    </row>
    <row r="969" spans="1:5">
      <c r="A969" t="s">
        <v>0</v>
      </c>
      <c r="B969" t="s">
        <v>0</v>
      </c>
      <c r="C969" t="s">
        <v>0</v>
      </c>
      <c r="E969" t="s">
        <v>0</v>
      </c>
    </row>
    <row r="970" spans="1:5">
      <c r="A970" t="s">
        <v>0</v>
      </c>
      <c r="B970" t="s">
        <v>0</v>
      </c>
      <c r="C970" t="s">
        <v>0</v>
      </c>
      <c r="E970" t="s">
        <v>0</v>
      </c>
    </row>
    <row r="971" spans="1:5">
      <c r="A971" t="s">
        <v>0</v>
      </c>
      <c r="B971" t="s">
        <v>0</v>
      </c>
      <c r="C971" t="s">
        <v>0</v>
      </c>
      <c r="E971" t="s">
        <v>0</v>
      </c>
    </row>
    <row r="972" spans="1:5">
      <c r="A972" t="s">
        <v>0</v>
      </c>
      <c r="B972" t="s">
        <v>0</v>
      </c>
      <c r="C972" t="s">
        <v>0</v>
      </c>
      <c r="E972" t="s">
        <v>0</v>
      </c>
    </row>
    <row r="973" spans="1:5">
      <c r="A973" t="s">
        <v>0</v>
      </c>
      <c r="B973" t="s">
        <v>0</v>
      </c>
      <c r="C973" t="s">
        <v>0</v>
      </c>
      <c r="E973" t="s">
        <v>0</v>
      </c>
    </row>
    <row r="974" spans="1:5">
      <c r="A974" t="s">
        <v>0</v>
      </c>
      <c r="B974" t="s">
        <v>0</v>
      </c>
      <c r="C974" t="s">
        <v>0</v>
      </c>
      <c r="E974" t="s">
        <v>0</v>
      </c>
    </row>
    <row r="975" spans="1:5">
      <c r="A975" t="s">
        <v>0</v>
      </c>
      <c r="B975" t="s">
        <v>0</v>
      </c>
      <c r="C975" t="s">
        <v>0</v>
      </c>
      <c r="E975" t="s">
        <v>0</v>
      </c>
    </row>
    <row r="976" spans="1:5">
      <c r="A976" t="s">
        <v>0</v>
      </c>
      <c r="B976" t="s">
        <v>0</v>
      </c>
      <c r="C976" t="s">
        <v>0</v>
      </c>
      <c r="E976" t="s">
        <v>0</v>
      </c>
    </row>
    <row r="977" spans="1:5">
      <c r="A977" t="s">
        <v>0</v>
      </c>
      <c r="B977" t="s">
        <v>0</v>
      </c>
      <c r="C977" t="s">
        <v>0</v>
      </c>
      <c r="E977" t="s">
        <v>0</v>
      </c>
    </row>
    <row r="978" spans="1:5">
      <c r="A978" t="s">
        <v>0</v>
      </c>
      <c r="B978" t="s">
        <v>0</v>
      </c>
      <c r="C978" t="s">
        <v>0</v>
      </c>
      <c r="E978" t="s">
        <v>0</v>
      </c>
    </row>
    <row r="979" spans="1:5">
      <c r="A979" t="s">
        <v>0</v>
      </c>
      <c r="B979" t="s">
        <v>0</v>
      </c>
      <c r="C979" t="s">
        <v>0</v>
      </c>
      <c r="E979" t="s">
        <v>0</v>
      </c>
    </row>
    <row r="980" spans="1:5">
      <c r="A980" t="s">
        <v>0</v>
      </c>
      <c r="B980" t="s">
        <v>0</v>
      </c>
      <c r="C980" t="s">
        <v>0</v>
      </c>
      <c r="E980" t="s">
        <v>0</v>
      </c>
    </row>
    <row r="981" spans="1:5">
      <c r="A981" t="s">
        <v>0</v>
      </c>
      <c r="B981" t="s">
        <v>0</v>
      </c>
      <c r="C981" t="s">
        <v>0</v>
      </c>
      <c r="E981" t="s">
        <v>0</v>
      </c>
    </row>
    <row r="982" spans="1:5">
      <c r="A982" t="s">
        <v>0</v>
      </c>
      <c r="B982" t="s">
        <v>0</v>
      </c>
      <c r="C982" t="s">
        <v>0</v>
      </c>
      <c r="E982" t="s">
        <v>0</v>
      </c>
    </row>
    <row r="983" spans="1:5">
      <c r="A983" t="s">
        <v>0</v>
      </c>
      <c r="B983" t="s">
        <v>0</v>
      </c>
      <c r="C983" t="s">
        <v>0</v>
      </c>
      <c r="E983" t="s">
        <v>0</v>
      </c>
    </row>
    <row r="984" spans="1:5">
      <c r="A984" t="s">
        <v>0</v>
      </c>
      <c r="B984" t="s">
        <v>0</v>
      </c>
      <c r="C984" t="s">
        <v>0</v>
      </c>
      <c r="E984" t="s">
        <v>0</v>
      </c>
    </row>
    <row r="985" spans="1:5">
      <c r="A985" t="s">
        <v>0</v>
      </c>
      <c r="B985" t="s">
        <v>0</v>
      </c>
      <c r="C985" t="s">
        <v>0</v>
      </c>
      <c r="E985" t="s">
        <v>0</v>
      </c>
    </row>
    <row r="986" spans="1:5">
      <c r="A986" t="s">
        <v>0</v>
      </c>
      <c r="B986" t="s">
        <v>0</v>
      </c>
      <c r="C986" t="s">
        <v>0</v>
      </c>
      <c r="E986" t="s">
        <v>0</v>
      </c>
    </row>
    <row r="987" spans="1:5">
      <c r="A987" t="s">
        <v>0</v>
      </c>
      <c r="B987" t="s">
        <v>0</v>
      </c>
      <c r="C987" t="s">
        <v>0</v>
      </c>
      <c r="E987" t="s">
        <v>0</v>
      </c>
    </row>
    <row r="988" spans="1:5">
      <c r="A988" t="s">
        <v>0</v>
      </c>
      <c r="B988" t="s">
        <v>0</v>
      </c>
      <c r="C988" t="s">
        <v>0</v>
      </c>
      <c r="E988" t="s">
        <v>0</v>
      </c>
    </row>
    <row r="989" spans="1:5">
      <c r="A989" t="s">
        <v>0</v>
      </c>
      <c r="B989" t="s">
        <v>0</v>
      </c>
      <c r="C989" t="s">
        <v>0</v>
      </c>
      <c r="E989" t="s">
        <v>0</v>
      </c>
    </row>
    <row r="990" spans="1:5">
      <c r="A990" t="s">
        <v>0</v>
      </c>
      <c r="B990" t="s">
        <v>0</v>
      </c>
      <c r="C990" t="s">
        <v>0</v>
      </c>
      <c r="E990" t="s">
        <v>0</v>
      </c>
    </row>
    <row r="991" spans="1:5">
      <c r="A991" t="s">
        <v>0</v>
      </c>
      <c r="B991" t="s">
        <v>0</v>
      </c>
      <c r="C991" t="s">
        <v>0</v>
      </c>
      <c r="E991" t="s">
        <v>0</v>
      </c>
    </row>
    <row r="992" spans="1:5">
      <c r="A992" t="s">
        <v>0</v>
      </c>
      <c r="B992" t="s">
        <v>0</v>
      </c>
      <c r="C992" t="s">
        <v>0</v>
      </c>
      <c r="E992" t="s">
        <v>0</v>
      </c>
    </row>
    <row r="993" spans="1:5">
      <c r="A993" t="s">
        <v>0</v>
      </c>
      <c r="B993" t="s">
        <v>0</v>
      </c>
      <c r="C993" t="s">
        <v>0</v>
      </c>
      <c r="E993" t="s">
        <v>0</v>
      </c>
    </row>
    <row r="994" spans="1:5">
      <c r="A994" t="s">
        <v>0</v>
      </c>
      <c r="B994" t="s">
        <v>0</v>
      </c>
      <c r="C994" t="s">
        <v>0</v>
      </c>
      <c r="E994" t="s">
        <v>0</v>
      </c>
    </row>
    <row r="995" spans="1:5">
      <c r="A995" t="s">
        <v>0</v>
      </c>
      <c r="B995" t="s">
        <v>0</v>
      </c>
      <c r="C995" t="s">
        <v>0</v>
      </c>
      <c r="E995" t="s">
        <v>0</v>
      </c>
    </row>
    <row r="996" spans="1:5">
      <c r="A996" t="s">
        <v>0</v>
      </c>
      <c r="B996" t="s">
        <v>0</v>
      </c>
      <c r="C996" t="s">
        <v>0</v>
      </c>
      <c r="E996" t="s">
        <v>0</v>
      </c>
    </row>
    <row r="997" spans="1:5">
      <c r="A997" t="s">
        <v>0</v>
      </c>
      <c r="B997" t="s">
        <v>0</v>
      </c>
      <c r="C997" t="s">
        <v>0</v>
      </c>
      <c r="E997" t="s">
        <v>0</v>
      </c>
    </row>
    <row r="998" spans="1:5">
      <c r="A998" t="s">
        <v>0</v>
      </c>
      <c r="B998" t="s">
        <v>0</v>
      </c>
      <c r="C998" t="s">
        <v>0</v>
      </c>
      <c r="E998" t="s">
        <v>0</v>
      </c>
    </row>
    <row r="999" spans="1:5">
      <c r="A999" t="s">
        <v>0</v>
      </c>
      <c r="B999" t="s">
        <v>0</v>
      </c>
      <c r="C999" t="s">
        <v>0</v>
      </c>
      <c r="E999" t="s">
        <v>0</v>
      </c>
    </row>
    <row r="1000" spans="1:5">
      <c r="A1000" t="s">
        <v>0</v>
      </c>
      <c r="B1000" t="s">
        <v>0</v>
      </c>
      <c r="C1000" t="s">
        <v>0</v>
      </c>
      <c r="E1000" t="s">
        <v>0</v>
      </c>
    </row>
    <row r="1001" spans="1:5">
      <c r="E1001" t="s">
        <v>0</v>
      </c>
    </row>
    <row r="1002" spans="1:5">
      <c r="E1002" t="s">
        <v>0</v>
      </c>
    </row>
    <row r="1003" spans="1:5">
      <c r="E1003" t="s">
        <v>0</v>
      </c>
    </row>
    <row r="1004" spans="1:5">
      <c r="E1004" t="s">
        <v>0</v>
      </c>
    </row>
    <row r="1005" spans="1:5">
      <c r="E1005" t="s">
        <v>0</v>
      </c>
    </row>
    <row r="1006" spans="1:5">
      <c r="E1006" t="s">
        <v>0</v>
      </c>
    </row>
    <row r="1007" spans="1:5">
      <c r="E1007" t="s">
        <v>0</v>
      </c>
    </row>
    <row r="1008" spans="1:5">
      <c r="E1008" t="s">
        <v>0</v>
      </c>
    </row>
    <row r="1009" spans="5:5">
      <c r="E1009" t="s">
        <v>0</v>
      </c>
    </row>
    <row r="1010" spans="5:5">
      <c r="E1010" t="s">
        <v>0</v>
      </c>
    </row>
    <row r="1011" spans="5:5">
      <c r="E1011" t="s">
        <v>0</v>
      </c>
    </row>
    <row r="1012" spans="5:5">
      <c r="E1012" t="s">
        <v>0</v>
      </c>
    </row>
    <row r="1013" spans="5:5">
      <c r="E1013" t="s">
        <v>0</v>
      </c>
    </row>
    <row r="1014" spans="5:5">
      <c r="E1014" t="s">
        <v>0</v>
      </c>
    </row>
    <row r="1015" spans="5:5">
      <c r="E1015" t="s">
        <v>0</v>
      </c>
    </row>
    <row r="1016" spans="5:5">
      <c r="E1016" t="s">
        <v>0</v>
      </c>
    </row>
    <row r="1017" spans="5:5">
      <c r="E1017" t="s">
        <v>0</v>
      </c>
    </row>
    <row r="1018" spans="5:5">
      <c r="E1018" t="s">
        <v>0</v>
      </c>
    </row>
    <row r="1019" spans="5:5">
      <c r="E1019" t="s">
        <v>0</v>
      </c>
    </row>
    <row r="1020" spans="5:5">
      <c r="E1020" t="s">
        <v>0</v>
      </c>
    </row>
    <row r="1021" spans="5:5">
      <c r="E1021" t="s">
        <v>0</v>
      </c>
    </row>
    <row r="1022" spans="5:5">
      <c r="E1022" t="s">
        <v>0</v>
      </c>
    </row>
    <row r="1023" spans="5:5">
      <c r="E1023" t="s">
        <v>0</v>
      </c>
    </row>
    <row r="1024" spans="5:5">
      <c r="E1024" t="s">
        <v>0</v>
      </c>
    </row>
    <row r="1025" spans="5:5">
      <c r="E1025" t="s">
        <v>0</v>
      </c>
    </row>
    <row r="1026" spans="5:5">
      <c r="E1026" t="s">
        <v>0</v>
      </c>
    </row>
    <row r="1027" spans="5:5">
      <c r="E1027" t="s">
        <v>0</v>
      </c>
    </row>
    <row r="1028" spans="5:5">
      <c r="E1028" t="s">
        <v>0</v>
      </c>
    </row>
    <row r="1029" spans="5:5">
      <c r="E1029" t="s">
        <v>0</v>
      </c>
    </row>
    <row r="1030" spans="5:5">
      <c r="E1030" t="s">
        <v>0</v>
      </c>
    </row>
    <row r="1031" spans="5:5">
      <c r="E1031" t="s">
        <v>0</v>
      </c>
    </row>
    <row r="1032" spans="5:5">
      <c r="E1032" t="s">
        <v>0</v>
      </c>
    </row>
    <row r="1033" spans="5:5">
      <c r="E1033" t="s">
        <v>0</v>
      </c>
    </row>
    <row r="1034" spans="5:5">
      <c r="E1034" t="s">
        <v>0</v>
      </c>
    </row>
    <row r="1035" spans="5:5">
      <c r="E1035" t="s">
        <v>0</v>
      </c>
    </row>
    <row r="1036" spans="5:5">
      <c r="E1036" t="s">
        <v>0</v>
      </c>
    </row>
    <row r="1037" spans="5:5">
      <c r="E1037" t="s">
        <v>0</v>
      </c>
    </row>
    <row r="1038" spans="5:5">
      <c r="E1038" t="s">
        <v>0</v>
      </c>
    </row>
    <row r="1039" spans="5:5">
      <c r="E1039" t="s">
        <v>0</v>
      </c>
    </row>
    <row r="1040" spans="5:5">
      <c r="E1040" t="s">
        <v>0</v>
      </c>
    </row>
    <row r="1041" spans="5:5">
      <c r="E1041" t="s">
        <v>0</v>
      </c>
    </row>
    <row r="1042" spans="5:5">
      <c r="E1042" t="s">
        <v>0</v>
      </c>
    </row>
    <row r="1043" spans="5:5">
      <c r="E1043" t="s">
        <v>0</v>
      </c>
    </row>
    <row r="1044" spans="5:5">
      <c r="E1044" t="s">
        <v>0</v>
      </c>
    </row>
    <row r="1045" spans="5:5">
      <c r="E1045" t="s">
        <v>0</v>
      </c>
    </row>
    <row r="1046" spans="5:5">
      <c r="E1046" t="s">
        <v>0</v>
      </c>
    </row>
    <row r="1047" spans="5:5">
      <c r="E1047" t="s">
        <v>0</v>
      </c>
    </row>
    <row r="1048" spans="5:5">
      <c r="E1048" t="s">
        <v>0</v>
      </c>
    </row>
    <row r="1049" spans="5:5">
      <c r="E1049" t="s">
        <v>0</v>
      </c>
    </row>
    <row r="1050" spans="5:5">
      <c r="E1050" t="s">
        <v>0</v>
      </c>
    </row>
    <row r="1051" spans="5:5">
      <c r="E1051" t="s">
        <v>0</v>
      </c>
    </row>
    <row r="1052" spans="5:5">
      <c r="E1052" t="s">
        <v>0</v>
      </c>
    </row>
    <row r="1053" spans="5:5">
      <c r="E1053" t="s">
        <v>0</v>
      </c>
    </row>
    <row r="1054" spans="5:5">
      <c r="E1054" t="s">
        <v>0</v>
      </c>
    </row>
    <row r="1055" spans="5:5">
      <c r="E1055" t="s">
        <v>0</v>
      </c>
    </row>
    <row r="1056" spans="5:5">
      <c r="E1056" t="s">
        <v>0</v>
      </c>
    </row>
    <row r="1057" spans="5:5">
      <c r="E1057" t="s">
        <v>0</v>
      </c>
    </row>
    <row r="1058" spans="5:5">
      <c r="E1058" t="s">
        <v>0</v>
      </c>
    </row>
    <row r="1059" spans="5:5">
      <c r="E1059" t="s">
        <v>0</v>
      </c>
    </row>
    <row r="1060" spans="5:5">
      <c r="E1060" t="s">
        <v>0</v>
      </c>
    </row>
    <row r="1061" spans="5:5">
      <c r="E1061" t="s">
        <v>0</v>
      </c>
    </row>
    <row r="1062" spans="5:5">
      <c r="E1062" t="s">
        <v>0</v>
      </c>
    </row>
    <row r="1063" spans="5:5">
      <c r="E1063" t="s">
        <v>0</v>
      </c>
    </row>
    <row r="1064" spans="5:5">
      <c r="E1064" t="s">
        <v>0</v>
      </c>
    </row>
    <row r="1065" spans="5:5">
      <c r="E1065" t="s">
        <v>0</v>
      </c>
    </row>
    <row r="1066" spans="5:5">
      <c r="E1066" t="s">
        <v>0</v>
      </c>
    </row>
    <row r="1067" spans="5:5">
      <c r="E1067" t="s">
        <v>0</v>
      </c>
    </row>
    <row r="1068" spans="5:5">
      <c r="E1068" t="s">
        <v>0</v>
      </c>
    </row>
    <row r="1069" spans="5:5">
      <c r="E1069" t="s">
        <v>0</v>
      </c>
    </row>
    <row r="1070" spans="5:5">
      <c r="E1070" t="s">
        <v>0</v>
      </c>
    </row>
    <row r="1071" spans="5:5">
      <c r="E1071" t="s">
        <v>0</v>
      </c>
    </row>
    <row r="1072" spans="5:5">
      <c r="E1072" t="s">
        <v>0</v>
      </c>
    </row>
    <row r="1073" spans="5:5">
      <c r="E1073" t="s">
        <v>0</v>
      </c>
    </row>
    <row r="1074" spans="5:5">
      <c r="E1074" t="s">
        <v>0</v>
      </c>
    </row>
    <row r="1075" spans="5:5">
      <c r="E1075" t="s">
        <v>0</v>
      </c>
    </row>
    <row r="1076" spans="5:5">
      <c r="E1076" t="s">
        <v>0</v>
      </c>
    </row>
    <row r="1077" spans="5:5">
      <c r="E1077" t="s">
        <v>0</v>
      </c>
    </row>
    <row r="1078" spans="5:5">
      <c r="E1078" t="s">
        <v>0</v>
      </c>
    </row>
    <row r="1079" spans="5:5">
      <c r="E1079" t="s">
        <v>0</v>
      </c>
    </row>
    <row r="1080" spans="5:5">
      <c r="E1080" t="s">
        <v>0</v>
      </c>
    </row>
    <row r="1081" spans="5:5">
      <c r="E1081" t="s">
        <v>0</v>
      </c>
    </row>
    <row r="1082" spans="5:5">
      <c r="E1082" t="s">
        <v>0</v>
      </c>
    </row>
    <row r="1083" spans="5:5">
      <c r="E1083" t="s">
        <v>0</v>
      </c>
    </row>
    <row r="1084" spans="5:5">
      <c r="E1084" t="s">
        <v>0</v>
      </c>
    </row>
    <row r="1085" spans="5:5">
      <c r="E1085" t="s">
        <v>0</v>
      </c>
    </row>
    <row r="1086" spans="5:5">
      <c r="E1086" t="s">
        <v>0</v>
      </c>
    </row>
    <row r="1087" spans="5:5">
      <c r="E1087" t="s">
        <v>0</v>
      </c>
    </row>
    <row r="1088" spans="5:5">
      <c r="E1088" t="s">
        <v>0</v>
      </c>
    </row>
    <row r="1089" spans="5:5">
      <c r="E1089" t="s">
        <v>0</v>
      </c>
    </row>
    <row r="1090" spans="5:5">
      <c r="E1090" t="s">
        <v>0</v>
      </c>
    </row>
    <row r="1091" spans="5:5">
      <c r="E1091" t="s">
        <v>0</v>
      </c>
    </row>
    <row r="1092" spans="5:5">
      <c r="E1092" t="s">
        <v>0</v>
      </c>
    </row>
    <row r="1093" spans="5:5">
      <c r="E1093" t="s">
        <v>0</v>
      </c>
    </row>
    <row r="1094" spans="5:5">
      <c r="E1094" t="s">
        <v>0</v>
      </c>
    </row>
    <row r="1095" spans="5:5">
      <c r="E1095" t="s">
        <v>0</v>
      </c>
    </row>
    <row r="1096" spans="5:5">
      <c r="E1096" t="s">
        <v>0</v>
      </c>
    </row>
    <row r="1097" spans="5:5">
      <c r="E1097" t="s">
        <v>0</v>
      </c>
    </row>
    <row r="1098" spans="5:5">
      <c r="E1098" t="s">
        <v>0</v>
      </c>
    </row>
    <row r="1099" spans="5:5">
      <c r="E1099" t="s">
        <v>0</v>
      </c>
    </row>
    <row r="1100" spans="5:5">
      <c r="E1100" t="s">
        <v>0</v>
      </c>
    </row>
    <row r="1101" spans="5:5">
      <c r="E1101" t="s">
        <v>0</v>
      </c>
    </row>
    <row r="1102" spans="5:5">
      <c r="E1102" t="s">
        <v>0</v>
      </c>
    </row>
    <row r="1103" spans="5:5">
      <c r="E1103" t="s">
        <v>0</v>
      </c>
    </row>
    <row r="1104" spans="5:5">
      <c r="E1104" t="s">
        <v>0</v>
      </c>
    </row>
    <row r="1105" spans="4:5">
      <c r="E1105" t="s">
        <v>0</v>
      </c>
    </row>
    <row r="1106" spans="4:5">
      <c r="E1106" t="s">
        <v>0</v>
      </c>
    </row>
    <row r="1107" spans="4:5">
      <c r="E1107" t="s">
        <v>0</v>
      </c>
    </row>
    <row r="1108" spans="4:5">
      <c r="E1108" t="s">
        <v>0</v>
      </c>
    </row>
    <row r="1109" spans="4:5">
      <c r="E1109" t="s">
        <v>0</v>
      </c>
    </row>
    <row r="1110" spans="4:5">
      <c r="E1110" t="s">
        <v>0</v>
      </c>
    </row>
    <row r="1111" spans="4:5"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2017-12-17T19:20:17Z</dcterms:modified>
</cp:coreProperties>
</file>