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AcH12_150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<sst xmlns="http://schemas.openxmlformats.org/spreadsheetml/2006/main" count="3445" uniqueCount="1">
  <si>
    <t>--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</si>
</sst>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25</a:t>
            </a:r>
            <a:r>
              <a:rPr lang="en-US" sz="1400">
                <a:latin typeface="+mj-lt"/>
              </a:rPr>
              <a:t>0 GPa) &amp; lambda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0.19747000000000001</c:v>
                </c:pt>
                <c:pt idx="1">
                  <c:v>0.31595000000000001</c:v>
                </c:pt>
                <c:pt idx="2">
                  <c:v>0.43441999999999997</c:v>
                </c:pt>
                <c:pt idx="3">
                  <c:v>0.55620000000000003</c:v>
                </c:pt>
                <c:pt idx="4">
                  <c:v>0.67467999999999995</c:v>
                </c:pt>
                <c:pt idx="5">
                  <c:v>0.79644999999999999</c:v>
                </c:pt>
                <c:pt idx="6">
                  <c:v>0.91493000000000002</c:v>
                </c:pt>
                <c:pt idx="7">
                  <c:v>1.0367</c:v>
                </c:pt>
                <c:pt idx="8">
                  <c:v>1.1551800000000001</c:v>
                </c:pt>
                <c:pt idx="9">
                  <c:v>1.27695</c:v>
                </c:pt>
                <c:pt idx="10">
                  <c:v>1.3954299999999999</c:v>
                </c:pt>
                <c:pt idx="11">
                  <c:v>1.5172000000000001</c:v>
                </c:pt>
                <c:pt idx="12">
                  <c:v>1.63568</c:v>
                </c:pt>
                <c:pt idx="13">
                  <c:v>1.7541599999999999</c:v>
                </c:pt>
                <c:pt idx="14">
                  <c:v>1.8759300000000001</c:v>
                </c:pt>
                <c:pt idx="15">
                  <c:v>1.99441</c:v>
                </c:pt>
                <c:pt idx="16">
                  <c:v>2.1161799999999999</c:v>
                </c:pt>
                <c:pt idx="17">
                  <c:v>2.2346599999999999</c:v>
                </c:pt>
                <c:pt idx="18">
                  <c:v>2.35643</c:v>
                </c:pt>
                <c:pt idx="19">
                  <c:v>2.4749099999999999</c:v>
                </c:pt>
                <c:pt idx="20">
                  <c:v>2.5966800000000001</c:v>
                </c:pt>
                <c:pt idx="21">
                  <c:v>2.71516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3.4359099999999998</c:v>
                </c:pt>
                <c:pt idx="28">
                  <c:v>3.5543900000000002</c:v>
                </c:pt>
                <c:pt idx="29">
                  <c:v>3.6761599999999999</c:v>
                </c:pt>
                <c:pt idx="30">
                  <c:v>3.7946399999999998</c:v>
                </c:pt>
                <c:pt idx="31">
                  <c:v>3.9164099999999999</c:v>
                </c:pt>
                <c:pt idx="32">
                  <c:v>4.0348899999999999</c:v>
                </c:pt>
                <c:pt idx="33">
                  <c:v>4.1566599999999996</c:v>
                </c:pt>
                <c:pt idx="34">
                  <c:v>4.2751400000000004</c:v>
                </c:pt>
                <c:pt idx="35">
                  <c:v>4.3969100000000001</c:v>
                </c:pt>
                <c:pt idx="36">
                  <c:v>4.51539</c:v>
                </c:pt>
                <c:pt idx="37">
                  <c:v>4.6371599999999997</c:v>
                </c:pt>
                <c:pt idx="38">
                  <c:v>4.7556399999999996</c:v>
                </c:pt>
                <c:pt idx="39">
                  <c:v>4.8741199999999996</c:v>
                </c:pt>
                <c:pt idx="40">
                  <c:v>4.9958900000000002</c:v>
                </c:pt>
                <c:pt idx="41">
                  <c:v>5.1143700000000001</c:v>
                </c:pt>
                <c:pt idx="42">
                  <c:v>5.2361399999999998</c:v>
                </c:pt>
                <c:pt idx="43">
                  <c:v>5.3546199999999997</c:v>
                </c:pt>
                <c:pt idx="44">
                  <c:v>5.4763900000000003</c:v>
                </c:pt>
                <c:pt idx="45">
                  <c:v>5.5948700000000002</c:v>
                </c:pt>
                <c:pt idx="46">
                  <c:v>5.7166399999999999</c:v>
                </c:pt>
                <c:pt idx="47">
                  <c:v>5.8351199999999999</c:v>
                </c:pt>
                <c:pt idx="48">
                  <c:v>5.9568899999999996</c:v>
                </c:pt>
                <c:pt idx="49">
                  <c:v>6.0753700000000004</c:v>
                </c:pt>
                <c:pt idx="50">
                  <c:v>6.1938500000000003</c:v>
                </c:pt>
                <c:pt idx="51">
                  <c:v>6.31562</c:v>
                </c:pt>
                <c:pt idx="52">
                  <c:v>6.4340999999999999</c:v>
                </c:pt>
                <c:pt idx="53">
                  <c:v>6.5558699999999996</c:v>
                </c:pt>
                <c:pt idx="54">
                  <c:v>6.6743499999999996</c:v>
                </c:pt>
                <c:pt idx="55">
                  <c:v>6.7961200000000002</c:v>
                </c:pt>
                <c:pt idx="56">
                  <c:v>6.9146000000000001</c:v>
                </c:pt>
                <c:pt idx="57">
                  <c:v>7.0363699999999998</c:v>
                </c:pt>
                <c:pt idx="58">
                  <c:v>7.1548499999999997</c:v>
                </c:pt>
                <c:pt idx="59">
                  <c:v>7.2766200000000003</c:v>
                </c:pt>
                <c:pt idx="60">
                  <c:v>7.3951000000000002</c:v>
                </c:pt>
                <c:pt idx="61">
                  <c:v>7.5168699999999999</c:v>
                </c:pt>
                <c:pt idx="62">
                  <c:v>7.6353499999999999</c:v>
                </c:pt>
                <c:pt idx="63">
                  <c:v>7.7538299999999998</c:v>
                </c:pt>
                <c:pt idx="64">
                  <c:v>7.8756000000000004</c:v>
                </c:pt>
                <c:pt idx="65">
                  <c:v>7.9940800000000003</c:v>
                </c:pt>
                <c:pt idx="66">
                  <c:v>8.11585</c:v>
                </c:pt>
                <c:pt idx="67">
                  <c:v>8.2343299999999999</c:v>
                </c:pt>
                <c:pt idx="68">
                  <c:v>8.3560999999999996</c:v>
                </c:pt>
                <c:pt idx="69">
                  <c:v>8.4745799999999996</c:v>
                </c:pt>
                <c:pt idx="70">
                  <c:v>8.5963499999999993</c:v>
                </c:pt>
                <c:pt idx="71">
                  <c:v>8.7148299999999992</c:v>
                </c:pt>
                <c:pt idx="72">
                  <c:v>8.8366000000000007</c:v>
                </c:pt>
                <c:pt idx="73">
                  <c:v>8.9550800000000006</c:v>
                </c:pt>
                <c:pt idx="74">
                  <c:v>9.0768500000000003</c:v>
                </c:pt>
                <c:pt idx="75">
                  <c:v>9.1953300000000002</c:v>
                </c:pt>
                <c:pt idx="76">
                  <c:v>9.3138100000000001</c:v>
                </c:pt>
                <c:pt idx="77">
                  <c:v>9.4355799999999999</c:v>
                </c:pt>
                <c:pt idx="78">
                  <c:v>9.5540599999999998</c:v>
                </c:pt>
                <c:pt idx="79">
                  <c:v>9.6758299999999995</c:v>
                </c:pt>
                <c:pt idx="80">
                  <c:v>9.7943099999999994</c:v>
                </c:pt>
                <c:pt idx="81">
                  <c:v>9.9160799999999991</c:v>
                </c:pt>
                <c:pt idx="82">
                  <c:v>10.034560000000001</c:v>
                </c:pt>
                <c:pt idx="83">
                  <c:v>10.156330000000001</c:v>
                </c:pt>
                <c:pt idx="84">
                  <c:v>10.27481</c:v>
                </c:pt>
                <c:pt idx="85">
                  <c:v>10.39658</c:v>
                </c:pt>
                <c:pt idx="86">
                  <c:v>10.51506</c:v>
                </c:pt>
                <c:pt idx="87">
                  <c:v>10.63683</c:v>
                </c:pt>
                <c:pt idx="88">
                  <c:v>10.75531</c:v>
                </c:pt>
                <c:pt idx="89">
                  <c:v>10.87379</c:v>
                </c:pt>
                <c:pt idx="90">
                  <c:v>10.995559999999999</c:v>
                </c:pt>
                <c:pt idx="91">
                  <c:v>11.114039999999999</c:v>
                </c:pt>
                <c:pt idx="92">
                  <c:v>11.235810000000001</c:v>
                </c:pt>
                <c:pt idx="93">
                  <c:v>11.354290000000001</c:v>
                </c:pt>
                <c:pt idx="94">
                  <c:v>11.47606</c:v>
                </c:pt>
                <c:pt idx="95">
                  <c:v>11.59454</c:v>
                </c:pt>
                <c:pt idx="96">
                  <c:v>11.71631</c:v>
                </c:pt>
                <c:pt idx="97">
                  <c:v>11.83479</c:v>
                </c:pt>
                <c:pt idx="98">
                  <c:v>11.95656</c:v>
                </c:pt>
                <c:pt idx="99">
                  <c:v>12.07504</c:v>
                </c:pt>
                <c:pt idx="100">
                  <c:v>12.193519999999999</c:v>
                </c:pt>
                <c:pt idx="101">
                  <c:v>12.315289999999999</c:v>
                </c:pt>
                <c:pt idx="102">
                  <c:v>12.433770000000001</c:v>
                </c:pt>
                <c:pt idx="103">
                  <c:v>12.555540000000001</c:v>
                </c:pt>
                <c:pt idx="104">
                  <c:v>12.674020000000001</c:v>
                </c:pt>
                <c:pt idx="105">
                  <c:v>12.79579</c:v>
                </c:pt>
                <c:pt idx="106">
                  <c:v>12.91427</c:v>
                </c:pt>
                <c:pt idx="107">
                  <c:v>13.03604</c:v>
                </c:pt>
                <c:pt idx="108">
                  <c:v>13.15452</c:v>
                </c:pt>
                <c:pt idx="109">
                  <c:v>13.276289999999999</c:v>
                </c:pt>
                <c:pt idx="110">
                  <c:v>13.394769999999999</c:v>
                </c:pt>
                <c:pt idx="111">
                  <c:v>13.516540000000001</c:v>
                </c:pt>
                <c:pt idx="112">
                  <c:v>13.635020000000001</c:v>
                </c:pt>
                <c:pt idx="113">
                  <c:v>13.753500000000001</c:v>
                </c:pt>
                <c:pt idx="114">
                  <c:v>13.87527</c:v>
                </c:pt>
                <c:pt idx="115">
                  <c:v>13.99375</c:v>
                </c:pt>
                <c:pt idx="116">
                  <c:v>14.11552</c:v>
                </c:pt>
                <c:pt idx="117">
                  <c:v>14.234</c:v>
                </c:pt>
                <c:pt idx="118">
                  <c:v>14.35577</c:v>
                </c:pt>
                <c:pt idx="119">
                  <c:v>14.47425</c:v>
                </c:pt>
                <c:pt idx="120">
                  <c:v>14.596019999999999</c:v>
                </c:pt>
                <c:pt idx="121">
                  <c:v>14.714499999999999</c:v>
                </c:pt>
                <c:pt idx="122">
                  <c:v>14.836270000000001</c:v>
                </c:pt>
                <c:pt idx="123">
                  <c:v>14.954750000000001</c:v>
                </c:pt>
                <c:pt idx="124">
                  <c:v>15.07652</c:v>
                </c:pt>
                <c:pt idx="125">
                  <c:v>15.195</c:v>
                </c:pt>
                <c:pt idx="126">
                  <c:v>15.31348</c:v>
                </c:pt>
                <c:pt idx="127">
                  <c:v>15.43525</c:v>
                </c:pt>
                <c:pt idx="128">
                  <c:v>15.55373</c:v>
                </c:pt>
                <c:pt idx="129">
                  <c:v>15.6755</c:v>
                </c:pt>
                <c:pt idx="130">
                  <c:v>15.793979999999999</c:v>
                </c:pt>
                <c:pt idx="131">
                  <c:v>15.915749999999999</c:v>
                </c:pt>
                <c:pt idx="132">
                  <c:v>16.034230000000001</c:v>
                </c:pt>
                <c:pt idx="133">
                  <c:v>16.155999999999999</c:v>
                </c:pt>
                <c:pt idx="134">
                  <c:v>16.274480000000001</c:v>
                </c:pt>
                <c:pt idx="135">
                  <c:v>16.396249999999998</c:v>
                </c:pt>
                <c:pt idx="136">
                  <c:v>16.51473</c:v>
                </c:pt>
                <c:pt idx="137">
                  <c:v>16.633209999999998</c:v>
                </c:pt>
                <c:pt idx="138">
                  <c:v>16.75498</c:v>
                </c:pt>
                <c:pt idx="139">
                  <c:v>16.873460000000001</c:v>
                </c:pt>
                <c:pt idx="140">
                  <c:v>16.995229999999999</c:v>
                </c:pt>
                <c:pt idx="141">
                  <c:v>17.113710000000001</c:v>
                </c:pt>
                <c:pt idx="142">
                  <c:v>17.235479999999999</c:v>
                </c:pt>
                <c:pt idx="143">
                  <c:v>17.353960000000001</c:v>
                </c:pt>
                <c:pt idx="144">
                  <c:v>17.475729999999999</c:v>
                </c:pt>
                <c:pt idx="145">
                  <c:v>17.59421</c:v>
                </c:pt>
                <c:pt idx="146">
                  <c:v>17.715979999999998</c:v>
                </c:pt>
                <c:pt idx="147">
                  <c:v>17.83446</c:v>
                </c:pt>
                <c:pt idx="148">
                  <c:v>17.956230000000001</c:v>
                </c:pt>
                <c:pt idx="149">
                  <c:v>18.07471</c:v>
                </c:pt>
                <c:pt idx="150">
                  <c:v>18.193190000000001</c:v>
                </c:pt>
                <c:pt idx="151">
                  <c:v>18.314959999999999</c:v>
                </c:pt>
                <c:pt idx="152">
                  <c:v>18.433440000000001</c:v>
                </c:pt>
                <c:pt idx="153">
                  <c:v>18.555209999999999</c:v>
                </c:pt>
                <c:pt idx="154">
                  <c:v>18.673690000000001</c:v>
                </c:pt>
                <c:pt idx="155">
                  <c:v>18.795459999999999</c:v>
                </c:pt>
                <c:pt idx="156">
                  <c:v>18.91394</c:v>
                </c:pt>
                <c:pt idx="157">
                  <c:v>19.035710000000002</c:v>
                </c:pt>
                <c:pt idx="158">
                  <c:v>19.15419</c:v>
                </c:pt>
                <c:pt idx="159">
                  <c:v>19.275960000000001</c:v>
                </c:pt>
                <c:pt idx="160">
                  <c:v>19.394439999999999</c:v>
                </c:pt>
                <c:pt idx="161">
                  <c:v>19.516210000000001</c:v>
                </c:pt>
                <c:pt idx="162">
                  <c:v>19.634689999999999</c:v>
                </c:pt>
                <c:pt idx="163">
                  <c:v>19.753170000000001</c:v>
                </c:pt>
                <c:pt idx="164">
                  <c:v>19.874939999999999</c:v>
                </c:pt>
                <c:pt idx="165">
                  <c:v>19.99342</c:v>
                </c:pt>
                <c:pt idx="166">
                  <c:v>20.115189999999998</c:v>
                </c:pt>
                <c:pt idx="167">
                  <c:v>20.23367</c:v>
                </c:pt>
                <c:pt idx="168">
                  <c:v>20.355440000000002</c:v>
                </c:pt>
                <c:pt idx="169">
                  <c:v>20.47392</c:v>
                </c:pt>
                <c:pt idx="170">
                  <c:v>20.595690000000001</c:v>
                </c:pt>
                <c:pt idx="171">
                  <c:v>20.714169999999999</c:v>
                </c:pt>
                <c:pt idx="172">
                  <c:v>20.835940000000001</c:v>
                </c:pt>
                <c:pt idx="173">
                  <c:v>20.954419999999999</c:v>
                </c:pt>
                <c:pt idx="174">
                  <c:v>21.07619</c:v>
                </c:pt>
                <c:pt idx="175">
                  <c:v>21.194669999999999</c:v>
                </c:pt>
                <c:pt idx="176">
                  <c:v>21.31315</c:v>
                </c:pt>
                <c:pt idx="177">
                  <c:v>21.434920000000002</c:v>
                </c:pt>
                <c:pt idx="178">
                  <c:v>21.5534</c:v>
                </c:pt>
                <c:pt idx="179">
                  <c:v>21.675170000000001</c:v>
                </c:pt>
                <c:pt idx="180">
                  <c:v>21.79365</c:v>
                </c:pt>
                <c:pt idx="181">
                  <c:v>21.915420000000001</c:v>
                </c:pt>
                <c:pt idx="182">
                  <c:v>22.033899999999999</c:v>
                </c:pt>
                <c:pt idx="183">
                  <c:v>22.155670000000001</c:v>
                </c:pt>
                <c:pt idx="184">
                  <c:v>22.274149999999999</c:v>
                </c:pt>
                <c:pt idx="185">
                  <c:v>22.39592</c:v>
                </c:pt>
                <c:pt idx="186">
                  <c:v>22.514399999999998</c:v>
                </c:pt>
                <c:pt idx="187">
                  <c:v>22.63288</c:v>
                </c:pt>
                <c:pt idx="188">
                  <c:v>22.754650000000002</c:v>
                </c:pt>
                <c:pt idx="189">
                  <c:v>22.87313</c:v>
                </c:pt>
                <c:pt idx="190">
                  <c:v>22.994900000000001</c:v>
                </c:pt>
                <c:pt idx="191">
                  <c:v>23.113379999999999</c:v>
                </c:pt>
                <c:pt idx="192">
                  <c:v>23.235150000000001</c:v>
                </c:pt>
                <c:pt idx="193">
                  <c:v>23.353629999999999</c:v>
                </c:pt>
                <c:pt idx="194">
                  <c:v>23.4754</c:v>
                </c:pt>
                <c:pt idx="195">
                  <c:v>23.593879999999999</c:v>
                </c:pt>
                <c:pt idx="196">
                  <c:v>23.71565</c:v>
                </c:pt>
                <c:pt idx="197">
                  <c:v>23.834129999999998</c:v>
                </c:pt>
                <c:pt idx="198">
                  <c:v>23.9559</c:v>
                </c:pt>
                <c:pt idx="199">
                  <c:v>24.074380000000001</c:v>
                </c:pt>
                <c:pt idx="200">
                  <c:v>24.19286</c:v>
                </c:pt>
                <c:pt idx="201">
                  <c:v>24.314630000000001</c:v>
                </c:pt>
                <c:pt idx="202">
                  <c:v>24.433109999999999</c:v>
                </c:pt>
                <c:pt idx="203">
                  <c:v>24.554880000000001</c:v>
                </c:pt>
                <c:pt idx="204">
                  <c:v>24.673359999999999</c:v>
                </c:pt>
                <c:pt idx="205">
                  <c:v>24.79513</c:v>
                </c:pt>
                <c:pt idx="206">
                  <c:v>24.913609999999998</c:v>
                </c:pt>
                <c:pt idx="207">
                  <c:v>25.03538</c:v>
                </c:pt>
                <c:pt idx="208">
                  <c:v>25.153860000000002</c:v>
                </c:pt>
                <c:pt idx="209">
                  <c:v>25.27563</c:v>
                </c:pt>
                <c:pt idx="210">
                  <c:v>25.394110000000001</c:v>
                </c:pt>
                <c:pt idx="211">
                  <c:v>25.515879999999999</c:v>
                </c:pt>
                <c:pt idx="212">
                  <c:v>25.634360000000001</c:v>
                </c:pt>
                <c:pt idx="213">
                  <c:v>25.752839999999999</c:v>
                </c:pt>
                <c:pt idx="214">
                  <c:v>25.874610000000001</c:v>
                </c:pt>
                <c:pt idx="215">
                  <c:v>25.993089999999999</c:v>
                </c:pt>
                <c:pt idx="216">
                  <c:v>26.11486</c:v>
                </c:pt>
                <c:pt idx="217">
                  <c:v>26.233339999999998</c:v>
                </c:pt>
                <c:pt idx="218">
                  <c:v>26.35511</c:v>
                </c:pt>
                <c:pt idx="219">
                  <c:v>26.473590000000002</c:v>
                </c:pt>
                <c:pt idx="220">
                  <c:v>26.595359999999999</c:v>
                </c:pt>
                <c:pt idx="221">
                  <c:v>26.713840000000001</c:v>
                </c:pt>
                <c:pt idx="222">
                  <c:v>26.835609999999999</c:v>
                </c:pt>
                <c:pt idx="223">
                  <c:v>26.954090000000001</c:v>
                </c:pt>
                <c:pt idx="224">
                  <c:v>27.072569999999999</c:v>
                </c:pt>
                <c:pt idx="225">
                  <c:v>27.19434</c:v>
                </c:pt>
                <c:pt idx="226">
                  <c:v>27.312819999999999</c:v>
                </c:pt>
                <c:pt idx="227">
                  <c:v>27.43459</c:v>
                </c:pt>
                <c:pt idx="228">
                  <c:v>27.553070000000002</c:v>
                </c:pt>
                <c:pt idx="229">
                  <c:v>27.67484</c:v>
                </c:pt>
                <c:pt idx="230">
                  <c:v>27.793320000000001</c:v>
                </c:pt>
                <c:pt idx="231">
                  <c:v>27.915089999999999</c:v>
                </c:pt>
                <c:pt idx="232">
                  <c:v>28.033570000000001</c:v>
                </c:pt>
                <c:pt idx="233">
                  <c:v>28.155339999999999</c:v>
                </c:pt>
                <c:pt idx="234">
                  <c:v>28.273820000000001</c:v>
                </c:pt>
                <c:pt idx="235">
                  <c:v>28.395589999999999</c:v>
                </c:pt>
                <c:pt idx="236">
                  <c:v>28.51407</c:v>
                </c:pt>
                <c:pt idx="237">
                  <c:v>28.632549999999998</c:v>
                </c:pt>
                <c:pt idx="238">
                  <c:v>28.75432</c:v>
                </c:pt>
                <c:pt idx="239">
                  <c:v>28.872800000000002</c:v>
                </c:pt>
                <c:pt idx="240">
                  <c:v>28.99457</c:v>
                </c:pt>
                <c:pt idx="241">
                  <c:v>29.113050000000001</c:v>
                </c:pt>
                <c:pt idx="242">
                  <c:v>29.234819999999999</c:v>
                </c:pt>
                <c:pt idx="243">
                  <c:v>29.353300000000001</c:v>
                </c:pt>
                <c:pt idx="244">
                  <c:v>29.475069999999999</c:v>
                </c:pt>
                <c:pt idx="245">
                  <c:v>29.59355</c:v>
                </c:pt>
                <c:pt idx="246">
                  <c:v>29.715319999999998</c:v>
                </c:pt>
                <c:pt idx="247">
                  <c:v>29.8338</c:v>
                </c:pt>
                <c:pt idx="248">
                  <c:v>29.955570000000002</c:v>
                </c:pt>
                <c:pt idx="249">
                  <c:v>30.07405</c:v>
                </c:pt>
                <c:pt idx="250">
                  <c:v>30.192530000000001</c:v>
                </c:pt>
                <c:pt idx="251">
                  <c:v>30.314299999999999</c:v>
                </c:pt>
                <c:pt idx="252">
                  <c:v>30.432780000000001</c:v>
                </c:pt>
                <c:pt idx="253">
                  <c:v>30.554549999999999</c:v>
                </c:pt>
                <c:pt idx="254">
                  <c:v>30.673030000000001</c:v>
                </c:pt>
                <c:pt idx="255">
                  <c:v>30.794799999999999</c:v>
                </c:pt>
                <c:pt idx="256">
                  <c:v>30.91328</c:v>
                </c:pt>
                <c:pt idx="257">
                  <c:v>31.035049999999998</c:v>
                </c:pt>
                <c:pt idx="258">
                  <c:v>31.15353</c:v>
                </c:pt>
                <c:pt idx="259">
                  <c:v>31.275300000000001</c:v>
                </c:pt>
                <c:pt idx="260">
                  <c:v>31.39378</c:v>
                </c:pt>
                <c:pt idx="261">
                  <c:v>31.515550000000001</c:v>
                </c:pt>
                <c:pt idx="262">
                  <c:v>31.634029999999999</c:v>
                </c:pt>
                <c:pt idx="263">
                  <c:v>31.752510000000001</c:v>
                </c:pt>
                <c:pt idx="264">
                  <c:v>31.874279999999999</c:v>
                </c:pt>
                <c:pt idx="265">
                  <c:v>31.992760000000001</c:v>
                </c:pt>
                <c:pt idx="266">
                  <c:v>32.114530000000002</c:v>
                </c:pt>
                <c:pt idx="267">
                  <c:v>32.23301</c:v>
                </c:pt>
                <c:pt idx="268">
                  <c:v>32.354779999999998</c:v>
                </c:pt>
                <c:pt idx="269">
                  <c:v>32.473260000000003</c:v>
                </c:pt>
                <c:pt idx="270">
                  <c:v>32.595030000000001</c:v>
                </c:pt>
                <c:pt idx="271">
                  <c:v>32.713509999999999</c:v>
                </c:pt>
                <c:pt idx="272">
                  <c:v>32.835279999999997</c:v>
                </c:pt>
                <c:pt idx="273">
                  <c:v>32.953760000000003</c:v>
                </c:pt>
                <c:pt idx="274">
                  <c:v>33.072240000000001</c:v>
                </c:pt>
                <c:pt idx="275">
                  <c:v>33.194009999999999</c:v>
                </c:pt>
                <c:pt idx="276">
                  <c:v>33.312489999999997</c:v>
                </c:pt>
                <c:pt idx="277">
                  <c:v>33.434260000000002</c:v>
                </c:pt>
                <c:pt idx="278">
                  <c:v>33.55274</c:v>
                </c:pt>
                <c:pt idx="279">
                  <c:v>33.674509999999998</c:v>
                </c:pt>
                <c:pt idx="280">
                  <c:v>33.792990000000003</c:v>
                </c:pt>
                <c:pt idx="281">
                  <c:v>33.914760000000001</c:v>
                </c:pt>
                <c:pt idx="282">
                  <c:v>34.033239999999999</c:v>
                </c:pt>
                <c:pt idx="283">
                  <c:v>34.155009999999997</c:v>
                </c:pt>
                <c:pt idx="284">
                  <c:v>34.273490000000002</c:v>
                </c:pt>
                <c:pt idx="285">
                  <c:v>34.39526</c:v>
                </c:pt>
                <c:pt idx="286">
                  <c:v>34.513739999999999</c:v>
                </c:pt>
                <c:pt idx="287">
                  <c:v>34.632219999999997</c:v>
                </c:pt>
                <c:pt idx="288">
                  <c:v>34.753990000000002</c:v>
                </c:pt>
                <c:pt idx="289">
                  <c:v>34.87247</c:v>
                </c:pt>
                <c:pt idx="290">
                  <c:v>34.994239999999998</c:v>
                </c:pt>
                <c:pt idx="291">
                  <c:v>35.112720000000003</c:v>
                </c:pt>
                <c:pt idx="292">
                  <c:v>35.234490000000001</c:v>
                </c:pt>
                <c:pt idx="293">
                  <c:v>35.352969999999999</c:v>
                </c:pt>
                <c:pt idx="294">
                  <c:v>35.474739999999997</c:v>
                </c:pt>
                <c:pt idx="295">
                  <c:v>35.593220000000002</c:v>
                </c:pt>
                <c:pt idx="296">
                  <c:v>35.71499</c:v>
                </c:pt>
                <c:pt idx="297">
                  <c:v>35.833469999999998</c:v>
                </c:pt>
                <c:pt idx="298">
                  <c:v>35.955240000000003</c:v>
                </c:pt>
                <c:pt idx="299">
                  <c:v>36.073720000000002</c:v>
                </c:pt>
                <c:pt idx="300">
                  <c:v>36.1922</c:v>
                </c:pt>
                <c:pt idx="301">
                  <c:v>36.313969999999998</c:v>
                </c:pt>
                <c:pt idx="302">
                  <c:v>36.432450000000003</c:v>
                </c:pt>
                <c:pt idx="303">
                  <c:v>36.554220000000001</c:v>
                </c:pt>
                <c:pt idx="304">
                  <c:v>36.672699999999999</c:v>
                </c:pt>
                <c:pt idx="305">
                  <c:v>36.794469999999997</c:v>
                </c:pt>
                <c:pt idx="306">
                  <c:v>36.912950000000002</c:v>
                </c:pt>
                <c:pt idx="307">
                  <c:v>37.03472</c:v>
                </c:pt>
                <c:pt idx="308">
                  <c:v>37.153199999999998</c:v>
                </c:pt>
                <c:pt idx="309">
                  <c:v>37.274970000000003</c:v>
                </c:pt>
                <c:pt idx="310">
                  <c:v>37.393450000000001</c:v>
                </c:pt>
                <c:pt idx="311">
                  <c:v>37.51193</c:v>
                </c:pt>
                <c:pt idx="312">
                  <c:v>37.633699999999997</c:v>
                </c:pt>
                <c:pt idx="313">
                  <c:v>37.752180000000003</c:v>
                </c:pt>
                <c:pt idx="314">
                  <c:v>37.873950000000001</c:v>
                </c:pt>
                <c:pt idx="315">
                  <c:v>37.992429999999999</c:v>
                </c:pt>
                <c:pt idx="316">
                  <c:v>38.114199999999997</c:v>
                </c:pt>
                <c:pt idx="317">
                  <c:v>38.232680000000002</c:v>
                </c:pt>
                <c:pt idx="318">
                  <c:v>38.35445</c:v>
                </c:pt>
                <c:pt idx="319">
                  <c:v>38.472929999999998</c:v>
                </c:pt>
                <c:pt idx="320">
                  <c:v>38.594700000000003</c:v>
                </c:pt>
                <c:pt idx="321">
                  <c:v>38.713180000000001</c:v>
                </c:pt>
                <c:pt idx="322">
                  <c:v>38.834949999999999</c:v>
                </c:pt>
                <c:pt idx="323">
                  <c:v>38.953429999999997</c:v>
                </c:pt>
                <c:pt idx="324">
                  <c:v>39.071910000000003</c:v>
                </c:pt>
                <c:pt idx="325">
                  <c:v>39.193680000000001</c:v>
                </c:pt>
                <c:pt idx="326">
                  <c:v>39.312159999999999</c:v>
                </c:pt>
                <c:pt idx="327">
                  <c:v>39.433929999999997</c:v>
                </c:pt>
                <c:pt idx="328">
                  <c:v>39.552410000000002</c:v>
                </c:pt>
                <c:pt idx="329">
                  <c:v>39.67418</c:v>
                </c:pt>
                <c:pt idx="330">
                  <c:v>39.792659999999998</c:v>
                </c:pt>
                <c:pt idx="331">
                  <c:v>39.914430000000003</c:v>
                </c:pt>
                <c:pt idx="332">
                  <c:v>40.032910000000001</c:v>
                </c:pt>
                <c:pt idx="333">
                  <c:v>40.154679999999999</c:v>
                </c:pt>
                <c:pt idx="334">
                  <c:v>40.273159999999997</c:v>
                </c:pt>
                <c:pt idx="335">
                  <c:v>40.394930000000002</c:v>
                </c:pt>
                <c:pt idx="336">
                  <c:v>40.51341</c:v>
                </c:pt>
                <c:pt idx="337">
                  <c:v>40.631889999999999</c:v>
                </c:pt>
                <c:pt idx="338">
                  <c:v>40.753660000000004</c:v>
                </c:pt>
                <c:pt idx="339">
                  <c:v>40.872140000000002</c:v>
                </c:pt>
                <c:pt idx="340">
                  <c:v>40.99391</c:v>
                </c:pt>
                <c:pt idx="341">
                  <c:v>41.112389999999998</c:v>
                </c:pt>
                <c:pt idx="342">
                  <c:v>41.234160000000003</c:v>
                </c:pt>
                <c:pt idx="343">
                  <c:v>41.352640000000001</c:v>
                </c:pt>
                <c:pt idx="344">
                  <c:v>41.474409999999999</c:v>
                </c:pt>
                <c:pt idx="345">
                  <c:v>41.592889999999997</c:v>
                </c:pt>
                <c:pt idx="346">
                  <c:v>41.714660000000002</c:v>
                </c:pt>
                <c:pt idx="347">
                  <c:v>41.83314</c:v>
                </c:pt>
                <c:pt idx="348">
                  <c:v>41.954909999999998</c:v>
                </c:pt>
                <c:pt idx="349">
                  <c:v>42.073390000000003</c:v>
                </c:pt>
                <c:pt idx="350">
                  <c:v>42.191870000000002</c:v>
                </c:pt>
                <c:pt idx="351">
                  <c:v>42.313639999999999</c:v>
                </c:pt>
                <c:pt idx="352">
                  <c:v>42.432119999999998</c:v>
                </c:pt>
                <c:pt idx="353">
                  <c:v>42.553890000000003</c:v>
                </c:pt>
                <c:pt idx="354">
                  <c:v>42.672370000000001</c:v>
                </c:pt>
                <c:pt idx="355">
                  <c:v>42.794139999999999</c:v>
                </c:pt>
                <c:pt idx="356">
                  <c:v>42.912619999999997</c:v>
                </c:pt>
                <c:pt idx="357">
                  <c:v>43.034390000000002</c:v>
                </c:pt>
                <c:pt idx="358">
                  <c:v>43.15287</c:v>
                </c:pt>
                <c:pt idx="359">
                  <c:v>43.274639999999998</c:v>
                </c:pt>
                <c:pt idx="360">
                  <c:v>43.393120000000003</c:v>
                </c:pt>
                <c:pt idx="361">
                  <c:v>43.511600000000001</c:v>
                </c:pt>
                <c:pt idx="362">
                  <c:v>43.633369999999999</c:v>
                </c:pt>
                <c:pt idx="363">
                  <c:v>43.751849999999997</c:v>
                </c:pt>
                <c:pt idx="364">
                  <c:v>43.873620000000003</c:v>
                </c:pt>
                <c:pt idx="365">
                  <c:v>43.992100000000001</c:v>
                </c:pt>
                <c:pt idx="366">
                  <c:v>44.113869999999999</c:v>
                </c:pt>
                <c:pt idx="367">
                  <c:v>44.232349999999997</c:v>
                </c:pt>
                <c:pt idx="368">
                  <c:v>44.354120000000002</c:v>
                </c:pt>
                <c:pt idx="369">
                  <c:v>44.4726</c:v>
                </c:pt>
                <c:pt idx="370">
                  <c:v>44.594369999999998</c:v>
                </c:pt>
                <c:pt idx="371">
                  <c:v>44.712850000000003</c:v>
                </c:pt>
                <c:pt idx="372">
                  <c:v>44.834620000000001</c:v>
                </c:pt>
                <c:pt idx="373">
                  <c:v>44.953099999999999</c:v>
                </c:pt>
                <c:pt idx="374">
                  <c:v>45.071579999999997</c:v>
                </c:pt>
                <c:pt idx="375">
                  <c:v>45.193350000000002</c:v>
                </c:pt>
                <c:pt idx="376">
                  <c:v>45.31183</c:v>
                </c:pt>
                <c:pt idx="377">
                  <c:v>45.433599999999998</c:v>
                </c:pt>
                <c:pt idx="378">
                  <c:v>45.552079999999997</c:v>
                </c:pt>
                <c:pt idx="379">
                  <c:v>45.673850000000002</c:v>
                </c:pt>
                <c:pt idx="380">
                  <c:v>45.79233</c:v>
                </c:pt>
                <c:pt idx="381">
                  <c:v>45.914099999999998</c:v>
                </c:pt>
                <c:pt idx="382">
                  <c:v>46.032580000000003</c:v>
                </c:pt>
                <c:pt idx="383">
                  <c:v>46.154350000000001</c:v>
                </c:pt>
                <c:pt idx="384">
                  <c:v>46.272829999999999</c:v>
                </c:pt>
                <c:pt idx="385">
                  <c:v>46.394599999999997</c:v>
                </c:pt>
                <c:pt idx="386">
                  <c:v>46.513080000000002</c:v>
                </c:pt>
                <c:pt idx="387">
                  <c:v>46.63156</c:v>
                </c:pt>
                <c:pt idx="388">
                  <c:v>46.753329999999998</c:v>
                </c:pt>
                <c:pt idx="389">
                  <c:v>46.871810000000004</c:v>
                </c:pt>
                <c:pt idx="390">
                  <c:v>46.993580000000001</c:v>
                </c:pt>
                <c:pt idx="391">
                  <c:v>47.11206</c:v>
                </c:pt>
                <c:pt idx="392">
                  <c:v>47.233829999999998</c:v>
                </c:pt>
                <c:pt idx="393">
                  <c:v>47.352310000000003</c:v>
                </c:pt>
                <c:pt idx="394">
                  <c:v>47.474080000000001</c:v>
                </c:pt>
                <c:pt idx="395">
                  <c:v>47.592559999999999</c:v>
                </c:pt>
                <c:pt idx="396">
                  <c:v>47.714329999999997</c:v>
                </c:pt>
                <c:pt idx="397">
                  <c:v>47.832810000000002</c:v>
                </c:pt>
                <c:pt idx="398">
                  <c:v>47.95129</c:v>
                </c:pt>
                <c:pt idx="399">
                  <c:v>48.073059999999998</c:v>
                </c:pt>
                <c:pt idx="400">
                  <c:v>48.191540000000003</c:v>
                </c:pt>
                <c:pt idx="401">
                  <c:v>48.313310000000001</c:v>
                </c:pt>
                <c:pt idx="402">
                  <c:v>48.431789999999999</c:v>
                </c:pt>
                <c:pt idx="403">
                  <c:v>48.553559999999997</c:v>
                </c:pt>
                <c:pt idx="404">
                  <c:v>48.672040000000003</c:v>
                </c:pt>
                <c:pt idx="405">
                  <c:v>48.793810000000001</c:v>
                </c:pt>
                <c:pt idx="406">
                  <c:v>48.912289999999999</c:v>
                </c:pt>
                <c:pt idx="407">
                  <c:v>49.034059999999997</c:v>
                </c:pt>
                <c:pt idx="408">
                  <c:v>49.152540000000002</c:v>
                </c:pt>
                <c:pt idx="409">
                  <c:v>49.27431</c:v>
                </c:pt>
                <c:pt idx="410">
                  <c:v>49.392789999999998</c:v>
                </c:pt>
                <c:pt idx="411">
                  <c:v>49.511270000000003</c:v>
                </c:pt>
                <c:pt idx="412">
                  <c:v>49.633040000000001</c:v>
                </c:pt>
                <c:pt idx="413">
                  <c:v>49.751519999999999</c:v>
                </c:pt>
                <c:pt idx="414">
                  <c:v>49.873289999999997</c:v>
                </c:pt>
                <c:pt idx="415">
                  <c:v>49.991770000000002</c:v>
                </c:pt>
                <c:pt idx="416">
                  <c:v>50.11354</c:v>
                </c:pt>
                <c:pt idx="417">
                  <c:v>50.232019999999999</c:v>
                </c:pt>
                <c:pt idx="418">
                  <c:v>50.353789999999996</c:v>
                </c:pt>
                <c:pt idx="419">
                  <c:v>50.472270000000002</c:v>
                </c:pt>
                <c:pt idx="420">
                  <c:v>50.59404</c:v>
                </c:pt>
                <c:pt idx="421">
                  <c:v>50.712519999999998</c:v>
                </c:pt>
                <c:pt idx="422">
                  <c:v>50.834290000000003</c:v>
                </c:pt>
                <c:pt idx="423">
                  <c:v>50.952770000000001</c:v>
                </c:pt>
                <c:pt idx="424">
                  <c:v>51.071249999999999</c:v>
                </c:pt>
                <c:pt idx="425">
                  <c:v>51.193019999999997</c:v>
                </c:pt>
                <c:pt idx="426">
                  <c:v>51.311500000000002</c:v>
                </c:pt>
                <c:pt idx="427">
                  <c:v>51.43327</c:v>
                </c:pt>
                <c:pt idx="428">
                  <c:v>51.551749999999998</c:v>
                </c:pt>
                <c:pt idx="429">
                  <c:v>51.673520000000003</c:v>
                </c:pt>
                <c:pt idx="430">
                  <c:v>51.792000000000002</c:v>
                </c:pt>
                <c:pt idx="431">
                  <c:v>51.91377</c:v>
                </c:pt>
                <c:pt idx="432">
                  <c:v>52.032249999999998</c:v>
                </c:pt>
                <c:pt idx="433">
                  <c:v>52.154020000000003</c:v>
                </c:pt>
                <c:pt idx="434">
                  <c:v>52.272500000000001</c:v>
                </c:pt>
                <c:pt idx="435">
                  <c:v>52.394269999999999</c:v>
                </c:pt>
                <c:pt idx="436">
                  <c:v>52.512749999999997</c:v>
                </c:pt>
                <c:pt idx="437">
                  <c:v>52.631230000000002</c:v>
                </c:pt>
                <c:pt idx="438">
                  <c:v>52.753</c:v>
                </c:pt>
                <c:pt idx="439">
                  <c:v>52.871479999999998</c:v>
                </c:pt>
                <c:pt idx="440">
                  <c:v>52.993250000000003</c:v>
                </c:pt>
                <c:pt idx="441">
                  <c:v>53.111730000000001</c:v>
                </c:pt>
                <c:pt idx="442">
                  <c:v>53.233499999999999</c:v>
                </c:pt>
                <c:pt idx="443">
                  <c:v>53.351979999999998</c:v>
                </c:pt>
                <c:pt idx="444">
                  <c:v>53.473750000000003</c:v>
                </c:pt>
                <c:pt idx="445">
                  <c:v>53.592230000000001</c:v>
                </c:pt>
                <c:pt idx="446">
                  <c:v>53.713999999999999</c:v>
                </c:pt>
                <c:pt idx="447">
                  <c:v>53.832479999999997</c:v>
                </c:pt>
                <c:pt idx="448">
                  <c:v>53.950960000000002</c:v>
                </c:pt>
                <c:pt idx="449">
                  <c:v>54.07273</c:v>
                </c:pt>
                <c:pt idx="450">
                  <c:v>54.191209999999998</c:v>
                </c:pt>
                <c:pt idx="451">
                  <c:v>54.312980000000003</c:v>
                </c:pt>
                <c:pt idx="452">
                  <c:v>54.431460000000001</c:v>
                </c:pt>
                <c:pt idx="453">
                  <c:v>54.553229999999999</c:v>
                </c:pt>
                <c:pt idx="454">
                  <c:v>54.671709999999997</c:v>
                </c:pt>
                <c:pt idx="455">
                  <c:v>54.793480000000002</c:v>
                </c:pt>
                <c:pt idx="456">
                  <c:v>54.911960000000001</c:v>
                </c:pt>
                <c:pt idx="457">
                  <c:v>55.033729999999998</c:v>
                </c:pt>
                <c:pt idx="458">
                  <c:v>55.152209999999997</c:v>
                </c:pt>
                <c:pt idx="459">
                  <c:v>55.273980000000002</c:v>
                </c:pt>
                <c:pt idx="460">
                  <c:v>55.39246</c:v>
                </c:pt>
                <c:pt idx="461">
                  <c:v>55.510939999999998</c:v>
                </c:pt>
                <c:pt idx="462">
                  <c:v>55.632710000000003</c:v>
                </c:pt>
                <c:pt idx="463">
                  <c:v>55.751190000000001</c:v>
                </c:pt>
                <c:pt idx="464">
                  <c:v>55.872959999999999</c:v>
                </c:pt>
                <c:pt idx="465">
                  <c:v>55.991439999999997</c:v>
                </c:pt>
                <c:pt idx="466">
                  <c:v>56.113210000000002</c:v>
                </c:pt>
                <c:pt idx="467">
                  <c:v>56.23169</c:v>
                </c:pt>
                <c:pt idx="468">
                  <c:v>56.353459999999998</c:v>
                </c:pt>
                <c:pt idx="469">
                  <c:v>56.471939999999996</c:v>
                </c:pt>
                <c:pt idx="470">
                  <c:v>56.593710000000002</c:v>
                </c:pt>
                <c:pt idx="471">
                  <c:v>56.71219</c:v>
                </c:pt>
                <c:pt idx="472">
                  <c:v>56.833959999999998</c:v>
                </c:pt>
                <c:pt idx="473">
                  <c:v>56.952440000000003</c:v>
                </c:pt>
                <c:pt idx="474">
                  <c:v>57.070920000000001</c:v>
                </c:pt>
                <c:pt idx="475">
                  <c:v>57.192689999999999</c:v>
                </c:pt>
                <c:pt idx="476">
                  <c:v>57.311169999999997</c:v>
                </c:pt>
                <c:pt idx="477">
                  <c:v>57.432940000000002</c:v>
                </c:pt>
                <c:pt idx="478">
                  <c:v>57.55142</c:v>
                </c:pt>
                <c:pt idx="479">
                  <c:v>57.673189999999998</c:v>
                </c:pt>
                <c:pt idx="480">
                  <c:v>57.791670000000003</c:v>
                </c:pt>
                <c:pt idx="481">
                  <c:v>57.913440000000001</c:v>
                </c:pt>
                <c:pt idx="482">
                  <c:v>58.03192</c:v>
                </c:pt>
                <c:pt idx="483">
                  <c:v>58.153689999999997</c:v>
                </c:pt>
                <c:pt idx="484">
                  <c:v>58.272170000000003</c:v>
                </c:pt>
                <c:pt idx="485">
                  <c:v>58.390650000000001</c:v>
                </c:pt>
                <c:pt idx="486">
                  <c:v>58.512419999999999</c:v>
                </c:pt>
                <c:pt idx="487">
                  <c:v>58.630899999999997</c:v>
                </c:pt>
                <c:pt idx="488">
                  <c:v>58.752670000000002</c:v>
                </c:pt>
                <c:pt idx="489">
                  <c:v>58.87115</c:v>
                </c:pt>
                <c:pt idx="490">
                  <c:v>58.992919999999998</c:v>
                </c:pt>
                <c:pt idx="491">
                  <c:v>59.111400000000003</c:v>
                </c:pt>
                <c:pt idx="492">
                  <c:v>59.233170000000001</c:v>
                </c:pt>
                <c:pt idx="493">
                  <c:v>59.351649999999999</c:v>
                </c:pt>
                <c:pt idx="494">
                  <c:v>59.473419999999997</c:v>
                </c:pt>
                <c:pt idx="495">
                  <c:v>59.591900000000003</c:v>
                </c:pt>
                <c:pt idx="496">
                  <c:v>59.71367</c:v>
                </c:pt>
                <c:pt idx="497">
                  <c:v>59.832149999999999</c:v>
                </c:pt>
                <c:pt idx="498">
                  <c:v>59.950629999999997</c:v>
                </c:pt>
                <c:pt idx="499">
                  <c:v>60.072400000000002</c:v>
                </c:pt>
                <c:pt idx="500">
                  <c:v>60.19088</c:v>
                </c:pt>
                <c:pt idx="501">
                  <c:v>60.312649999999998</c:v>
                </c:pt>
                <c:pt idx="502">
                  <c:v>60.431130000000003</c:v>
                </c:pt>
                <c:pt idx="503">
                  <c:v>60.552900000000001</c:v>
                </c:pt>
                <c:pt idx="504">
                  <c:v>60.671379999999999</c:v>
                </c:pt>
                <c:pt idx="505">
                  <c:v>60.793149999999997</c:v>
                </c:pt>
                <c:pt idx="506">
                  <c:v>60.911630000000002</c:v>
                </c:pt>
                <c:pt idx="507">
                  <c:v>61.0334</c:v>
                </c:pt>
                <c:pt idx="508">
                  <c:v>61.151879999999998</c:v>
                </c:pt>
                <c:pt idx="509">
                  <c:v>61.273650000000004</c:v>
                </c:pt>
                <c:pt idx="510">
                  <c:v>61.392130000000002</c:v>
                </c:pt>
                <c:pt idx="511">
                  <c:v>61.51061</c:v>
                </c:pt>
                <c:pt idx="512">
                  <c:v>61.632379999999998</c:v>
                </c:pt>
                <c:pt idx="513">
                  <c:v>61.750860000000003</c:v>
                </c:pt>
                <c:pt idx="514">
                  <c:v>61.872630000000001</c:v>
                </c:pt>
                <c:pt idx="515">
                  <c:v>61.991109999999999</c:v>
                </c:pt>
                <c:pt idx="516">
                  <c:v>62.112879999999997</c:v>
                </c:pt>
                <c:pt idx="517">
                  <c:v>62.231360000000002</c:v>
                </c:pt>
                <c:pt idx="518">
                  <c:v>62.35313</c:v>
                </c:pt>
                <c:pt idx="519">
                  <c:v>62.471609999999998</c:v>
                </c:pt>
                <c:pt idx="520">
                  <c:v>62.593380000000003</c:v>
                </c:pt>
                <c:pt idx="521">
                  <c:v>62.711860000000001</c:v>
                </c:pt>
                <c:pt idx="522">
                  <c:v>62.833640000000003</c:v>
                </c:pt>
                <c:pt idx="523">
                  <c:v>62.952109999999998</c:v>
                </c:pt>
                <c:pt idx="524">
                  <c:v>63.070590000000003</c:v>
                </c:pt>
                <c:pt idx="525">
                  <c:v>63.192360000000001</c:v>
                </c:pt>
                <c:pt idx="526">
                  <c:v>63.310839999999999</c:v>
                </c:pt>
                <c:pt idx="527">
                  <c:v>63.432609999999997</c:v>
                </c:pt>
                <c:pt idx="528">
                  <c:v>63.551090000000002</c:v>
                </c:pt>
                <c:pt idx="529">
                  <c:v>63.67286</c:v>
                </c:pt>
                <c:pt idx="530">
                  <c:v>63.791339999999998</c:v>
                </c:pt>
                <c:pt idx="531">
                  <c:v>63.913119999999999</c:v>
                </c:pt>
                <c:pt idx="532">
                  <c:v>64.031589999999994</c:v>
                </c:pt>
                <c:pt idx="533">
                  <c:v>64.153369999999995</c:v>
                </c:pt>
                <c:pt idx="534">
                  <c:v>64.271839999999997</c:v>
                </c:pt>
                <c:pt idx="535">
                  <c:v>64.390320000000003</c:v>
                </c:pt>
                <c:pt idx="536">
                  <c:v>64.512090000000001</c:v>
                </c:pt>
                <c:pt idx="537">
                  <c:v>64.630570000000006</c:v>
                </c:pt>
                <c:pt idx="538">
                  <c:v>64.752340000000004</c:v>
                </c:pt>
                <c:pt idx="539">
                  <c:v>64.870819999999995</c:v>
                </c:pt>
                <c:pt idx="540">
                  <c:v>64.992599999999996</c:v>
                </c:pt>
                <c:pt idx="541">
                  <c:v>65.111069999999998</c:v>
                </c:pt>
                <c:pt idx="542">
                  <c:v>65.232849999999999</c:v>
                </c:pt>
                <c:pt idx="543">
                  <c:v>65.351320000000001</c:v>
                </c:pt>
                <c:pt idx="544">
                  <c:v>65.473100000000002</c:v>
                </c:pt>
                <c:pt idx="545">
                  <c:v>65.591570000000004</c:v>
                </c:pt>
                <c:pt idx="546">
                  <c:v>65.713350000000005</c:v>
                </c:pt>
                <c:pt idx="547">
                  <c:v>65.831819999999993</c:v>
                </c:pt>
                <c:pt idx="548">
                  <c:v>65.950299999999999</c:v>
                </c:pt>
                <c:pt idx="549">
                  <c:v>66.07208</c:v>
                </c:pt>
                <c:pt idx="550">
                  <c:v>66.190550000000002</c:v>
                </c:pt>
                <c:pt idx="551">
                  <c:v>66.312330000000003</c:v>
                </c:pt>
                <c:pt idx="552">
                  <c:v>66.430800000000005</c:v>
                </c:pt>
                <c:pt idx="553">
                  <c:v>66.552580000000006</c:v>
                </c:pt>
                <c:pt idx="554">
                  <c:v>66.671049999999994</c:v>
                </c:pt>
                <c:pt idx="555">
                  <c:v>66.792829999999995</c:v>
                </c:pt>
                <c:pt idx="556">
                  <c:v>66.911299999999997</c:v>
                </c:pt>
                <c:pt idx="557">
                  <c:v>67.033079999999998</c:v>
                </c:pt>
                <c:pt idx="558">
                  <c:v>67.151560000000003</c:v>
                </c:pt>
                <c:pt idx="559">
                  <c:v>67.273330000000001</c:v>
                </c:pt>
                <c:pt idx="560">
                  <c:v>67.391810000000007</c:v>
                </c:pt>
                <c:pt idx="561">
                  <c:v>67.510279999999995</c:v>
                </c:pt>
                <c:pt idx="562">
                  <c:v>67.632059999999996</c:v>
                </c:pt>
                <c:pt idx="563">
                  <c:v>67.750529999999998</c:v>
                </c:pt>
                <c:pt idx="564">
                  <c:v>67.872309999999999</c:v>
                </c:pt>
                <c:pt idx="565">
                  <c:v>67.990780000000001</c:v>
                </c:pt>
                <c:pt idx="566">
                  <c:v>68.112560000000002</c:v>
                </c:pt>
                <c:pt idx="567">
                  <c:v>68.231039999999993</c:v>
                </c:pt>
                <c:pt idx="568">
                  <c:v>68.352810000000005</c:v>
                </c:pt>
                <c:pt idx="569">
                  <c:v>68.471289999999996</c:v>
                </c:pt>
                <c:pt idx="570">
                  <c:v>68.593059999999994</c:v>
                </c:pt>
                <c:pt idx="571">
                  <c:v>68.711539999999999</c:v>
                </c:pt>
                <c:pt idx="572">
                  <c:v>68.830010000000001</c:v>
                </c:pt>
                <c:pt idx="573">
                  <c:v>68.951790000000003</c:v>
                </c:pt>
                <c:pt idx="574">
                  <c:v>69.070260000000005</c:v>
                </c:pt>
                <c:pt idx="575">
                  <c:v>69.192040000000006</c:v>
                </c:pt>
                <c:pt idx="576">
                  <c:v>69.310519999999997</c:v>
                </c:pt>
                <c:pt idx="577">
                  <c:v>69.432289999999995</c:v>
                </c:pt>
                <c:pt idx="578">
                  <c:v>69.55077</c:v>
                </c:pt>
                <c:pt idx="579">
                  <c:v>69.672539999999998</c:v>
                </c:pt>
                <c:pt idx="580">
                  <c:v>69.791020000000003</c:v>
                </c:pt>
                <c:pt idx="581">
                  <c:v>69.912790000000001</c:v>
                </c:pt>
                <c:pt idx="582">
                  <c:v>70.031270000000006</c:v>
                </c:pt>
                <c:pt idx="583">
                  <c:v>70.153040000000004</c:v>
                </c:pt>
                <c:pt idx="584">
                  <c:v>70.271519999999995</c:v>
                </c:pt>
                <c:pt idx="585">
                  <c:v>70.39</c:v>
                </c:pt>
                <c:pt idx="586">
                  <c:v>70.511769999999999</c:v>
                </c:pt>
                <c:pt idx="587">
                  <c:v>70.630250000000004</c:v>
                </c:pt>
                <c:pt idx="588">
                  <c:v>70.752020000000002</c:v>
                </c:pt>
              </c:numCache>
            </c:numRef>
          </c:xVal>
          <c:yVal>
            <c:numRef>
              <c:f>AcH12_150!$B$1:$B$589</c:f>
              <c:numCache>
                <c:formatCode>0.00E+00</c:formatCode>
                <c:ptCount val="589"/>
                <c:pt idx="0">
                  <c:v>5.9769799999999999E-180</c:v>
                </c:pt>
                <c:pt idx="1">
                  <c:v>2.4063699999999998E-71</c:v>
                </c:pt>
                <c:pt idx="2">
                  <c:v>1.53791E-38</c:v>
                </c:pt>
                <c:pt idx="3">
                  <c:v>3.6345099999999998E-24</c:v>
                </c:pt>
                <c:pt idx="4">
                  <c:v>5.9759999999999996E-17</c:v>
                </c:pt>
                <c:pt idx="5">
                  <c:v>1.2841499999999999E-12</c:v>
                </c:pt>
                <c:pt idx="6">
                  <c:v>6.0752300000000001E-10</c:v>
                </c:pt>
                <c:pt idx="7">
                  <c:v>4.3636199999999999E-8</c:v>
                </c:pt>
                <c:pt idx="8">
                  <c:v>8.2898199999999995E-7</c:v>
                </c:pt>
                <c:pt idx="9">
                  <c:v>7.6489200000000003E-6</c:v>
                </c:pt>
                <c:pt idx="10">
                  <c:v>3.9181299999999997E-5</c:v>
                </c:pt>
                <c:pt idx="11">
                  <c:v>1.4740900000000001E-4</c:v>
                </c:pt>
                <c:pt idx="12">
                  <c:v>4.3143400000000002E-4</c:v>
                </c:pt>
                <c:pt idx="13">
                  <c:v>1.01E-3</c:v>
                </c:pt>
                <c:pt idx="14">
                  <c:v>1.98E-3</c:v>
                </c:pt>
                <c:pt idx="15">
                  <c:v>3.5000000000000001E-3</c:v>
                </c:pt>
                <c:pt idx="16">
                  <c:v>5.5100000000000001E-3</c:v>
                </c:pt>
                <c:pt idx="17">
                  <c:v>7.8899999999999994E-3</c:v>
                </c:pt>
                <c:pt idx="18">
                  <c:v>1.106E-2</c:v>
                </c:pt>
                <c:pt idx="19">
                  <c:v>1.5350000000000001E-2</c:v>
                </c:pt>
                <c:pt idx="20">
                  <c:v>1.9910000000000001E-2</c:v>
                </c:pt>
                <c:pt idx="21">
                  <c:v>2.4910000000000002E-2</c:v>
                </c:pt>
                <c:pt idx="22">
                  <c:v>3.1230000000000001E-2</c:v>
                </c:pt>
                <c:pt idx="23" formatCode="General">
                  <c:v>3.8490000000000003E-2</c:v>
                </c:pt>
                <c:pt idx="24" formatCode="General">
                  <c:v>4.7469999999999998E-2</c:v>
                </c:pt>
                <c:pt idx="25" formatCode="General">
                  <c:v>5.5890000000000002E-2</c:v>
                </c:pt>
                <c:pt idx="26" formatCode="General">
                  <c:v>6.2590000000000007E-2</c:v>
                </c:pt>
                <c:pt idx="27" formatCode="General">
                  <c:v>6.6360000000000002E-2</c:v>
                </c:pt>
                <c:pt idx="28" formatCode="General">
                  <c:v>6.9839999999999999E-2</c:v>
                </c:pt>
                <c:pt idx="29" formatCode="General">
                  <c:v>7.1879999999999999E-2</c:v>
                </c:pt>
                <c:pt idx="30" formatCode="General">
                  <c:v>7.7600000000000002E-2</c:v>
                </c:pt>
                <c:pt idx="31" formatCode="General">
                  <c:v>8.2500000000000004E-2</c:v>
                </c:pt>
                <c:pt idx="32" formatCode="General">
                  <c:v>8.5489999999999997E-2</c:v>
                </c:pt>
                <c:pt idx="33" formatCode="General">
                  <c:v>8.7510000000000004E-2</c:v>
                </c:pt>
                <c:pt idx="34" formatCode="General">
                  <c:v>9.1810000000000003E-2</c:v>
                </c:pt>
                <c:pt idx="35" formatCode="General">
                  <c:v>9.8150000000000001E-2</c:v>
                </c:pt>
                <c:pt idx="36" formatCode="General">
                  <c:v>0.10573</c:v>
                </c:pt>
                <c:pt idx="37" formatCode="General">
                  <c:v>0.11462</c:v>
                </c:pt>
                <c:pt idx="38" formatCode="General">
                  <c:v>0.12972</c:v>
                </c:pt>
                <c:pt idx="39" formatCode="General">
                  <c:v>0.13336999999999999</c:v>
                </c:pt>
                <c:pt idx="40" formatCode="General">
                  <c:v>0.14424999999999999</c:v>
                </c:pt>
                <c:pt idx="41" formatCode="General">
                  <c:v>0.15464</c:v>
                </c:pt>
                <c:pt idx="42" formatCode="General">
                  <c:v>0.15876000000000001</c:v>
                </c:pt>
                <c:pt idx="43" formatCode="General">
                  <c:v>0.17119999999999999</c:v>
                </c:pt>
                <c:pt idx="44" formatCode="General">
                  <c:v>0.16497999999999999</c:v>
                </c:pt>
                <c:pt idx="45" formatCode="General">
                  <c:v>0.16768</c:v>
                </c:pt>
                <c:pt idx="46" formatCode="General">
                  <c:v>0.17305999999999999</c:v>
                </c:pt>
                <c:pt idx="47" formatCode="General">
                  <c:v>0.17630000000000001</c:v>
                </c:pt>
                <c:pt idx="48" formatCode="General">
                  <c:v>0.19450000000000001</c:v>
                </c:pt>
                <c:pt idx="49" formatCode="General">
                  <c:v>0.18661</c:v>
                </c:pt>
                <c:pt idx="50" formatCode="General">
                  <c:v>0.17324000000000001</c:v>
                </c:pt>
                <c:pt idx="51" formatCode="General">
                  <c:v>0.16383</c:v>
                </c:pt>
                <c:pt idx="52" formatCode="General">
                  <c:v>0.15581</c:v>
                </c:pt>
                <c:pt idx="53" formatCode="General">
                  <c:v>0.14222000000000001</c:v>
                </c:pt>
                <c:pt idx="54" formatCode="General">
                  <c:v>0.13711000000000001</c:v>
                </c:pt>
                <c:pt idx="55" formatCode="General">
                  <c:v>0.14846000000000001</c:v>
                </c:pt>
                <c:pt idx="56" formatCode="General">
                  <c:v>0.18631</c:v>
                </c:pt>
                <c:pt idx="57" formatCode="General">
                  <c:v>0.23824999999999999</c:v>
                </c:pt>
                <c:pt idx="58" formatCode="General">
                  <c:v>0.27528999999999998</c:v>
                </c:pt>
                <c:pt idx="59" formatCode="General">
                  <c:v>0.31929000000000002</c:v>
                </c:pt>
                <c:pt idx="60" formatCode="General">
                  <c:v>0.34966000000000003</c:v>
                </c:pt>
                <c:pt idx="61" formatCode="General">
                  <c:v>0.33141999999999999</c:v>
                </c:pt>
                <c:pt idx="62" formatCode="General">
                  <c:v>0.29265999999999998</c:v>
                </c:pt>
                <c:pt idx="63" formatCode="General">
                  <c:v>0.25602999999999998</c:v>
                </c:pt>
                <c:pt idx="64" formatCode="General">
                  <c:v>0.21912000000000001</c:v>
                </c:pt>
                <c:pt idx="65" formatCode="General">
                  <c:v>0.20005999999999999</c:v>
                </c:pt>
                <c:pt idx="66" formatCode="General">
                  <c:v>0.19183</c:v>
                </c:pt>
                <c:pt idx="67" formatCode="General">
                  <c:v>0.18772</c:v>
                </c:pt>
                <c:pt idx="68" formatCode="General">
                  <c:v>0.18528</c:v>
                </c:pt>
                <c:pt idx="69" formatCode="General">
                  <c:v>0.18775</c:v>
                </c:pt>
                <c:pt idx="70" formatCode="General">
                  <c:v>0.19585</c:v>
                </c:pt>
                <c:pt idx="71" formatCode="General">
                  <c:v>0.20518</c:v>
                </c:pt>
                <c:pt idx="72" formatCode="General">
                  <c:v>0.21540999999999999</c:v>
                </c:pt>
                <c:pt idx="73" formatCode="General">
                  <c:v>0.21684</c:v>
                </c:pt>
                <c:pt idx="74" formatCode="General">
                  <c:v>0.22570000000000001</c:v>
                </c:pt>
                <c:pt idx="75" formatCode="General">
                  <c:v>0.23707</c:v>
                </c:pt>
                <c:pt idx="76" formatCode="General">
                  <c:v>0.24964</c:v>
                </c:pt>
                <c:pt idx="77" formatCode="General">
                  <c:v>0.26568999999999998</c:v>
                </c:pt>
                <c:pt idx="78" formatCode="General">
                  <c:v>0.28190999999999999</c:v>
                </c:pt>
                <c:pt idx="79" formatCode="General">
                  <c:v>0.2949</c:v>
                </c:pt>
                <c:pt idx="80" formatCode="General">
                  <c:v>0.30757000000000001</c:v>
                </c:pt>
                <c:pt idx="81" formatCode="General">
                  <c:v>0.31644</c:v>
                </c:pt>
                <c:pt idx="82" formatCode="General">
                  <c:v>0.31535000000000002</c:v>
                </c:pt>
                <c:pt idx="83" formatCode="General">
                  <c:v>0.31758999999999998</c:v>
                </c:pt>
                <c:pt idx="84" formatCode="General">
                  <c:v>0.32190999999999997</c:v>
                </c:pt>
                <c:pt idx="85" formatCode="General">
                  <c:v>0.32469999999999999</c:v>
                </c:pt>
                <c:pt idx="86" formatCode="General">
                  <c:v>0.32557999999999998</c:v>
                </c:pt>
                <c:pt idx="87" formatCode="General">
                  <c:v>0.32765</c:v>
                </c:pt>
                <c:pt idx="88" formatCode="General">
                  <c:v>0.33206999999999998</c:v>
                </c:pt>
                <c:pt idx="89" formatCode="General">
                  <c:v>0.34014</c:v>
                </c:pt>
                <c:pt idx="90" formatCode="General">
                  <c:v>0.34449000000000002</c:v>
                </c:pt>
                <c:pt idx="91" formatCode="General">
                  <c:v>0.35365999999999997</c:v>
                </c:pt>
                <c:pt idx="92" formatCode="General">
                  <c:v>0.36329</c:v>
                </c:pt>
                <c:pt idx="93" formatCode="General">
                  <c:v>0.37104999999999999</c:v>
                </c:pt>
                <c:pt idx="94" formatCode="General">
                  <c:v>0.38118999999999997</c:v>
                </c:pt>
                <c:pt idx="95" formatCode="General">
                  <c:v>0.38867000000000002</c:v>
                </c:pt>
                <c:pt idx="96" formatCode="General">
                  <c:v>0.39589999999999997</c:v>
                </c:pt>
                <c:pt idx="97" formatCode="General">
                  <c:v>0.40529999999999999</c:v>
                </c:pt>
                <c:pt idx="98" formatCode="General">
                  <c:v>0.42214000000000002</c:v>
                </c:pt>
                <c:pt idx="99" formatCode="General">
                  <c:v>0.43554999999999999</c:v>
                </c:pt>
                <c:pt idx="100" formatCode="General">
                  <c:v>0.45244000000000001</c:v>
                </c:pt>
                <c:pt idx="101" formatCode="General">
                  <c:v>0.47304000000000002</c:v>
                </c:pt>
                <c:pt idx="102" formatCode="General">
                  <c:v>0.48734</c:v>
                </c:pt>
                <c:pt idx="103" formatCode="General">
                  <c:v>0.50078</c:v>
                </c:pt>
                <c:pt idx="104" formatCode="General">
                  <c:v>0.51183000000000001</c:v>
                </c:pt>
                <c:pt idx="105" formatCode="General">
                  <c:v>0.51890000000000003</c:v>
                </c:pt>
                <c:pt idx="106" formatCode="General">
                  <c:v>0.52561999999999998</c:v>
                </c:pt>
                <c:pt idx="107" formatCode="General">
                  <c:v>0.53825999999999996</c:v>
                </c:pt>
                <c:pt idx="108" formatCode="General">
                  <c:v>0.55515000000000003</c:v>
                </c:pt>
                <c:pt idx="109" formatCode="General">
                  <c:v>0.56335000000000002</c:v>
                </c:pt>
                <c:pt idx="110" formatCode="General">
                  <c:v>0.57330000000000003</c:v>
                </c:pt>
                <c:pt idx="111" formatCode="General">
                  <c:v>0.57421</c:v>
                </c:pt>
                <c:pt idx="112" formatCode="General">
                  <c:v>0.56779999999999997</c:v>
                </c:pt>
                <c:pt idx="113" formatCode="General">
                  <c:v>0.56423999999999996</c:v>
                </c:pt>
                <c:pt idx="114" formatCode="General">
                  <c:v>0.56072</c:v>
                </c:pt>
                <c:pt idx="115" formatCode="General">
                  <c:v>0.56460999999999995</c:v>
                </c:pt>
                <c:pt idx="116" formatCode="General">
                  <c:v>0.57245999999999997</c:v>
                </c:pt>
                <c:pt idx="117" formatCode="General">
                  <c:v>0.56771000000000005</c:v>
                </c:pt>
                <c:pt idx="118" formatCode="General">
                  <c:v>0.57689000000000001</c:v>
                </c:pt>
                <c:pt idx="119" formatCode="General">
                  <c:v>0.58718000000000004</c:v>
                </c:pt>
                <c:pt idx="120" formatCode="General">
                  <c:v>0.59901000000000004</c:v>
                </c:pt>
                <c:pt idx="121" formatCode="General">
                  <c:v>0.61021999999999998</c:v>
                </c:pt>
                <c:pt idx="122" formatCode="General">
                  <c:v>0.61729000000000001</c:v>
                </c:pt>
                <c:pt idx="123" formatCode="General">
                  <c:v>0.61831999999999998</c:v>
                </c:pt>
                <c:pt idx="124" formatCode="General">
                  <c:v>0.62263000000000002</c:v>
                </c:pt>
                <c:pt idx="125" formatCode="General">
                  <c:v>0.62341000000000002</c:v>
                </c:pt>
                <c:pt idx="126" formatCode="General">
                  <c:v>0.63441999999999998</c:v>
                </c:pt>
                <c:pt idx="127" formatCode="General">
                  <c:v>0.64900000000000002</c:v>
                </c:pt>
                <c:pt idx="128" formatCode="General">
                  <c:v>0.66081999999999996</c:v>
                </c:pt>
                <c:pt idx="129" formatCode="General">
                  <c:v>0.66820999999999997</c:v>
                </c:pt>
                <c:pt idx="130" formatCode="General">
                  <c:v>0.68781999999999999</c:v>
                </c:pt>
                <c:pt idx="131" formatCode="General">
                  <c:v>0.72013000000000005</c:v>
                </c:pt>
                <c:pt idx="132" formatCode="General">
                  <c:v>0.78274999999999995</c:v>
                </c:pt>
                <c:pt idx="133" formatCode="General">
                  <c:v>0.85404999999999998</c:v>
                </c:pt>
                <c:pt idx="134" formatCode="General">
                  <c:v>0.88804000000000005</c:v>
                </c:pt>
                <c:pt idx="135" formatCode="General">
                  <c:v>0.86463999999999996</c:v>
                </c:pt>
                <c:pt idx="136" formatCode="General">
                  <c:v>0.83326999999999996</c:v>
                </c:pt>
                <c:pt idx="137" formatCode="General">
                  <c:v>0.81220000000000003</c:v>
                </c:pt>
                <c:pt idx="138" formatCode="General">
                  <c:v>0.79730000000000001</c:v>
                </c:pt>
                <c:pt idx="139" formatCode="General">
                  <c:v>0.79939000000000004</c:v>
                </c:pt>
                <c:pt idx="140" formatCode="General">
                  <c:v>0.78361999999999998</c:v>
                </c:pt>
                <c:pt idx="141" formatCode="General">
                  <c:v>0.75577000000000005</c:v>
                </c:pt>
                <c:pt idx="142" formatCode="General">
                  <c:v>0.71494000000000002</c:v>
                </c:pt>
                <c:pt idx="143" formatCode="General">
                  <c:v>0.70642000000000005</c:v>
                </c:pt>
                <c:pt idx="144" formatCode="General">
                  <c:v>0.70445000000000002</c:v>
                </c:pt>
                <c:pt idx="145" formatCode="General">
                  <c:v>0.70147999999999999</c:v>
                </c:pt>
                <c:pt idx="146" formatCode="General">
                  <c:v>0.70137000000000005</c:v>
                </c:pt>
                <c:pt idx="147" formatCode="General">
                  <c:v>0.69706999999999997</c:v>
                </c:pt>
                <c:pt idx="148" formatCode="General">
                  <c:v>0.70404999999999995</c:v>
                </c:pt>
                <c:pt idx="149" formatCode="General">
                  <c:v>0.71662000000000003</c:v>
                </c:pt>
                <c:pt idx="150" formatCode="General">
                  <c:v>0.70852000000000004</c:v>
                </c:pt>
                <c:pt idx="151" formatCode="General">
                  <c:v>0.72292999999999996</c:v>
                </c:pt>
                <c:pt idx="152" formatCode="General">
                  <c:v>0.73604000000000003</c:v>
                </c:pt>
                <c:pt idx="153" formatCode="General">
                  <c:v>0.70596000000000003</c:v>
                </c:pt>
                <c:pt idx="154" formatCode="General">
                  <c:v>0.67673000000000005</c:v>
                </c:pt>
                <c:pt idx="155" formatCode="General">
                  <c:v>0.66220999999999997</c:v>
                </c:pt>
                <c:pt idx="156" formatCode="General">
                  <c:v>0.64098999999999995</c:v>
                </c:pt>
                <c:pt idx="157" formatCode="General">
                  <c:v>0.62631999999999999</c:v>
                </c:pt>
                <c:pt idx="158" formatCode="General">
                  <c:v>0.61245000000000005</c:v>
                </c:pt>
                <c:pt idx="159" formatCode="General">
                  <c:v>0.60036999999999996</c:v>
                </c:pt>
                <c:pt idx="160" formatCode="General">
                  <c:v>0.58779000000000003</c:v>
                </c:pt>
                <c:pt idx="161" formatCode="General">
                  <c:v>0.58201999999999998</c:v>
                </c:pt>
                <c:pt idx="162" formatCode="General">
                  <c:v>0.60650999999999999</c:v>
                </c:pt>
                <c:pt idx="163" formatCode="General">
                  <c:v>0.62321000000000004</c:v>
                </c:pt>
                <c:pt idx="164" formatCode="General">
                  <c:v>0.63566</c:v>
                </c:pt>
                <c:pt idx="165" formatCode="General">
                  <c:v>0.65927000000000002</c:v>
                </c:pt>
                <c:pt idx="166" formatCode="General">
                  <c:v>0.66520999999999997</c:v>
                </c:pt>
                <c:pt idx="167" formatCode="General">
                  <c:v>0.67435999999999996</c:v>
                </c:pt>
                <c:pt idx="168" formatCode="General">
                  <c:v>0.68657999999999997</c:v>
                </c:pt>
                <c:pt idx="169" formatCode="General">
                  <c:v>0.68927000000000005</c:v>
                </c:pt>
                <c:pt idx="170" formatCode="General">
                  <c:v>0.69366000000000005</c:v>
                </c:pt>
                <c:pt idx="171" formatCode="General">
                  <c:v>0.70150999999999997</c:v>
                </c:pt>
                <c:pt idx="172" formatCode="General">
                  <c:v>0.72204999999999997</c:v>
                </c:pt>
                <c:pt idx="173" formatCode="General">
                  <c:v>0.74505999999999994</c:v>
                </c:pt>
                <c:pt idx="174" formatCode="General">
                  <c:v>0.72216999999999998</c:v>
                </c:pt>
                <c:pt idx="175" formatCode="General">
                  <c:v>0.71435000000000004</c:v>
                </c:pt>
                <c:pt idx="176" formatCode="General">
                  <c:v>0.70775999999999994</c:v>
                </c:pt>
                <c:pt idx="177" formatCode="General">
                  <c:v>0.67691999999999997</c:v>
                </c:pt>
                <c:pt idx="178" formatCode="General">
                  <c:v>0.62126999999999999</c:v>
                </c:pt>
                <c:pt idx="179" formatCode="General">
                  <c:v>0.61395999999999995</c:v>
                </c:pt>
                <c:pt idx="180" formatCode="General">
                  <c:v>0.61016000000000004</c:v>
                </c:pt>
                <c:pt idx="181" formatCode="General">
                  <c:v>0.55810999999999999</c:v>
                </c:pt>
                <c:pt idx="182" formatCode="General">
                  <c:v>0.53569</c:v>
                </c:pt>
                <c:pt idx="183" formatCode="General">
                  <c:v>0.53608</c:v>
                </c:pt>
                <c:pt idx="184" formatCode="General">
                  <c:v>0.54179999999999995</c:v>
                </c:pt>
                <c:pt idx="185" formatCode="General">
                  <c:v>0.52107000000000003</c:v>
                </c:pt>
                <c:pt idx="186" formatCode="General">
                  <c:v>0.48674000000000001</c:v>
                </c:pt>
                <c:pt idx="187" formatCode="General">
                  <c:v>0.47854000000000002</c:v>
                </c:pt>
                <c:pt idx="188" formatCode="General">
                  <c:v>0.46878999999999998</c:v>
                </c:pt>
                <c:pt idx="189" formatCode="General">
                  <c:v>0.44901999999999997</c:v>
                </c:pt>
                <c:pt idx="190" formatCode="General">
                  <c:v>0.41670000000000001</c:v>
                </c:pt>
                <c:pt idx="191" formatCode="General">
                  <c:v>0.40217999999999998</c:v>
                </c:pt>
                <c:pt idx="192" formatCode="General">
                  <c:v>0.38312000000000002</c:v>
                </c:pt>
                <c:pt idx="193" formatCode="General">
                  <c:v>0.38418000000000002</c:v>
                </c:pt>
                <c:pt idx="194" formatCode="General">
                  <c:v>0.38619999999999999</c:v>
                </c:pt>
                <c:pt idx="195" formatCode="General">
                  <c:v>0.39229999999999998</c:v>
                </c:pt>
                <c:pt idx="196" formatCode="General">
                  <c:v>0.40553</c:v>
                </c:pt>
                <c:pt idx="197" formatCode="General">
                  <c:v>0.40217999999999998</c:v>
                </c:pt>
                <c:pt idx="198" formatCode="General">
                  <c:v>0.40911999999999998</c:v>
                </c:pt>
                <c:pt idx="199" formatCode="General">
                  <c:v>0.41410999999999998</c:v>
                </c:pt>
                <c:pt idx="200" formatCode="General">
                  <c:v>0.40167999999999998</c:v>
                </c:pt>
                <c:pt idx="201" formatCode="General">
                  <c:v>0.38534000000000002</c:v>
                </c:pt>
                <c:pt idx="202" formatCode="General">
                  <c:v>0.38067000000000001</c:v>
                </c:pt>
                <c:pt idx="203" formatCode="General">
                  <c:v>0.38643</c:v>
                </c:pt>
                <c:pt idx="204" formatCode="General">
                  <c:v>0.40934999999999999</c:v>
                </c:pt>
                <c:pt idx="205" formatCode="General">
                  <c:v>0.42347000000000001</c:v>
                </c:pt>
                <c:pt idx="206" formatCode="General">
                  <c:v>0.44202999999999998</c:v>
                </c:pt>
                <c:pt idx="207" formatCode="General">
                  <c:v>0.44180000000000003</c:v>
                </c:pt>
                <c:pt idx="208" formatCode="General">
                  <c:v>0.44690000000000002</c:v>
                </c:pt>
                <c:pt idx="209" formatCode="General">
                  <c:v>0.44757000000000002</c:v>
                </c:pt>
                <c:pt idx="210" formatCode="General">
                  <c:v>0.46283000000000002</c:v>
                </c:pt>
                <c:pt idx="211" formatCode="General">
                  <c:v>0.41316000000000003</c:v>
                </c:pt>
                <c:pt idx="212" formatCode="General">
                  <c:v>0.40050000000000002</c:v>
                </c:pt>
                <c:pt idx="213" formatCode="General">
                  <c:v>0.40054000000000001</c:v>
                </c:pt>
                <c:pt idx="214" formatCode="General">
                  <c:v>0.38617000000000001</c:v>
                </c:pt>
                <c:pt idx="215" formatCode="General">
                  <c:v>0.36054999999999998</c:v>
                </c:pt>
                <c:pt idx="216" formatCode="General">
                  <c:v>0.34355000000000002</c:v>
                </c:pt>
                <c:pt idx="217" formatCode="General">
                  <c:v>0.31069999999999998</c:v>
                </c:pt>
                <c:pt idx="218" formatCode="General">
                  <c:v>0.29333999999999999</c:v>
                </c:pt>
                <c:pt idx="219" formatCode="General">
                  <c:v>0.29260999999999998</c:v>
                </c:pt>
                <c:pt idx="220" formatCode="General">
                  <c:v>0.30277999999999999</c:v>
                </c:pt>
                <c:pt idx="221" formatCode="General">
                  <c:v>0.29005999999999998</c:v>
                </c:pt>
                <c:pt idx="222" formatCode="General">
                  <c:v>0.27462999999999999</c:v>
                </c:pt>
                <c:pt idx="223" formatCode="General">
                  <c:v>0.25681999999999999</c:v>
                </c:pt>
                <c:pt idx="224" formatCode="General">
                  <c:v>0.24615000000000001</c:v>
                </c:pt>
                <c:pt idx="225" formatCode="General">
                  <c:v>0.23708000000000001</c:v>
                </c:pt>
                <c:pt idx="226" formatCode="General">
                  <c:v>0.22814000000000001</c:v>
                </c:pt>
                <c:pt idx="227" formatCode="General">
                  <c:v>0.23497000000000001</c:v>
                </c:pt>
                <c:pt idx="228" formatCode="General">
                  <c:v>0.22875999999999999</c:v>
                </c:pt>
                <c:pt idx="229" formatCode="General">
                  <c:v>0.24818000000000001</c:v>
                </c:pt>
                <c:pt idx="230" formatCode="General">
                  <c:v>0.26183000000000001</c:v>
                </c:pt>
                <c:pt idx="231" formatCode="General">
                  <c:v>0.27556999999999998</c:v>
                </c:pt>
                <c:pt idx="232" formatCode="General">
                  <c:v>0.26933000000000001</c:v>
                </c:pt>
                <c:pt idx="233" formatCode="General">
                  <c:v>0.28370000000000001</c:v>
                </c:pt>
                <c:pt idx="234" formatCode="General">
                  <c:v>0.31131999999999999</c:v>
                </c:pt>
                <c:pt idx="235" formatCode="General">
                  <c:v>0.33460000000000001</c:v>
                </c:pt>
                <c:pt idx="236" formatCode="General">
                  <c:v>0.33821000000000001</c:v>
                </c:pt>
                <c:pt idx="237" formatCode="General">
                  <c:v>0.34814000000000001</c:v>
                </c:pt>
                <c:pt idx="238" formatCode="General">
                  <c:v>0.33953</c:v>
                </c:pt>
                <c:pt idx="239" formatCode="General">
                  <c:v>0.34222999999999998</c:v>
                </c:pt>
                <c:pt idx="240" formatCode="General">
                  <c:v>0.34007999999999999</c:v>
                </c:pt>
                <c:pt idx="241" formatCode="General">
                  <c:v>0.34228999999999998</c:v>
                </c:pt>
                <c:pt idx="242" formatCode="General">
                  <c:v>0.35069</c:v>
                </c:pt>
                <c:pt idx="243" formatCode="General">
                  <c:v>0.34758</c:v>
                </c:pt>
                <c:pt idx="244" formatCode="General">
                  <c:v>0.32192999999999999</c:v>
                </c:pt>
                <c:pt idx="245" formatCode="General">
                  <c:v>0.27029999999999998</c:v>
                </c:pt>
                <c:pt idx="246" formatCode="General">
                  <c:v>0.25685000000000002</c:v>
                </c:pt>
                <c:pt idx="247" formatCode="General">
                  <c:v>0.25586999999999999</c:v>
                </c:pt>
                <c:pt idx="248" formatCode="General">
                  <c:v>0.26807999999999998</c:v>
                </c:pt>
                <c:pt idx="249" formatCode="General">
                  <c:v>0.29020000000000001</c:v>
                </c:pt>
                <c:pt idx="250" formatCode="General">
                  <c:v>0.34817999999999999</c:v>
                </c:pt>
                <c:pt idx="251" formatCode="General">
                  <c:v>0.38868999999999998</c:v>
                </c:pt>
                <c:pt idx="252" formatCode="General">
                  <c:v>0.41077999999999998</c:v>
                </c:pt>
                <c:pt idx="253" formatCode="General">
                  <c:v>0.42743999999999999</c:v>
                </c:pt>
                <c:pt idx="254" formatCode="General">
                  <c:v>0.43994</c:v>
                </c:pt>
                <c:pt idx="255" formatCode="General">
                  <c:v>0.43536000000000002</c:v>
                </c:pt>
                <c:pt idx="256" formatCode="General">
                  <c:v>0.41815999999999998</c:v>
                </c:pt>
                <c:pt idx="257" formatCode="General">
                  <c:v>0.43058999999999997</c:v>
                </c:pt>
                <c:pt idx="258" formatCode="General">
                  <c:v>0.42751</c:v>
                </c:pt>
                <c:pt idx="259" formatCode="General">
                  <c:v>0.44516</c:v>
                </c:pt>
                <c:pt idx="260" formatCode="General">
                  <c:v>0.43858000000000003</c:v>
                </c:pt>
                <c:pt idx="261" formatCode="General">
                  <c:v>0.42459999999999998</c:v>
                </c:pt>
                <c:pt idx="262" formatCode="General">
                  <c:v>0.39563999999999999</c:v>
                </c:pt>
                <c:pt idx="263" formatCode="General">
                  <c:v>0.37524000000000002</c:v>
                </c:pt>
                <c:pt idx="264" formatCode="General">
                  <c:v>0.37559999999999999</c:v>
                </c:pt>
                <c:pt idx="265" formatCode="General">
                  <c:v>0.36603999999999998</c:v>
                </c:pt>
                <c:pt idx="266" formatCode="General">
                  <c:v>0.35188000000000003</c:v>
                </c:pt>
                <c:pt idx="267" formatCode="General">
                  <c:v>0.34821999999999997</c:v>
                </c:pt>
                <c:pt idx="268" formatCode="General">
                  <c:v>0.32902999999999999</c:v>
                </c:pt>
                <c:pt idx="269" formatCode="General">
                  <c:v>0.33384000000000003</c:v>
                </c:pt>
                <c:pt idx="270" formatCode="General">
                  <c:v>0.33709</c:v>
                </c:pt>
                <c:pt idx="271" formatCode="General">
                  <c:v>0.31159999999999999</c:v>
                </c:pt>
                <c:pt idx="272" formatCode="General">
                  <c:v>0.30064999999999997</c:v>
                </c:pt>
                <c:pt idx="273" formatCode="General">
                  <c:v>0.35825000000000001</c:v>
                </c:pt>
                <c:pt idx="274" formatCode="General">
                  <c:v>0.43409999999999999</c:v>
                </c:pt>
                <c:pt idx="275" formatCode="General">
                  <c:v>0.50043000000000004</c:v>
                </c:pt>
                <c:pt idx="276" formatCode="General">
                  <c:v>0.49961</c:v>
                </c:pt>
                <c:pt idx="277" formatCode="General">
                  <c:v>0.59209000000000001</c:v>
                </c:pt>
                <c:pt idx="278" formatCode="General">
                  <c:v>0.50921000000000005</c:v>
                </c:pt>
                <c:pt idx="279" formatCode="General">
                  <c:v>0.45240000000000002</c:v>
                </c:pt>
                <c:pt idx="280" formatCode="General">
                  <c:v>0.43597999999999998</c:v>
                </c:pt>
                <c:pt idx="281" formatCode="General">
                  <c:v>0.42779</c:v>
                </c:pt>
                <c:pt idx="282" formatCode="General">
                  <c:v>0.42064000000000001</c:v>
                </c:pt>
                <c:pt idx="283" formatCode="General">
                  <c:v>0.39755000000000001</c:v>
                </c:pt>
                <c:pt idx="284" formatCode="General">
                  <c:v>0.34971000000000002</c:v>
                </c:pt>
                <c:pt idx="285" formatCode="General">
                  <c:v>0.32128000000000001</c:v>
                </c:pt>
                <c:pt idx="286" formatCode="General">
                  <c:v>0.30991000000000002</c:v>
                </c:pt>
                <c:pt idx="287" formatCode="General">
                  <c:v>0.28687000000000001</c:v>
                </c:pt>
                <c:pt idx="288" formatCode="General">
                  <c:v>0.30863000000000002</c:v>
                </c:pt>
                <c:pt idx="289" formatCode="General">
                  <c:v>0.32400000000000001</c:v>
                </c:pt>
                <c:pt idx="290" formatCode="General">
                  <c:v>0.35371000000000002</c:v>
                </c:pt>
                <c:pt idx="291" formatCode="General">
                  <c:v>0.36354999999999998</c:v>
                </c:pt>
                <c:pt idx="292" formatCode="General">
                  <c:v>0.36331000000000002</c:v>
                </c:pt>
                <c:pt idx="293" formatCode="General">
                  <c:v>0.37208999999999998</c:v>
                </c:pt>
                <c:pt idx="294" formatCode="General">
                  <c:v>0.37420999999999999</c:v>
                </c:pt>
                <c:pt idx="295" formatCode="General">
                  <c:v>0.36770999999999998</c:v>
                </c:pt>
                <c:pt idx="296" formatCode="General">
                  <c:v>0.37372</c:v>
                </c:pt>
                <c:pt idx="297" formatCode="General">
                  <c:v>0.37314999999999998</c:v>
                </c:pt>
                <c:pt idx="298" formatCode="General">
                  <c:v>0.38228000000000001</c:v>
                </c:pt>
                <c:pt idx="299" formatCode="General">
                  <c:v>0.38523000000000002</c:v>
                </c:pt>
                <c:pt idx="300" formatCode="General">
                  <c:v>0.40744000000000002</c:v>
                </c:pt>
                <c:pt idx="301" formatCode="General">
                  <c:v>0.40955000000000003</c:v>
                </c:pt>
                <c:pt idx="302" formatCode="General">
                  <c:v>0.42792999999999998</c:v>
                </c:pt>
                <c:pt idx="303" formatCode="General">
                  <c:v>0.43206</c:v>
                </c:pt>
                <c:pt idx="304" formatCode="General">
                  <c:v>0.44185999999999998</c:v>
                </c:pt>
                <c:pt idx="305" formatCode="General">
                  <c:v>0.47560999999999998</c:v>
                </c:pt>
                <c:pt idx="306">
                  <c:v>0.46222000000000002</c:v>
                </c:pt>
                <c:pt idx="307">
                  <c:v>0.43773000000000001</c:v>
                </c:pt>
                <c:pt idx="308">
                  <c:v>0.43139</c:v>
                </c:pt>
                <c:pt idx="309">
                  <c:v>0.43014000000000002</c:v>
                </c:pt>
                <c:pt idx="310">
                  <c:v>0.44908999999999999</c:v>
                </c:pt>
                <c:pt idx="311">
                  <c:v>0.43680999999999998</c:v>
                </c:pt>
                <c:pt idx="312">
                  <c:v>0.41193999999999997</c:v>
                </c:pt>
                <c:pt idx="313">
                  <c:v>0.41461999999999999</c:v>
                </c:pt>
                <c:pt idx="314">
                  <c:v>0.38784999999999997</c:v>
                </c:pt>
                <c:pt idx="315">
                  <c:v>0.40066000000000002</c:v>
                </c:pt>
                <c:pt idx="316" formatCode="General">
                  <c:v>0.42914999999999998</c:v>
                </c:pt>
                <c:pt idx="317" formatCode="General">
                  <c:v>0.43108999999999997</c:v>
                </c:pt>
                <c:pt idx="318" formatCode="General">
                  <c:v>0.42901</c:v>
                </c:pt>
                <c:pt idx="319" formatCode="General">
                  <c:v>0.40747</c:v>
                </c:pt>
                <c:pt idx="320" formatCode="General">
                  <c:v>0.39251999999999998</c:v>
                </c:pt>
                <c:pt idx="321" formatCode="General">
                  <c:v>0.42212</c:v>
                </c:pt>
                <c:pt idx="322" formatCode="General">
                  <c:v>0.43264999999999998</c:v>
                </c:pt>
                <c:pt idx="323" formatCode="General">
                  <c:v>0.42448000000000002</c:v>
                </c:pt>
                <c:pt idx="324" formatCode="General">
                  <c:v>0.42736000000000002</c:v>
                </c:pt>
                <c:pt idx="325" formatCode="General">
                  <c:v>0.42787999999999998</c:v>
                </c:pt>
                <c:pt idx="326" formatCode="General">
                  <c:v>0.39467000000000002</c:v>
                </c:pt>
                <c:pt idx="327" formatCode="General">
                  <c:v>0.36521999999999999</c:v>
                </c:pt>
                <c:pt idx="328" formatCode="General">
                  <c:v>0.36170000000000002</c:v>
                </c:pt>
                <c:pt idx="329" formatCode="General">
                  <c:v>0.34100000000000003</c:v>
                </c:pt>
                <c:pt idx="330" formatCode="General">
                  <c:v>0.33389000000000002</c:v>
                </c:pt>
                <c:pt idx="331" formatCode="General">
                  <c:v>0.33613999999999999</c:v>
                </c:pt>
                <c:pt idx="332" formatCode="General">
                  <c:v>0.33398</c:v>
                </c:pt>
                <c:pt idx="333" formatCode="General">
                  <c:v>0.34664</c:v>
                </c:pt>
                <c:pt idx="334" formatCode="General">
                  <c:v>0.36168</c:v>
                </c:pt>
                <c:pt idx="335" formatCode="General">
                  <c:v>0.34681000000000001</c:v>
                </c:pt>
                <c:pt idx="336" formatCode="General">
                  <c:v>0.29627999999999999</c:v>
                </c:pt>
                <c:pt idx="337" formatCode="General">
                  <c:v>0.25123000000000001</c:v>
                </c:pt>
                <c:pt idx="338" formatCode="General">
                  <c:v>0.22953000000000001</c:v>
                </c:pt>
                <c:pt idx="339" formatCode="General">
                  <c:v>0.22520000000000001</c:v>
                </c:pt>
                <c:pt idx="340" formatCode="General">
                  <c:v>0.22239</c:v>
                </c:pt>
                <c:pt idx="341" formatCode="General">
                  <c:v>0.22031999999999999</c:v>
                </c:pt>
                <c:pt idx="342" formatCode="General">
                  <c:v>0.22459000000000001</c:v>
                </c:pt>
                <c:pt idx="343" formatCode="General">
                  <c:v>0.23322000000000001</c:v>
                </c:pt>
                <c:pt idx="344" formatCode="General">
                  <c:v>0.24271000000000001</c:v>
                </c:pt>
                <c:pt idx="345" formatCode="General">
                  <c:v>0.25556000000000001</c:v>
                </c:pt>
                <c:pt idx="346" formatCode="General">
                  <c:v>0.26194000000000001</c:v>
                </c:pt>
                <c:pt idx="347" formatCode="General">
                  <c:v>0.26416000000000001</c:v>
                </c:pt>
                <c:pt idx="348" formatCode="General">
                  <c:v>0.27939000000000003</c:v>
                </c:pt>
                <c:pt idx="349" formatCode="General">
                  <c:v>0.28190999999999999</c:v>
                </c:pt>
                <c:pt idx="350" formatCode="General">
                  <c:v>0.27972999999999998</c:v>
                </c:pt>
                <c:pt idx="351" formatCode="General">
                  <c:v>0.28534999999999999</c:v>
                </c:pt>
                <c:pt idx="352" formatCode="General">
                  <c:v>0.28782999999999997</c:v>
                </c:pt>
                <c:pt idx="353" formatCode="General">
                  <c:v>0.29248000000000002</c:v>
                </c:pt>
                <c:pt idx="354" formatCode="General">
                  <c:v>0.30142999999999998</c:v>
                </c:pt>
                <c:pt idx="355" formatCode="General">
                  <c:v>0.30243999999999999</c:v>
                </c:pt>
                <c:pt idx="356" formatCode="General">
                  <c:v>0.28371000000000002</c:v>
                </c:pt>
                <c:pt idx="357" formatCode="General">
                  <c:v>0.25627</c:v>
                </c:pt>
                <c:pt idx="358" formatCode="General">
                  <c:v>0.24878</c:v>
                </c:pt>
                <c:pt idx="359" formatCode="General">
                  <c:v>0.22944000000000001</c:v>
                </c:pt>
                <c:pt idx="360" formatCode="General">
                  <c:v>0.21715999999999999</c:v>
                </c:pt>
                <c:pt idx="361" formatCode="General">
                  <c:v>0.24654000000000001</c:v>
                </c:pt>
                <c:pt idx="362" formatCode="General">
                  <c:v>0.25608999999999998</c:v>
                </c:pt>
                <c:pt idx="363" formatCode="General">
                  <c:v>0.24379999999999999</c:v>
                </c:pt>
                <c:pt idx="364" formatCode="General">
                  <c:v>0.26745999999999998</c:v>
                </c:pt>
                <c:pt idx="365" formatCode="General">
                  <c:v>0.35261999999999999</c:v>
                </c:pt>
                <c:pt idx="366" formatCode="General">
                  <c:v>0.46933999999999998</c:v>
                </c:pt>
                <c:pt idx="367" formatCode="General">
                  <c:v>0.55320999999999998</c:v>
                </c:pt>
                <c:pt idx="368" formatCode="General">
                  <c:v>0.54856000000000005</c:v>
                </c:pt>
                <c:pt idx="369" formatCode="General">
                  <c:v>0.44657000000000002</c:v>
                </c:pt>
                <c:pt idx="370" formatCode="General">
                  <c:v>0.41345999999999999</c:v>
                </c:pt>
                <c:pt idx="371" formatCode="General">
                  <c:v>0.40116000000000002</c:v>
                </c:pt>
                <c:pt idx="372" formatCode="General">
                  <c:v>0.34595999999999999</c:v>
                </c:pt>
                <c:pt idx="373" formatCode="General">
                  <c:v>0.32766000000000001</c:v>
                </c:pt>
                <c:pt idx="374" formatCode="General">
                  <c:v>0.32743</c:v>
                </c:pt>
                <c:pt idx="375" formatCode="General">
                  <c:v>0.30689</c:v>
                </c:pt>
                <c:pt idx="376" formatCode="General">
                  <c:v>0.31158000000000002</c:v>
                </c:pt>
                <c:pt idx="377" formatCode="General">
                  <c:v>0.34017999999999998</c:v>
                </c:pt>
                <c:pt idx="378" formatCode="General">
                  <c:v>0.37419000000000002</c:v>
                </c:pt>
                <c:pt idx="379" formatCode="General">
                  <c:v>0.43043999999999999</c:v>
                </c:pt>
                <c:pt idx="380" formatCode="General">
                  <c:v>0.44238</c:v>
                </c:pt>
                <c:pt idx="381" formatCode="General">
                  <c:v>0.46555999999999997</c:v>
                </c:pt>
                <c:pt idx="382" formatCode="General">
                  <c:v>0.47491</c:v>
                </c:pt>
                <c:pt idx="383" formatCode="General">
                  <c:v>0.44058999999999998</c:v>
                </c:pt>
                <c:pt idx="384" formatCode="General">
                  <c:v>0.41222999999999999</c:v>
                </c:pt>
                <c:pt idx="385" formatCode="General">
                  <c:v>0.3952</c:v>
                </c:pt>
                <c:pt idx="386" formatCode="General">
                  <c:v>0.37670999999999999</c:v>
                </c:pt>
                <c:pt idx="387" formatCode="General">
                  <c:v>0.39444000000000001</c:v>
                </c:pt>
                <c:pt idx="388" formatCode="General">
                  <c:v>0.44274000000000002</c:v>
                </c:pt>
                <c:pt idx="389" formatCode="General">
                  <c:v>0.43863000000000002</c:v>
                </c:pt>
                <c:pt idx="390" formatCode="General">
                  <c:v>0.44453999999999999</c:v>
                </c:pt>
                <c:pt idx="391" formatCode="General">
                  <c:v>0.45152999999999999</c:v>
                </c:pt>
                <c:pt idx="392" formatCode="General">
                  <c:v>0.46850000000000003</c:v>
                </c:pt>
                <c:pt idx="393" formatCode="General">
                  <c:v>0.42231999999999997</c:v>
                </c:pt>
                <c:pt idx="394" formatCode="General">
                  <c:v>0.40860000000000002</c:v>
                </c:pt>
                <c:pt idx="395" formatCode="General">
                  <c:v>0.37969999999999998</c:v>
                </c:pt>
                <c:pt idx="396" formatCode="General">
                  <c:v>0.34533999999999998</c:v>
                </c:pt>
                <c:pt idx="397" formatCode="General">
                  <c:v>0.32196999999999998</c:v>
                </c:pt>
                <c:pt idx="398" formatCode="General">
                  <c:v>0.32979999999999998</c:v>
                </c:pt>
                <c:pt idx="399" formatCode="General">
                  <c:v>0.32758999999999999</c:v>
                </c:pt>
                <c:pt idx="400" formatCode="General">
                  <c:v>0.30215999999999998</c:v>
                </c:pt>
                <c:pt idx="401" formatCode="General">
                  <c:v>0.28198000000000001</c:v>
                </c:pt>
                <c:pt idx="402" formatCode="General">
                  <c:v>0.27989000000000003</c:v>
                </c:pt>
                <c:pt idx="403" formatCode="General">
                  <c:v>0.27405000000000002</c:v>
                </c:pt>
                <c:pt idx="404" formatCode="General">
                  <c:v>0.25768000000000002</c:v>
                </c:pt>
                <c:pt idx="405" formatCode="General">
                  <c:v>0.24879999999999999</c:v>
                </c:pt>
                <c:pt idx="406" formatCode="General">
                  <c:v>0.23932999999999999</c:v>
                </c:pt>
                <c:pt idx="407" formatCode="General">
                  <c:v>0.22852</c:v>
                </c:pt>
                <c:pt idx="408" formatCode="General">
                  <c:v>0.2442</c:v>
                </c:pt>
                <c:pt idx="409" formatCode="General">
                  <c:v>0.25280000000000002</c:v>
                </c:pt>
                <c:pt idx="410" formatCode="General">
                  <c:v>0.24476999999999999</c:v>
                </c:pt>
                <c:pt idx="411" formatCode="General">
                  <c:v>0.27524999999999999</c:v>
                </c:pt>
                <c:pt idx="412" formatCode="General">
                  <c:v>0.31070999999999999</c:v>
                </c:pt>
                <c:pt idx="413" formatCode="General">
                  <c:v>0.31173000000000001</c:v>
                </c:pt>
                <c:pt idx="414" formatCode="General">
                  <c:v>0.32111000000000001</c:v>
                </c:pt>
                <c:pt idx="415" formatCode="General">
                  <c:v>0.29104000000000002</c:v>
                </c:pt>
                <c:pt idx="416" formatCode="General">
                  <c:v>0.28227999999999998</c:v>
                </c:pt>
                <c:pt idx="417" formatCode="General">
                  <c:v>0.28487000000000001</c:v>
                </c:pt>
                <c:pt idx="418" formatCode="General">
                  <c:v>0.29929</c:v>
                </c:pt>
                <c:pt idx="419" formatCode="General">
                  <c:v>0.29616999999999999</c:v>
                </c:pt>
                <c:pt idx="420" formatCode="General">
                  <c:v>0.31611</c:v>
                </c:pt>
                <c:pt idx="421" formatCode="General">
                  <c:v>0.32686999999999999</c:v>
                </c:pt>
                <c:pt idx="422" formatCode="General">
                  <c:v>0.30882999999999999</c:v>
                </c:pt>
                <c:pt idx="423" formatCode="General">
                  <c:v>0.27987000000000001</c:v>
                </c:pt>
                <c:pt idx="424" formatCode="General">
                  <c:v>0.25950000000000001</c:v>
                </c:pt>
                <c:pt idx="425" formatCode="General">
                  <c:v>0.22117999999999999</c:v>
                </c:pt>
                <c:pt idx="426" formatCode="General">
                  <c:v>0.20533000000000001</c:v>
                </c:pt>
                <c:pt idx="427" formatCode="General">
                  <c:v>0.22073999999999999</c:v>
                </c:pt>
                <c:pt idx="428" formatCode="General">
                  <c:v>0.23976</c:v>
                </c:pt>
                <c:pt idx="429" formatCode="General">
                  <c:v>0.23124</c:v>
                </c:pt>
                <c:pt idx="430" formatCode="General">
                  <c:v>0.25985000000000003</c:v>
                </c:pt>
                <c:pt idx="431" formatCode="General">
                  <c:v>0.24232999999999999</c:v>
                </c:pt>
                <c:pt idx="432" formatCode="General">
                  <c:v>0.21565999999999999</c:v>
                </c:pt>
                <c:pt idx="433" formatCode="General">
                  <c:v>0.19067000000000001</c:v>
                </c:pt>
                <c:pt idx="434" formatCode="General">
                  <c:v>0.14648</c:v>
                </c:pt>
                <c:pt idx="435" formatCode="General">
                  <c:v>0.10045999999999999</c:v>
                </c:pt>
                <c:pt idx="436" formatCode="General">
                  <c:v>9.7650000000000001E-2</c:v>
                </c:pt>
                <c:pt idx="437" formatCode="General">
                  <c:v>0.10827000000000001</c:v>
                </c:pt>
                <c:pt idx="438" formatCode="General">
                  <c:v>0.1242</c:v>
                </c:pt>
                <c:pt idx="439" formatCode="General">
                  <c:v>0.12280000000000001</c:v>
                </c:pt>
                <c:pt idx="440" formatCode="General">
                  <c:v>0.14334</c:v>
                </c:pt>
                <c:pt idx="441" formatCode="General">
                  <c:v>0.14857000000000001</c:v>
                </c:pt>
                <c:pt idx="442" formatCode="General">
                  <c:v>0.15964</c:v>
                </c:pt>
                <c:pt idx="443" formatCode="General">
                  <c:v>0.17283999999999999</c:v>
                </c:pt>
                <c:pt idx="444" formatCode="General">
                  <c:v>0.16891999999999999</c:v>
                </c:pt>
                <c:pt idx="445" formatCode="General">
                  <c:v>0.15290999999999999</c:v>
                </c:pt>
                <c:pt idx="446" formatCode="General">
                  <c:v>0.14036000000000001</c:v>
                </c:pt>
                <c:pt idx="447" formatCode="General">
                  <c:v>0.13496</c:v>
                </c:pt>
                <c:pt idx="448" formatCode="General">
                  <c:v>0.12984999999999999</c:v>
                </c:pt>
                <c:pt idx="449" formatCode="General">
                  <c:v>0.10990999999999999</c:v>
                </c:pt>
                <c:pt idx="450" formatCode="General">
                  <c:v>8.8779999999999998E-2</c:v>
                </c:pt>
                <c:pt idx="451" formatCode="General">
                  <c:v>8.7809999999999999E-2</c:v>
                </c:pt>
                <c:pt idx="452" formatCode="General">
                  <c:v>9.2590000000000006E-2</c:v>
                </c:pt>
                <c:pt idx="453" formatCode="General">
                  <c:v>0.10135</c:v>
                </c:pt>
                <c:pt idx="454" formatCode="General">
                  <c:v>0.10521999999999999</c:v>
                </c:pt>
                <c:pt idx="455" formatCode="General">
                  <c:v>0.11169999999999999</c:v>
                </c:pt>
                <c:pt idx="456" formatCode="General">
                  <c:v>0.11373</c:v>
                </c:pt>
                <c:pt idx="457" formatCode="General">
                  <c:v>0.10823000000000001</c:v>
                </c:pt>
                <c:pt idx="458" formatCode="General">
                  <c:v>0.11096</c:v>
                </c:pt>
                <c:pt idx="459" formatCode="General">
                  <c:v>0.11670999999999999</c:v>
                </c:pt>
                <c:pt idx="460" formatCode="General">
                  <c:v>0.12339</c:v>
                </c:pt>
                <c:pt idx="461" formatCode="General">
                  <c:v>0.13173000000000001</c:v>
                </c:pt>
                <c:pt idx="462" formatCode="General">
                  <c:v>0.13549</c:v>
                </c:pt>
                <c:pt idx="463" formatCode="General">
                  <c:v>0.13461000000000001</c:v>
                </c:pt>
                <c:pt idx="464" formatCode="General">
                  <c:v>0.13766999999999999</c:v>
                </c:pt>
                <c:pt idx="465" formatCode="General">
                  <c:v>0.13374</c:v>
                </c:pt>
                <c:pt idx="466" formatCode="General">
                  <c:v>0.12576999999999999</c:v>
                </c:pt>
                <c:pt idx="467" formatCode="General">
                  <c:v>0.12264</c:v>
                </c:pt>
                <c:pt idx="468" formatCode="General">
                  <c:v>0.12264</c:v>
                </c:pt>
                <c:pt idx="469" formatCode="General">
                  <c:v>0.12366000000000001</c:v>
                </c:pt>
                <c:pt idx="470" formatCode="General">
                  <c:v>0.12169000000000001</c:v>
                </c:pt>
                <c:pt idx="471" formatCode="General">
                  <c:v>0.12422</c:v>
                </c:pt>
                <c:pt idx="472" formatCode="General">
                  <c:v>0.12214999999999999</c:v>
                </c:pt>
                <c:pt idx="473" formatCode="General">
                  <c:v>0.1172</c:v>
                </c:pt>
                <c:pt idx="474" formatCode="General">
                  <c:v>0.11394</c:v>
                </c:pt>
                <c:pt idx="475" formatCode="General">
                  <c:v>0.11187999999999999</c:v>
                </c:pt>
                <c:pt idx="476" formatCode="General">
                  <c:v>0.11194</c:v>
                </c:pt>
                <c:pt idx="477" formatCode="General">
                  <c:v>0.11122</c:v>
                </c:pt>
                <c:pt idx="478" formatCode="General">
                  <c:v>0.10813</c:v>
                </c:pt>
                <c:pt idx="479" formatCode="General">
                  <c:v>0.10600999999999999</c:v>
                </c:pt>
                <c:pt idx="480" formatCode="General">
                  <c:v>0.10193000000000001</c:v>
                </c:pt>
                <c:pt idx="481" formatCode="General">
                  <c:v>0.10045999999999999</c:v>
                </c:pt>
                <c:pt idx="482" formatCode="General">
                  <c:v>0.10269</c:v>
                </c:pt>
                <c:pt idx="483" formatCode="General">
                  <c:v>0.10989</c:v>
                </c:pt>
                <c:pt idx="484" formatCode="General">
                  <c:v>8.5540000000000005E-2</c:v>
                </c:pt>
                <c:pt idx="485" formatCode="General">
                  <c:v>6.8210000000000007E-2</c:v>
                </c:pt>
                <c:pt idx="486" formatCode="General">
                  <c:v>6.7970000000000003E-2</c:v>
                </c:pt>
                <c:pt idx="487" formatCode="General">
                  <c:v>7.0599999999999996E-2</c:v>
                </c:pt>
                <c:pt idx="488" formatCode="General">
                  <c:v>7.1059999999999998E-2</c:v>
                </c:pt>
                <c:pt idx="489" formatCode="General">
                  <c:v>6.8559999999999996E-2</c:v>
                </c:pt>
                <c:pt idx="490" formatCode="General">
                  <c:v>6.701E-2</c:v>
                </c:pt>
                <c:pt idx="491" formatCode="General">
                  <c:v>6.608E-2</c:v>
                </c:pt>
                <c:pt idx="492" formatCode="General">
                  <c:v>6.4170000000000005E-2</c:v>
                </c:pt>
                <c:pt idx="493" formatCode="General">
                  <c:v>5.9819999999999998E-2</c:v>
                </c:pt>
                <c:pt idx="494" formatCode="General">
                  <c:v>6.8409999999999999E-2</c:v>
                </c:pt>
                <c:pt idx="495" formatCode="General">
                  <c:v>6.9339999999999999E-2</c:v>
                </c:pt>
                <c:pt idx="496" formatCode="General">
                  <c:v>6.6280000000000006E-2</c:v>
                </c:pt>
                <c:pt idx="497" formatCode="General">
                  <c:v>6.2460000000000002E-2</c:v>
                </c:pt>
                <c:pt idx="498" formatCode="General">
                  <c:v>5.8130000000000001E-2</c:v>
                </c:pt>
                <c:pt idx="499" formatCode="General">
                  <c:v>5.6320000000000002E-2</c:v>
                </c:pt>
                <c:pt idx="500" formatCode="General">
                  <c:v>5.3870000000000001E-2</c:v>
                </c:pt>
                <c:pt idx="501" formatCode="General">
                  <c:v>5.1119999999999999E-2</c:v>
                </c:pt>
                <c:pt idx="502" formatCode="General">
                  <c:v>4.9950000000000001E-2</c:v>
                </c:pt>
                <c:pt idx="503" formatCode="General">
                  <c:v>4.7160000000000001E-2</c:v>
                </c:pt>
                <c:pt idx="504" formatCode="General">
                  <c:v>4.5010000000000001E-2</c:v>
                </c:pt>
                <c:pt idx="505" formatCode="General">
                  <c:v>3.8120000000000001E-2</c:v>
                </c:pt>
                <c:pt idx="506" formatCode="General">
                  <c:v>3.3930000000000002E-2</c:v>
                </c:pt>
                <c:pt idx="507" formatCode="General">
                  <c:v>3.1399999999999997E-2</c:v>
                </c:pt>
                <c:pt idx="508" formatCode="General">
                  <c:v>3.0960000000000001E-2</c:v>
                </c:pt>
                <c:pt idx="509" formatCode="General">
                  <c:v>3.0720000000000001E-2</c:v>
                </c:pt>
                <c:pt idx="510" formatCode="General">
                  <c:v>3.1850000000000003E-2</c:v>
                </c:pt>
                <c:pt idx="511" formatCode="General">
                  <c:v>3.2919999999999998E-2</c:v>
                </c:pt>
                <c:pt idx="512" formatCode="General">
                  <c:v>3.3009999999999998E-2</c:v>
                </c:pt>
                <c:pt idx="513" formatCode="General">
                  <c:v>3.2620000000000003E-2</c:v>
                </c:pt>
                <c:pt idx="514" formatCode="General">
                  <c:v>3.2039999999999999E-2</c:v>
                </c:pt>
                <c:pt idx="515" formatCode="General">
                  <c:v>3.236E-2</c:v>
                </c:pt>
                <c:pt idx="516" formatCode="General">
                  <c:v>3.5189999999999999E-2</c:v>
                </c:pt>
                <c:pt idx="517" formatCode="General">
                  <c:v>3.7620000000000001E-2</c:v>
                </c:pt>
                <c:pt idx="518" formatCode="General">
                  <c:v>4.1439999999999998E-2</c:v>
                </c:pt>
                <c:pt idx="519" formatCode="General">
                  <c:v>3.8539999999999998E-2</c:v>
                </c:pt>
                <c:pt idx="520" formatCode="General">
                  <c:v>3.678E-2</c:v>
                </c:pt>
                <c:pt idx="521" formatCode="General">
                  <c:v>3.5610000000000003E-2</c:v>
                </c:pt>
                <c:pt idx="522" formatCode="General">
                  <c:v>3.4610000000000002E-2</c:v>
                </c:pt>
                <c:pt idx="523" formatCode="General">
                  <c:v>3.3480000000000003E-2</c:v>
                </c:pt>
                <c:pt idx="524" formatCode="General">
                  <c:v>3.2710000000000003E-2</c:v>
                </c:pt>
                <c:pt idx="525" formatCode="General">
                  <c:v>3.2280000000000003E-2</c:v>
                </c:pt>
                <c:pt idx="526" formatCode="General">
                  <c:v>3.1879999999999999E-2</c:v>
                </c:pt>
                <c:pt idx="527" formatCode="General">
                  <c:v>3.1260000000000003E-2</c:v>
                </c:pt>
                <c:pt idx="528" formatCode="General">
                  <c:v>3.0669999999999999E-2</c:v>
                </c:pt>
                <c:pt idx="529" formatCode="General">
                  <c:v>3.0130000000000001E-2</c:v>
                </c:pt>
                <c:pt idx="530" formatCode="General">
                  <c:v>2.9489999999999999E-2</c:v>
                </c:pt>
                <c:pt idx="531" formatCode="General">
                  <c:v>2.8510000000000001E-2</c:v>
                </c:pt>
                <c:pt idx="532" formatCode="General">
                  <c:v>2.726E-2</c:v>
                </c:pt>
                <c:pt idx="533" formatCode="General">
                  <c:v>2.6589999999999999E-2</c:v>
                </c:pt>
                <c:pt idx="534" formatCode="General">
                  <c:v>2.6120000000000001E-2</c:v>
                </c:pt>
                <c:pt idx="535" formatCode="General">
                  <c:v>2.5729999999999999E-2</c:v>
                </c:pt>
                <c:pt idx="536" formatCode="General">
                  <c:v>2.5399999999999999E-2</c:v>
                </c:pt>
                <c:pt idx="537" formatCode="General">
                  <c:v>2.5000000000000001E-2</c:v>
                </c:pt>
                <c:pt idx="538" formatCode="General">
                  <c:v>2.461E-2</c:v>
                </c:pt>
                <c:pt idx="539" formatCode="General">
                  <c:v>2.4340000000000001E-2</c:v>
                </c:pt>
                <c:pt idx="540" formatCode="General">
                  <c:v>2.3939999999999999E-2</c:v>
                </c:pt>
                <c:pt idx="541" formatCode="General">
                  <c:v>2.3359999999999999E-2</c:v>
                </c:pt>
                <c:pt idx="542" formatCode="General">
                  <c:v>2.2839999999999999E-2</c:v>
                </c:pt>
                <c:pt idx="543" formatCode="General">
                  <c:v>2.2419999999999999E-2</c:v>
                </c:pt>
                <c:pt idx="544" formatCode="General">
                  <c:v>2.2030000000000001E-2</c:v>
                </c:pt>
                <c:pt idx="545" formatCode="General">
                  <c:v>2.1680000000000001E-2</c:v>
                </c:pt>
                <c:pt idx="546" formatCode="General">
                  <c:v>2.137E-2</c:v>
                </c:pt>
                <c:pt idx="547" formatCode="General">
                  <c:v>2.1090000000000001E-2</c:v>
                </c:pt>
                <c:pt idx="548" formatCode="General">
                  <c:v>2.0820000000000002E-2</c:v>
                </c:pt>
                <c:pt idx="549" formatCode="General">
                  <c:v>2.0320000000000001E-2</c:v>
                </c:pt>
                <c:pt idx="550" formatCode="General">
                  <c:v>1.983E-2</c:v>
                </c:pt>
                <c:pt idx="551" formatCode="General">
                  <c:v>1.949E-2</c:v>
                </c:pt>
                <c:pt idx="552" formatCode="General">
                  <c:v>1.9199999999999998E-2</c:v>
                </c:pt>
                <c:pt idx="553" formatCode="General">
                  <c:v>1.8919999999999999E-2</c:v>
                </c:pt>
                <c:pt idx="554" formatCode="General">
                  <c:v>1.864E-2</c:v>
                </c:pt>
                <c:pt idx="555" formatCode="General">
                  <c:v>1.8329999999999999E-2</c:v>
                </c:pt>
                <c:pt idx="556" formatCode="General">
                  <c:v>1.8020000000000001E-2</c:v>
                </c:pt>
                <c:pt idx="557" formatCode="General">
                  <c:v>1.7770000000000001E-2</c:v>
                </c:pt>
                <c:pt idx="558" formatCode="General">
                  <c:v>1.7520000000000001E-2</c:v>
                </c:pt>
                <c:pt idx="559" formatCode="General">
                  <c:v>1.7250000000000001E-2</c:v>
                </c:pt>
                <c:pt idx="560" formatCode="General">
                  <c:v>1.6920000000000001E-2</c:v>
                </c:pt>
                <c:pt idx="561" formatCode="General">
                  <c:v>1.6650000000000002E-2</c:v>
                </c:pt>
                <c:pt idx="562" formatCode="General">
                  <c:v>1.643E-2</c:v>
                </c:pt>
                <c:pt idx="563" formatCode="General">
                  <c:v>1.6219999999999998E-2</c:v>
                </c:pt>
                <c:pt idx="564" formatCode="General">
                  <c:v>1.6029999999999999E-2</c:v>
                </c:pt>
                <c:pt idx="565" formatCode="General">
                  <c:v>1.5859999999999999E-2</c:v>
                </c:pt>
                <c:pt idx="566" formatCode="General">
                  <c:v>1.5679999999999999E-2</c:v>
                </c:pt>
                <c:pt idx="567" formatCode="General">
                  <c:v>1.546E-2</c:v>
                </c:pt>
                <c:pt idx="568" formatCode="General">
                  <c:v>1.524E-2</c:v>
                </c:pt>
                <c:pt idx="569" formatCode="General">
                  <c:v>1.5100000000000001E-2</c:v>
                </c:pt>
                <c:pt idx="570" formatCode="General">
                  <c:v>1.5049999999999999E-2</c:v>
                </c:pt>
                <c:pt idx="571" formatCode="General">
                  <c:v>1.504E-2</c:v>
                </c:pt>
                <c:pt idx="572" formatCode="General">
                  <c:v>1.502E-2</c:v>
                </c:pt>
                <c:pt idx="573" formatCode="General">
                  <c:v>1.498E-2</c:v>
                </c:pt>
                <c:pt idx="574" formatCode="General">
                  <c:v>1.491E-2</c:v>
                </c:pt>
                <c:pt idx="575" formatCode="General">
                  <c:v>1.4800000000000001E-2</c:v>
                </c:pt>
                <c:pt idx="576">
                  <c:v>1.465E-2</c:v>
                </c:pt>
                <c:pt idx="577">
                  <c:v>1.4460000000000001E-2</c:v>
                </c:pt>
                <c:pt idx="578">
                  <c:v>1.423E-2</c:v>
                </c:pt>
                <c:pt idx="579">
                  <c:v>1.397E-2</c:v>
                </c:pt>
                <c:pt idx="580">
                  <c:v>1.3679999999999999E-2</c:v>
                </c:pt>
                <c:pt idx="581">
                  <c:v>1.337E-2</c:v>
                </c:pt>
                <c:pt idx="582">
                  <c:v>1.3050000000000001E-2</c:v>
                </c:pt>
                <c:pt idx="583">
                  <c:v>1.274E-2</c:v>
                </c:pt>
                <c:pt idx="584">
                  <c:v>1.242E-2</c:v>
                </c:pt>
                <c:pt idx="585">
                  <c:v>1.2149999999999999E-2</c:v>
                </c:pt>
                <c:pt idx="586">
                  <c:v>1.189E-2</c:v>
                </c:pt>
                <c:pt idx="587">
                  <c:v>1.162E-2</c:v>
                </c:pt>
                <c:pt idx="588">
                  <c:v>1.136E-2</c:v>
                </c:pt>
              </c:numCache>
            </c:numRef>
          </c:yVal>
          <c:smooth val="1"/>
        </c:ser>
        <c:axId val="186219136"/>
        <c:axId val="240153344"/>
      </c:scatterChart>
      <c:scatterChart>
        <c:scatterStyle val="smoothMarker"/>
        <c:ser>
          <c:idx val="1"/>
          <c:order val="1"/>
          <c:tx>
            <c:v>lambda</c:v>
          </c:tx>
          <c:spPr>
            <a:ln w="19050">
              <a:solidFill>
                <a:schemeClr val="tx2"/>
              </a:solidFill>
              <a:prstDash val="sysDash"/>
            </a:ln>
          </c:spPr>
          <c:marker>
            <c:symbol val="none"/>
          </c:marker>
          <c:dLbls>
            <c:dLbl>
              <c:idx val="734"/>
              <c:tx>
                <c:rich>
                  <a:bodyPr/>
                  <a:lstStyle/>
                  <a:p>
                    <a:r>
                      <a:rPr lang="en-US" b="1"/>
                      <a:t>5</a:t>
                    </a:r>
                    <a:r>
                      <a:rPr lang="en-US"/>
                      <a:t>3</a:t>
                    </a:r>
                    <a:r>
                      <a:rPr lang="en-US" baseline="0"/>
                      <a:t> THz</a:t>
                    </a:r>
                    <a:endParaRPr lang="en-US"/>
                  </a:p>
                </c:rich>
              </c:tx>
              <c:showCatName val="1"/>
            </c:dLbl>
            <c:delete val="1"/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</c:dLbls>
          <c:xVal>
            <c:numRef>
              <c:f>AcH12_150!$A$1:$A$589</c:f>
              <c:numCache>
                <c:formatCode>General</c:formatCode>
                <c:ptCount val="589"/>
                <c:pt idx="0">
                  <c:v>0.19747000000000001</c:v>
                </c:pt>
                <c:pt idx="1">
                  <c:v>0.31595000000000001</c:v>
                </c:pt>
                <c:pt idx="2">
                  <c:v>0.43441999999999997</c:v>
                </c:pt>
                <c:pt idx="3">
                  <c:v>0.55620000000000003</c:v>
                </c:pt>
                <c:pt idx="4">
                  <c:v>0.67467999999999995</c:v>
                </c:pt>
                <c:pt idx="5">
                  <c:v>0.79644999999999999</c:v>
                </c:pt>
                <c:pt idx="6">
                  <c:v>0.91493000000000002</c:v>
                </c:pt>
                <c:pt idx="7">
                  <c:v>1.0367</c:v>
                </c:pt>
                <c:pt idx="8">
                  <c:v>1.1551800000000001</c:v>
                </c:pt>
                <c:pt idx="9">
                  <c:v>1.27695</c:v>
                </c:pt>
                <c:pt idx="10">
                  <c:v>1.3954299999999999</c:v>
                </c:pt>
                <c:pt idx="11">
                  <c:v>1.5172000000000001</c:v>
                </c:pt>
                <c:pt idx="12">
                  <c:v>1.63568</c:v>
                </c:pt>
                <c:pt idx="13">
                  <c:v>1.7541599999999999</c:v>
                </c:pt>
                <c:pt idx="14">
                  <c:v>1.8759300000000001</c:v>
                </c:pt>
                <c:pt idx="15">
                  <c:v>1.99441</c:v>
                </c:pt>
                <c:pt idx="16">
                  <c:v>2.1161799999999999</c:v>
                </c:pt>
                <c:pt idx="17">
                  <c:v>2.2346599999999999</c:v>
                </c:pt>
                <c:pt idx="18">
                  <c:v>2.35643</c:v>
                </c:pt>
                <c:pt idx="19">
                  <c:v>2.4749099999999999</c:v>
                </c:pt>
                <c:pt idx="20">
                  <c:v>2.5966800000000001</c:v>
                </c:pt>
                <c:pt idx="21">
                  <c:v>2.71516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3.4359099999999998</c:v>
                </c:pt>
                <c:pt idx="28">
                  <c:v>3.5543900000000002</c:v>
                </c:pt>
                <c:pt idx="29">
                  <c:v>3.6761599999999999</c:v>
                </c:pt>
                <c:pt idx="30">
                  <c:v>3.7946399999999998</c:v>
                </c:pt>
                <c:pt idx="31">
                  <c:v>3.9164099999999999</c:v>
                </c:pt>
                <c:pt idx="32">
                  <c:v>4.0348899999999999</c:v>
                </c:pt>
                <c:pt idx="33">
                  <c:v>4.1566599999999996</c:v>
                </c:pt>
                <c:pt idx="34">
                  <c:v>4.2751400000000004</c:v>
                </c:pt>
                <c:pt idx="35">
                  <c:v>4.3969100000000001</c:v>
                </c:pt>
                <c:pt idx="36">
                  <c:v>4.51539</c:v>
                </c:pt>
                <c:pt idx="37">
                  <c:v>4.6371599999999997</c:v>
                </c:pt>
                <c:pt idx="38">
                  <c:v>4.7556399999999996</c:v>
                </c:pt>
                <c:pt idx="39">
                  <c:v>4.8741199999999996</c:v>
                </c:pt>
                <c:pt idx="40">
                  <c:v>4.9958900000000002</c:v>
                </c:pt>
                <c:pt idx="41">
                  <c:v>5.1143700000000001</c:v>
                </c:pt>
                <c:pt idx="42">
                  <c:v>5.2361399999999998</c:v>
                </c:pt>
                <c:pt idx="43">
                  <c:v>5.3546199999999997</c:v>
                </c:pt>
                <c:pt idx="44">
                  <c:v>5.4763900000000003</c:v>
                </c:pt>
                <c:pt idx="45">
                  <c:v>5.5948700000000002</c:v>
                </c:pt>
                <c:pt idx="46">
                  <c:v>5.7166399999999999</c:v>
                </c:pt>
                <c:pt idx="47">
                  <c:v>5.8351199999999999</c:v>
                </c:pt>
                <c:pt idx="48">
                  <c:v>5.9568899999999996</c:v>
                </c:pt>
                <c:pt idx="49">
                  <c:v>6.0753700000000004</c:v>
                </c:pt>
                <c:pt idx="50">
                  <c:v>6.1938500000000003</c:v>
                </c:pt>
                <c:pt idx="51">
                  <c:v>6.31562</c:v>
                </c:pt>
                <c:pt idx="52">
                  <c:v>6.4340999999999999</c:v>
                </c:pt>
                <c:pt idx="53">
                  <c:v>6.5558699999999996</c:v>
                </c:pt>
                <c:pt idx="54">
                  <c:v>6.6743499999999996</c:v>
                </c:pt>
                <c:pt idx="55">
                  <c:v>6.7961200000000002</c:v>
                </c:pt>
                <c:pt idx="56">
                  <c:v>6.9146000000000001</c:v>
                </c:pt>
                <c:pt idx="57">
                  <c:v>7.0363699999999998</c:v>
                </c:pt>
                <c:pt idx="58">
                  <c:v>7.1548499999999997</c:v>
                </c:pt>
                <c:pt idx="59">
                  <c:v>7.2766200000000003</c:v>
                </c:pt>
                <c:pt idx="60">
                  <c:v>7.3951000000000002</c:v>
                </c:pt>
                <c:pt idx="61">
                  <c:v>7.5168699999999999</c:v>
                </c:pt>
                <c:pt idx="62">
                  <c:v>7.6353499999999999</c:v>
                </c:pt>
                <c:pt idx="63">
                  <c:v>7.7538299999999998</c:v>
                </c:pt>
                <c:pt idx="64">
                  <c:v>7.8756000000000004</c:v>
                </c:pt>
                <c:pt idx="65">
                  <c:v>7.9940800000000003</c:v>
                </c:pt>
                <c:pt idx="66">
                  <c:v>8.11585</c:v>
                </c:pt>
                <c:pt idx="67">
                  <c:v>8.2343299999999999</c:v>
                </c:pt>
                <c:pt idx="68">
                  <c:v>8.3560999999999996</c:v>
                </c:pt>
                <c:pt idx="69">
                  <c:v>8.4745799999999996</c:v>
                </c:pt>
                <c:pt idx="70">
                  <c:v>8.5963499999999993</c:v>
                </c:pt>
                <c:pt idx="71">
                  <c:v>8.7148299999999992</c:v>
                </c:pt>
                <c:pt idx="72">
                  <c:v>8.8366000000000007</c:v>
                </c:pt>
                <c:pt idx="73">
                  <c:v>8.9550800000000006</c:v>
                </c:pt>
                <c:pt idx="74">
                  <c:v>9.0768500000000003</c:v>
                </c:pt>
                <c:pt idx="75">
                  <c:v>9.1953300000000002</c:v>
                </c:pt>
                <c:pt idx="76">
                  <c:v>9.3138100000000001</c:v>
                </c:pt>
                <c:pt idx="77">
                  <c:v>9.4355799999999999</c:v>
                </c:pt>
                <c:pt idx="78">
                  <c:v>9.5540599999999998</c:v>
                </c:pt>
                <c:pt idx="79">
                  <c:v>9.6758299999999995</c:v>
                </c:pt>
                <c:pt idx="80">
                  <c:v>9.7943099999999994</c:v>
                </c:pt>
                <c:pt idx="81">
                  <c:v>9.9160799999999991</c:v>
                </c:pt>
                <c:pt idx="82">
                  <c:v>10.034560000000001</c:v>
                </c:pt>
                <c:pt idx="83">
                  <c:v>10.156330000000001</c:v>
                </c:pt>
                <c:pt idx="84">
                  <c:v>10.27481</c:v>
                </c:pt>
                <c:pt idx="85">
                  <c:v>10.39658</c:v>
                </c:pt>
                <c:pt idx="86">
                  <c:v>10.51506</c:v>
                </c:pt>
                <c:pt idx="87">
                  <c:v>10.63683</c:v>
                </c:pt>
                <c:pt idx="88">
                  <c:v>10.75531</c:v>
                </c:pt>
                <c:pt idx="89">
                  <c:v>10.87379</c:v>
                </c:pt>
                <c:pt idx="90">
                  <c:v>10.995559999999999</c:v>
                </c:pt>
                <c:pt idx="91">
                  <c:v>11.114039999999999</c:v>
                </c:pt>
                <c:pt idx="92">
                  <c:v>11.235810000000001</c:v>
                </c:pt>
                <c:pt idx="93">
                  <c:v>11.354290000000001</c:v>
                </c:pt>
                <c:pt idx="94">
                  <c:v>11.47606</c:v>
                </c:pt>
                <c:pt idx="95">
                  <c:v>11.59454</c:v>
                </c:pt>
                <c:pt idx="96">
                  <c:v>11.71631</c:v>
                </c:pt>
                <c:pt idx="97">
                  <c:v>11.83479</c:v>
                </c:pt>
                <c:pt idx="98">
                  <c:v>11.95656</c:v>
                </c:pt>
                <c:pt idx="99">
                  <c:v>12.07504</c:v>
                </c:pt>
                <c:pt idx="100">
                  <c:v>12.193519999999999</c:v>
                </c:pt>
                <c:pt idx="101">
                  <c:v>12.315289999999999</c:v>
                </c:pt>
                <c:pt idx="102">
                  <c:v>12.433770000000001</c:v>
                </c:pt>
                <c:pt idx="103">
                  <c:v>12.555540000000001</c:v>
                </c:pt>
                <c:pt idx="104">
                  <c:v>12.674020000000001</c:v>
                </c:pt>
                <c:pt idx="105">
                  <c:v>12.79579</c:v>
                </c:pt>
                <c:pt idx="106">
                  <c:v>12.91427</c:v>
                </c:pt>
                <c:pt idx="107">
                  <c:v>13.03604</c:v>
                </c:pt>
                <c:pt idx="108">
                  <c:v>13.15452</c:v>
                </c:pt>
                <c:pt idx="109">
                  <c:v>13.276289999999999</c:v>
                </c:pt>
                <c:pt idx="110">
                  <c:v>13.394769999999999</c:v>
                </c:pt>
                <c:pt idx="111">
                  <c:v>13.516540000000001</c:v>
                </c:pt>
                <c:pt idx="112">
                  <c:v>13.635020000000001</c:v>
                </c:pt>
                <c:pt idx="113">
                  <c:v>13.753500000000001</c:v>
                </c:pt>
                <c:pt idx="114">
                  <c:v>13.87527</c:v>
                </c:pt>
                <c:pt idx="115">
                  <c:v>13.99375</c:v>
                </c:pt>
                <c:pt idx="116">
                  <c:v>14.11552</c:v>
                </c:pt>
                <c:pt idx="117">
                  <c:v>14.234</c:v>
                </c:pt>
                <c:pt idx="118">
                  <c:v>14.35577</c:v>
                </c:pt>
                <c:pt idx="119">
                  <c:v>14.47425</c:v>
                </c:pt>
                <c:pt idx="120">
                  <c:v>14.596019999999999</c:v>
                </c:pt>
                <c:pt idx="121">
                  <c:v>14.714499999999999</c:v>
                </c:pt>
                <c:pt idx="122">
                  <c:v>14.836270000000001</c:v>
                </c:pt>
                <c:pt idx="123">
                  <c:v>14.954750000000001</c:v>
                </c:pt>
                <c:pt idx="124">
                  <c:v>15.07652</c:v>
                </c:pt>
                <c:pt idx="125">
                  <c:v>15.195</c:v>
                </c:pt>
                <c:pt idx="126">
                  <c:v>15.31348</c:v>
                </c:pt>
                <c:pt idx="127">
                  <c:v>15.43525</c:v>
                </c:pt>
                <c:pt idx="128">
                  <c:v>15.55373</c:v>
                </c:pt>
                <c:pt idx="129">
                  <c:v>15.6755</c:v>
                </c:pt>
                <c:pt idx="130">
                  <c:v>15.793979999999999</c:v>
                </c:pt>
                <c:pt idx="131">
                  <c:v>15.915749999999999</c:v>
                </c:pt>
                <c:pt idx="132">
                  <c:v>16.034230000000001</c:v>
                </c:pt>
                <c:pt idx="133">
                  <c:v>16.155999999999999</c:v>
                </c:pt>
                <c:pt idx="134">
                  <c:v>16.274480000000001</c:v>
                </c:pt>
                <c:pt idx="135">
                  <c:v>16.396249999999998</c:v>
                </c:pt>
                <c:pt idx="136">
                  <c:v>16.51473</c:v>
                </c:pt>
                <c:pt idx="137">
                  <c:v>16.633209999999998</c:v>
                </c:pt>
                <c:pt idx="138">
                  <c:v>16.75498</c:v>
                </c:pt>
                <c:pt idx="139">
                  <c:v>16.873460000000001</c:v>
                </c:pt>
                <c:pt idx="140">
                  <c:v>16.995229999999999</c:v>
                </c:pt>
                <c:pt idx="141">
                  <c:v>17.113710000000001</c:v>
                </c:pt>
                <c:pt idx="142">
                  <c:v>17.235479999999999</c:v>
                </c:pt>
                <c:pt idx="143">
                  <c:v>17.353960000000001</c:v>
                </c:pt>
                <c:pt idx="144">
                  <c:v>17.475729999999999</c:v>
                </c:pt>
                <c:pt idx="145">
                  <c:v>17.59421</c:v>
                </c:pt>
                <c:pt idx="146">
                  <c:v>17.715979999999998</c:v>
                </c:pt>
                <c:pt idx="147">
                  <c:v>17.83446</c:v>
                </c:pt>
                <c:pt idx="148">
                  <c:v>17.956230000000001</c:v>
                </c:pt>
                <c:pt idx="149">
                  <c:v>18.07471</c:v>
                </c:pt>
                <c:pt idx="150">
                  <c:v>18.193190000000001</c:v>
                </c:pt>
                <c:pt idx="151">
                  <c:v>18.314959999999999</c:v>
                </c:pt>
                <c:pt idx="152">
                  <c:v>18.433440000000001</c:v>
                </c:pt>
                <c:pt idx="153">
                  <c:v>18.555209999999999</c:v>
                </c:pt>
                <c:pt idx="154">
                  <c:v>18.673690000000001</c:v>
                </c:pt>
                <c:pt idx="155">
                  <c:v>18.795459999999999</c:v>
                </c:pt>
                <c:pt idx="156">
                  <c:v>18.91394</c:v>
                </c:pt>
                <c:pt idx="157">
                  <c:v>19.035710000000002</c:v>
                </c:pt>
                <c:pt idx="158">
                  <c:v>19.15419</c:v>
                </c:pt>
                <c:pt idx="159">
                  <c:v>19.275960000000001</c:v>
                </c:pt>
                <c:pt idx="160">
                  <c:v>19.394439999999999</c:v>
                </c:pt>
                <c:pt idx="161">
                  <c:v>19.516210000000001</c:v>
                </c:pt>
                <c:pt idx="162">
                  <c:v>19.634689999999999</c:v>
                </c:pt>
                <c:pt idx="163">
                  <c:v>19.753170000000001</c:v>
                </c:pt>
                <c:pt idx="164">
                  <c:v>19.874939999999999</c:v>
                </c:pt>
                <c:pt idx="165">
                  <c:v>19.99342</c:v>
                </c:pt>
                <c:pt idx="166">
                  <c:v>20.115189999999998</c:v>
                </c:pt>
                <c:pt idx="167">
                  <c:v>20.23367</c:v>
                </c:pt>
                <c:pt idx="168">
                  <c:v>20.355440000000002</c:v>
                </c:pt>
                <c:pt idx="169">
                  <c:v>20.47392</c:v>
                </c:pt>
                <c:pt idx="170">
                  <c:v>20.595690000000001</c:v>
                </c:pt>
                <c:pt idx="171">
                  <c:v>20.714169999999999</c:v>
                </c:pt>
                <c:pt idx="172">
                  <c:v>20.835940000000001</c:v>
                </c:pt>
                <c:pt idx="173">
                  <c:v>20.954419999999999</c:v>
                </c:pt>
                <c:pt idx="174">
                  <c:v>21.07619</c:v>
                </c:pt>
                <c:pt idx="175">
                  <c:v>21.194669999999999</c:v>
                </c:pt>
                <c:pt idx="176">
                  <c:v>21.31315</c:v>
                </c:pt>
                <c:pt idx="177">
                  <c:v>21.434920000000002</c:v>
                </c:pt>
                <c:pt idx="178">
                  <c:v>21.5534</c:v>
                </c:pt>
                <c:pt idx="179">
                  <c:v>21.675170000000001</c:v>
                </c:pt>
                <c:pt idx="180">
                  <c:v>21.79365</c:v>
                </c:pt>
                <c:pt idx="181">
                  <c:v>21.915420000000001</c:v>
                </c:pt>
                <c:pt idx="182">
                  <c:v>22.033899999999999</c:v>
                </c:pt>
                <c:pt idx="183">
                  <c:v>22.155670000000001</c:v>
                </c:pt>
                <c:pt idx="184">
                  <c:v>22.274149999999999</c:v>
                </c:pt>
                <c:pt idx="185">
                  <c:v>22.39592</c:v>
                </c:pt>
                <c:pt idx="186">
                  <c:v>22.514399999999998</c:v>
                </c:pt>
                <c:pt idx="187">
                  <c:v>22.63288</c:v>
                </c:pt>
                <c:pt idx="188">
                  <c:v>22.754650000000002</c:v>
                </c:pt>
                <c:pt idx="189">
                  <c:v>22.87313</c:v>
                </c:pt>
                <c:pt idx="190">
                  <c:v>22.994900000000001</c:v>
                </c:pt>
                <c:pt idx="191">
                  <c:v>23.113379999999999</c:v>
                </c:pt>
                <c:pt idx="192">
                  <c:v>23.235150000000001</c:v>
                </c:pt>
                <c:pt idx="193">
                  <c:v>23.353629999999999</c:v>
                </c:pt>
                <c:pt idx="194">
                  <c:v>23.4754</c:v>
                </c:pt>
                <c:pt idx="195">
                  <c:v>23.593879999999999</c:v>
                </c:pt>
                <c:pt idx="196">
                  <c:v>23.71565</c:v>
                </c:pt>
                <c:pt idx="197">
                  <c:v>23.834129999999998</c:v>
                </c:pt>
                <c:pt idx="198">
                  <c:v>23.9559</c:v>
                </c:pt>
                <c:pt idx="199">
                  <c:v>24.074380000000001</c:v>
                </c:pt>
                <c:pt idx="200">
                  <c:v>24.19286</c:v>
                </c:pt>
                <c:pt idx="201">
                  <c:v>24.314630000000001</c:v>
                </c:pt>
                <c:pt idx="202">
                  <c:v>24.433109999999999</c:v>
                </c:pt>
                <c:pt idx="203">
                  <c:v>24.554880000000001</c:v>
                </c:pt>
                <c:pt idx="204">
                  <c:v>24.673359999999999</c:v>
                </c:pt>
                <c:pt idx="205">
                  <c:v>24.79513</c:v>
                </c:pt>
                <c:pt idx="206">
                  <c:v>24.913609999999998</c:v>
                </c:pt>
                <c:pt idx="207">
                  <c:v>25.03538</c:v>
                </c:pt>
                <c:pt idx="208">
                  <c:v>25.153860000000002</c:v>
                </c:pt>
                <c:pt idx="209">
                  <c:v>25.27563</c:v>
                </c:pt>
                <c:pt idx="210">
                  <c:v>25.394110000000001</c:v>
                </c:pt>
                <c:pt idx="211">
                  <c:v>25.515879999999999</c:v>
                </c:pt>
                <c:pt idx="212">
                  <c:v>25.634360000000001</c:v>
                </c:pt>
                <c:pt idx="213">
                  <c:v>25.752839999999999</c:v>
                </c:pt>
                <c:pt idx="214">
                  <c:v>25.874610000000001</c:v>
                </c:pt>
                <c:pt idx="215">
                  <c:v>25.993089999999999</c:v>
                </c:pt>
                <c:pt idx="216">
                  <c:v>26.11486</c:v>
                </c:pt>
                <c:pt idx="217">
                  <c:v>26.233339999999998</c:v>
                </c:pt>
                <c:pt idx="218">
                  <c:v>26.35511</c:v>
                </c:pt>
                <c:pt idx="219">
                  <c:v>26.473590000000002</c:v>
                </c:pt>
                <c:pt idx="220">
                  <c:v>26.595359999999999</c:v>
                </c:pt>
                <c:pt idx="221">
                  <c:v>26.713840000000001</c:v>
                </c:pt>
                <c:pt idx="222">
                  <c:v>26.835609999999999</c:v>
                </c:pt>
                <c:pt idx="223">
                  <c:v>26.954090000000001</c:v>
                </c:pt>
                <c:pt idx="224">
                  <c:v>27.072569999999999</c:v>
                </c:pt>
                <c:pt idx="225">
                  <c:v>27.19434</c:v>
                </c:pt>
                <c:pt idx="226">
                  <c:v>27.312819999999999</c:v>
                </c:pt>
                <c:pt idx="227">
                  <c:v>27.43459</c:v>
                </c:pt>
                <c:pt idx="228">
                  <c:v>27.553070000000002</c:v>
                </c:pt>
                <c:pt idx="229">
                  <c:v>27.67484</c:v>
                </c:pt>
                <c:pt idx="230">
                  <c:v>27.793320000000001</c:v>
                </c:pt>
                <c:pt idx="231">
                  <c:v>27.915089999999999</c:v>
                </c:pt>
                <c:pt idx="232">
                  <c:v>28.033570000000001</c:v>
                </c:pt>
                <c:pt idx="233">
                  <c:v>28.155339999999999</c:v>
                </c:pt>
                <c:pt idx="234">
                  <c:v>28.273820000000001</c:v>
                </c:pt>
                <c:pt idx="235">
                  <c:v>28.395589999999999</c:v>
                </c:pt>
                <c:pt idx="236">
                  <c:v>28.51407</c:v>
                </c:pt>
                <c:pt idx="237">
                  <c:v>28.632549999999998</c:v>
                </c:pt>
                <c:pt idx="238">
                  <c:v>28.75432</c:v>
                </c:pt>
                <c:pt idx="239">
                  <c:v>28.872800000000002</c:v>
                </c:pt>
                <c:pt idx="240">
                  <c:v>28.99457</c:v>
                </c:pt>
                <c:pt idx="241">
                  <c:v>29.113050000000001</c:v>
                </c:pt>
                <c:pt idx="242">
                  <c:v>29.234819999999999</c:v>
                </c:pt>
                <c:pt idx="243">
                  <c:v>29.353300000000001</c:v>
                </c:pt>
                <c:pt idx="244">
                  <c:v>29.475069999999999</c:v>
                </c:pt>
                <c:pt idx="245">
                  <c:v>29.59355</c:v>
                </c:pt>
                <c:pt idx="246">
                  <c:v>29.715319999999998</c:v>
                </c:pt>
                <c:pt idx="247">
                  <c:v>29.8338</c:v>
                </c:pt>
                <c:pt idx="248">
                  <c:v>29.955570000000002</c:v>
                </c:pt>
                <c:pt idx="249">
                  <c:v>30.07405</c:v>
                </c:pt>
                <c:pt idx="250">
                  <c:v>30.192530000000001</c:v>
                </c:pt>
                <c:pt idx="251">
                  <c:v>30.314299999999999</c:v>
                </c:pt>
                <c:pt idx="252">
                  <c:v>30.432780000000001</c:v>
                </c:pt>
                <c:pt idx="253">
                  <c:v>30.554549999999999</c:v>
                </c:pt>
                <c:pt idx="254">
                  <c:v>30.673030000000001</c:v>
                </c:pt>
                <c:pt idx="255">
                  <c:v>30.794799999999999</c:v>
                </c:pt>
                <c:pt idx="256">
                  <c:v>30.91328</c:v>
                </c:pt>
                <c:pt idx="257">
                  <c:v>31.035049999999998</c:v>
                </c:pt>
                <c:pt idx="258">
                  <c:v>31.15353</c:v>
                </c:pt>
                <c:pt idx="259">
                  <c:v>31.275300000000001</c:v>
                </c:pt>
                <c:pt idx="260">
                  <c:v>31.39378</c:v>
                </c:pt>
                <c:pt idx="261">
                  <c:v>31.515550000000001</c:v>
                </c:pt>
                <c:pt idx="262">
                  <c:v>31.634029999999999</c:v>
                </c:pt>
                <c:pt idx="263">
                  <c:v>31.752510000000001</c:v>
                </c:pt>
                <c:pt idx="264">
                  <c:v>31.874279999999999</c:v>
                </c:pt>
                <c:pt idx="265">
                  <c:v>31.992760000000001</c:v>
                </c:pt>
                <c:pt idx="266">
                  <c:v>32.114530000000002</c:v>
                </c:pt>
                <c:pt idx="267">
                  <c:v>32.23301</c:v>
                </c:pt>
                <c:pt idx="268">
                  <c:v>32.354779999999998</c:v>
                </c:pt>
                <c:pt idx="269">
                  <c:v>32.473260000000003</c:v>
                </c:pt>
                <c:pt idx="270">
                  <c:v>32.595030000000001</c:v>
                </c:pt>
                <c:pt idx="271">
                  <c:v>32.713509999999999</c:v>
                </c:pt>
                <c:pt idx="272">
                  <c:v>32.835279999999997</c:v>
                </c:pt>
                <c:pt idx="273">
                  <c:v>32.953760000000003</c:v>
                </c:pt>
                <c:pt idx="274">
                  <c:v>33.072240000000001</c:v>
                </c:pt>
                <c:pt idx="275">
                  <c:v>33.194009999999999</c:v>
                </c:pt>
                <c:pt idx="276">
                  <c:v>33.312489999999997</c:v>
                </c:pt>
                <c:pt idx="277">
                  <c:v>33.434260000000002</c:v>
                </c:pt>
                <c:pt idx="278">
                  <c:v>33.55274</c:v>
                </c:pt>
                <c:pt idx="279">
                  <c:v>33.674509999999998</c:v>
                </c:pt>
                <c:pt idx="280">
                  <c:v>33.792990000000003</c:v>
                </c:pt>
                <c:pt idx="281">
                  <c:v>33.914760000000001</c:v>
                </c:pt>
                <c:pt idx="282">
                  <c:v>34.033239999999999</c:v>
                </c:pt>
                <c:pt idx="283">
                  <c:v>34.155009999999997</c:v>
                </c:pt>
                <c:pt idx="284">
                  <c:v>34.273490000000002</c:v>
                </c:pt>
                <c:pt idx="285">
                  <c:v>34.39526</c:v>
                </c:pt>
                <c:pt idx="286">
                  <c:v>34.513739999999999</c:v>
                </c:pt>
                <c:pt idx="287">
                  <c:v>34.632219999999997</c:v>
                </c:pt>
                <c:pt idx="288">
                  <c:v>34.753990000000002</c:v>
                </c:pt>
                <c:pt idx="289">
                  <c:v>34.87247</c:v>
                </c:pt>
                <c:pt idx="290">
                  <c:v>34.994239999999998</c:v>
                </c:pt>
                <c:pt idx="291">
                  <c:v>35.112720000000003</c:v>
                </c:pt>
                <c:pt idx="292">
                  <c:v>35.234490000000001</c:v>
                </c:pt>
                <c:pt idx="293">
                  <c:v>35.352969999999999</c:v>
                </c:pt>
                <c:pt idx="294">
                  <c:v>35.474739999999997</c:v>
                </c:pt>
                <c:pt idx="295">
                  <c:v>35.593220000000002</c:v>
                </c:pt>
                <c:pt idx="296">
                  <c:v>35.71499</c:v>
                </c:pt>
                <c:pt idx="297">
                  <c:v>35.833469999999998</c:v>
                </c:pt>
                <c:pt idx="298">
                  <c:v>35.955240000000003</c:v>
                </c:pt>
                <c:pt idx="299">
                  <c:v>36.073720000000002</c:v>
                </c:pt>
                <c:pt idx="300">
                  <c:v>36.1922</c:v>
                </c:pt>
                <c:pt idx="301">
                  <c:v>36.313969999999998</c:v>
                </c:pt>
                <c:pt idx="302">
                  <c:v>36.432450000000003</c:v>
                </c:pt>
                <c:pt idx="303">
                  <c:v>36.554220000000001</c:v>
                </c:pt>
                <c:pt idx="304">
                  <c:v>36.672699999999999</c:v>
                </c:pt>
                <c:pt idx="305">
                  <c:v>36.794469999999997</c:v>
                </c:pt>
                <c:pt idx="306">
                  <c:v>36.912950000000002</c:v>
                </c:pt>
                <c:pt idx="307">
                  <c:v>37.03472</c:v>
                </c:pt>
                <c:pt idx="308">
                  <c:v>37.153199999999998</c:v>
                </c:pt>
                <c:pt idx="309">
                  <c:v>37.274970000000003</c:v>
                </c:pt>
                <c:pt idx="310">
                  <c:v>37.393450000000001</c:v>
                </c:pt>
                <c:pt idx="311">
                  <c:v>37.51193</c:v>
                </c:pt>
                <c:pt idx="312">
                  <c:v>37.633699999999997</c:v>
                </c:pt>
                <c:pt idx="313">
                  <c:v>37.752180000000003</c:v>
                </c:pt>
                <c:pt idx="314">
                  <c:v>37.873950000000001</c:v>
                </c:pt>
                <c:pt idx="315">
                  <c:v>37.992429999999999</c:v>
                </c:pt>
                <c:pt idx="316">
                  <c:v>38.114199999999997</c:v>
                </c:pt>
                <c:pt idx="317">
                  <c:v>38.232680000000002</c:v>
                </c:pt>
                <c:pt idx="318">
                  <c:v>38.35445</c:v>
                </c:pt>
                <c:pt idx="319">
                  <c:v>38.472929999999998</c:v>
                </c:pt>
                <c:pt idx="320">
                  <c:v>38.594700000000003</c:v>
                </c:pt>
                <c:pt idx="321">
                  <c:v>38.713180000000001</c:v>
                </c:pt>
                <c:pt idx="322">
                  <c:v>38.834949999999999</c:v>
                </c:pt>
                <c:pt idx="323">
                  <c:v>38.953429999999997</c:v>
                </c:pt>
                <c:pt idx="324">
                  <c:v>39.071910000000003</c:v>
                </c:pt>
                <c:pt idx="325">
                  <c:v>39.193680000000001</c:v>
                </c:pt>
                <c:pt idx="326">
                  <c:v>39.312159999999999</c:v>
                </c:pt>
                <c:pt idx="327">
                  <c:v>39.433929999999997</c:v>
                </c:pt>
                <c:pt idx="328">
                  <c:v>39.552410000000002</c:v>
                </c:pt>
                <c:pt idx="329">
                  <c:v>39.67418</c:v>
                </c:pt>
                <c:pt idx="330">
                  <c:v>39.792659999999998</c:v>
                </c:pt>
                <c:pt idx="331">
                  <c:v>39.914430000000003</c:v>
                </c:pt>
                <c:pt idx="332">
                  <c:v>40.032910000000001</c:v>
                </c:pt>
                <c:pt idx="333">
                  <c:v>40.154679999999999</c:v>
                </c:pt>
                <c:pt idx="334">
                  <c:v>40.273159999999997</c:v>
                </c:pt>
                <c:pt idx="335">
                  <c:v>40.394930000000002</c:v>
                </c:pt>
                <c:pt idx="336">
                  <c:v>40.51341</c:v>
                </c:pt>
                <c:pt idx="337">
                  <c:v>40.631889999999999</c:v>
                </c:pt>
                <c:pt idx="338">
                  <c:v>40.753660000000004</c:v>
                </c:pt>
                <c:pt idx="339">
                  <c:v>40.872140000000002</c:v>
                </c:pt>
                <c:pt idx="340">
                  <c:v>40.99391</c:v>
                </c:pt>
                <c:pt idx="341">
                  <c:v>41.112389999999998</c:v>
                </c:pt>
                <c:pt idx="342">
                  <c:v>41.234160000000003</c:v>
                </c:pt>
                <c:pt idx="343">
                  <c:v>41.352640000000001</c:v>
                </c:pt>
                <c:pt idx="344">
                  <c:v>41.474409999999999</c:v>
                </c:pt>
                <c:pt idx="345">
                  <c:v>41.592889999999997</c:v>
                </c:pt>
                <c:pt idx="346">
                  <c:v>41.714660000000002</c:v>
                </c:pt>
                <c:pt idx="347">
                  <c:v>41.83314</c:v>
                </c:pt>
                <c:pt idx="348">
                  <c:v>41.954909999999998</c:v>
                </c:pt>
                <c:pt idx="349">
                  <c:v>42.073390000000003</c:v>
                </c:pt>
                <c:pt idx="350">
                  <c:v>42.191870000000002</c:v>
                </c:pt>
                <c:pt idx="351">
                  <c:v>42.313639999999999</c:v>
                </c:pt>
                <c:pt idx="352">
                  <c:v>42.432119999999998</c:v>
                </c:pt>
                <c:pt idx="353">
                  <c:v>42.553890000000003</c:v>
                </c:pt>
                <c:pt idx="354">
                  <c:v>42.672370000000001</c:v>
                </c:pt>
                <c:pt idx="355">
                  <c:v>42.794139999999999</c:v>
                </c:pt>
                <c:pt idx="356">
                  <c:v>42.912619999999997</c:v>
                </c:pt>
                <c:pt idx="357">
                  <c:v>43.034390000000002</c:v>
                </c:pt>
                <c:pt idx="358">
                  <c:v>43.15287</c:v>
                </c:pt>
                <c:pt idx="359">
                  <c:v>43.274639999999998</c:v>
                </c:pt>
                <c:pt idx="360">
                  <c:v>43.393120000000003</c:v>
                </c:pt>
                <c:pt idx="361">
                  <c:v>43.511600000000001</c:v>
                </c:pt>
                <c:pt idx="362">
                  <c:v>43.633369999999999</c:v>
                </c:pt>
                <c:pt idx="363">
                  <c:v>43.751849999999997</c:v>
                </c:pt>
                <c:pt idx="364">
                  <c:v>43.873620000000003</c:v>
                </c:pt>
                <c:pt idx="365">
                  <c:v>43.992100000000001</c:v>
                </c:pt>
                <c:pt idx="366">
                  <c:v>44.113869999999999</c:v>
                </c:pt>
                <c:pt idx="367">
                  <c:v>44.232349999999997</c:v>
                </c:pt>
                <c:pt idx="368">
                  <c:v>44.354120000000002</c:v>
                </c:pt>
                <c:pt idx="369">
                  <c:v>44.4726</c:v>
                </c:pt>
                <c:pt idx="370">
                  <c:v>44.594369999999998</c:v>
                </c:pt>
                <c:pt idx="371">
                  <c:v>44.712850000000003</c:v>
                </c:pt>
                <c:pt idx="372">
                  <c:v>44.834620000000001</c:v>
                </c:pt>
                <c:pt idx="373">
                  <c:v>44.953099999999999</c:v>
                </c:pt>
                <c:pt idx="374">
                  <c:v>45.071579999999997</c:v>
                </c:pt>
                <c:pt idx="375">
                  <c:v>45.193350000000002</c:v>
                </c:pt>
                <c:pt idx="376">
                  <c:v>45.31183</c:v>
                </c:pt>
                <c:pt idx="377">
                  <c:v>45.433599999999998</c:v>
                </c:pt>
                <c:pt idx="378">
                  <c:v>45.552079999999997</c:v>
                </c:pt>
                <c:pt idx="379">
                  <c:v>45.673850000000002</c:v>
                </c:pt>
                <c:pt idx="380">
                  <c:v>45.79233</c:v>
                </c:pt>
                <c:pt idx="381">
                  <c:v>45.914099999999998</c:v>
                </c:pt>
                <c:pt idx="382">
                  <c:v>46.032580000000003</c:v>
                </c:pt>
                <c:pt idx="383">
                  <c:v>46.154350000000001</c:v>
                </c:pt>
                <c:pt idx="384">
                  <c:v>46.272829999999999</c:v>
                </c:pt>
                <c:pt idx="385">
                  <c:v>46.394599999999997</c:v>
                </c:pt>
                <c:pt idx="386">
                  <c:v>46.513080000000002</c:v>
                </c:pt>
                <c:pt idx="387">
                  <c:v>46.63156</c:v>
                </c:pt>
                <c:pt idx="388">
                  <c:v>46.753329999999998</c:v>
                </c:pt>
                <c:pt idx="389">
                  <c:v>46.871810000000004</c:v>
                </c:pt>
                <c:pt idx="390">
                  <c:v>46.993580000000001</c:v>
                </c:pt>
                <c:pt idx="391">
                  <c:v>47.11206</c:v>
                </c:pt>
                <c:pt idx="392">
                  <c:v>47.233829999999998</c:v>
                </c:pt>
                <c:pt idx="393">
                  <c:v>47.352310000000003</c:v>
                </c:pt>
                <c:pt idx="394">
                  <c:v>47.474080000000001</c:v>
                </c:pt>
                <c:pt idx="395">
                  <c:v>47.592559999999999</c:v>
                </c:pt>
                <c:pt idx="396">
                  <c:v>47.714329999999997</c:v>
                </c:pt>
                <c:pt idx="397">
                  <c:v>47.832810000000002</c:v>
                </c:pt>
                <c:pt idx="398">
                  <c:v>47.95129</c:v>
                </c:pt>
                <c:pt idx="399">
                  <c:v>48.073059999999998</c:v>
                </c:pt>
                <c:pt idx="400">
                  <c:v>48.191540000000003</c:v>
                </c:pt>
                <c:pt idx="401">
                  <c:v>48.313310000000001</c:v>
                </c:pt>
                <c:pt idx="402">
                  <c:v>48.431789999999999</c:v>
                </c:pt>
                <c:pt idx="403">
                  <c:v>48.553559999999997</c:v>
                </c:pt>
                <c:pt idx="404">
                  <c:v>48.672040000000003</c:v>
                </c:pt>
                <c:pt idx="405">
                  <c:v>48.793810000000001</c:v>
                </c:pt>
                <c:pt idx="406">
                  <c:v>48.912289999999999</c:v>
                </c:pt>
                <c:pt idx="407">
                  <c:v>49.034059999999997</c:v>
                </c:pt>
                <c:pt idx="408">
                  <c:v>49.152540000000002</c:v>
                </c:pt>
                <c:pt idx="409">
                  <c:v>49.27431</c:v>
                </c:pt>
                <c:pt idx="410">
                  <c:v>49.392789999999998</c:v>
                </c:pt>
                <c:pt idx="411">
                  <c:v>49.511270000000003</c:v>
                </c:pt>
                <c:pt idx="412">
                  <c:v>49.633040000000001</c:v>
                </c:pt>
                <c:pt idx="413">
                  <c:v>49.751519999999999</c:v>
                </c:pt>
                <c:pt idx="414">
                  <c:v>49.873289999999997</c:v>
                </c:pt>
                <c:pt idx="415">
                  <c:v>49.991770000000002</c:v>
                </c:pt>
                <c:pt idx="416">
                  <c:v>50.11354</c:v>
                </c:pt>
                <c:pt idx="417">
                  <c:v>50.232019999999999</c:v>
                </c:pt>
                <c:pt idx="418">
                  <c:v>50.353789999999996</c:v>
                </c:pt>
                <c:pt idx="419">
                  <c:v>50.472270000000002</c:v>
                </c:pt>
                <c:pt idx="420">
                  <c:v>50.59404</c:v>
                </c:pt>
                <c:pt idx="421">
                  <c:v>50.712519999999998</c:v>
                </c:pt>
                <c:pt idx="422">
                  <c:v>50.834290000000003</c:v>
                </c:pt>
                <c:pt idx="423">
                  <c:v>50.952770000000001</c:v>
                </c:pt>
                <c:pt idx="424">
                  <c:v>51.071249999999999</c:v>
                </c:pt>
                <c:pt idx="425">
                  <c:v>51.193019999999997</c:v>
                </c:pt>
                <c:pt idx="426">
                  <c:v>51.311500000000002</c:v>
                </c:pt>
                <c:pt idx="427">
                  <c:v>51.43327</c:v>
                </c:pt>
                <c:pt idx="428">
                  <c:v>51.551749999999998</c:v>
                </c:pt>
                <c:pt idx="429">
                  <c:v>51.673520000000003</c:v>
                </c:pt>
                <c:pt idx="430">
                  <c:v>51.792000000000002</c:v>
                </c:pt>
                <c:pt idx="431">
                  <c:v>51.91377</c:v>
                </c:pt>
                <c:pt idx="432">
                  <c:v>52.032249999999998</c:v>
                </c:pt>
                <c:pt idx="433">
                  <c:v>52.154020000000003</c:v>
                </c:pt>
                <c:pt idx="434">
                  <c:v>52.272500000000001</c:v>
                </c:pt>
                <c:pt idx="435">
                  <c:v>52.394269999999999</c:v>
                </c:pt>
                <c:pt idx="436">
                  <c:v>52.512749999999997</c:v>
                </c:pt>
                <c:pt idx="437">
                  <c:v>52.631230000000002</c:v>
                </c:pt>
                <c:pt idx="438">
                  <c:v>52.753</c:v>
                </c:pt>
                <c:pt idx="439">
                  <c:v>52.871479999999998</c:v>
                </c:pt>
                <c:pt idx="440">
                  <c:v>52.993250000000003</c:v>
                </c:pt>
                <c:pt idx="441">
                  <c:v>53.111730000000001</c:v>
                </c:pt>
                <c:pt idx="442">
                  <c:v>53.233499999999999</c:v>
                </c:pt>
                <c:pt idx="443">
                  <c:v>53.351979999999998</c:v>
                </c:pt>
                <c:pt idx="444">
                  <c:v>53.473750000000003</c:v>
                </c:pt>
                <c:pt idx="445">
                  <c:v>53.592230000000001</c:v>
                </c:pt>
                <c:pt idx="446">
                  <c:v>53.713999999999999</c:v>
                </c:pt>
                <c:pt idx="447">
                  <c:v>53.832479999999997</c:v>
                </c:pt>
                <c:pt idx="448">
                  <c:v>53.950960000000002</c:v>
                </c:pt>
                <c:pt idx="449">
                  <c:v>54.07273</c:v>
                </c:pt>
                <c:pt idx="450">
                  <c:v>54.191209999999998</c:v>
                </c:pt>
                <c:pt idx="451">
                  <c:v>54.312980000000003</c:v>
                </c:pt>
                <c:pt idx="452">
                  <c:v>54.431460000000001</c:v>
                </c:pt>
                <c:pt idx="453">
                  <c:v>54.553229999999999</c:v>
                </c:pt>
                <c:pt idx="454">
                  <c:v>54.671709999999997</c:v>
                </c:pt>
                <c:pt idx="455">
                  <c:v>54.793480000000002</c:v>
                </c:pt>
                <c:pt idx="456">
                  <c:v>54.911960000000001</c:v>
                </c:pt>
                <c:pt idx="457">
                  <c:v>55.033729999999998</c:v>
                </c:pt>
                <c:pt idx="458">
                  <c:v>55.152209999999997</c:v>
                </c:pt>
                <c:pt idx="459">
                  <c:v>55.273980000000002</c:v>
                </c:pt>
                <c:pt idx="460">
                  <c:v>55.39246</c:v>
                </c:pt>
                <c:pt idx="461">
                  <c:v>55.510939999999998</c:v>
                </c:pt>
                <c:pt idx="462">
                  <c:v>55.632710000000003</c:v>
                </c:pt>
                <c:pt idx="463">
                  <c:v>55.751190000000001</c:v>
                </c:pt>
                <c:pt idx="464">
                  <c:v>55.872959999999999</c:v>
                </c:pt>
                <c:pt idx="465">
                  <c:v>55.991439999999997</c:v>
                </c:pt>
                <c:pt idx="466">
                  <c:v>56.113210000000002</c:v>
                </c:pt>
                <c:pt idx="467">
                  <c:v>56.23169</c:v>
                </c:pt>
                <c:pt idx="468">
                  <c:v>56.353459999999998</c:v>
                </c:pt>
                <c:pt idx="469">
                  <c:v>56.471939999999996</c:v>
                </c:pt>
                <c:pt idx="470">
                  <c:v>56.593710000000002</c:v>
                </c:pt>
                <c:pt idx="471">
                  <c:v>56.71219</c:v>
                </c:pt>
                <c:pt idx="472">
                  <c:v>56.833959999999998</c:v>
                </c:pt>
                <c:pt idx="473">
                  <c:v>56.952440000000003</c:v>
                </c:pt>
                <c:pt idx="474">
                  <c:v>57.070920000000001</c:v>
                </c:pt>
                <c:pt idx="475">
                  <c:v>57.192689999999999</c:v>
                </c:pt>
                <c:pt idx="476">
                  <c:v>57.311169999999997</c:v>
                </c:pt>
                <c:pt idx="477">
                  <c:v>57.432940000000002</c:v>
                </c:pt>
                <c:pt idx="478">
                  <c:v>57.55142</c:v>
                </c:pt>
                <c:pt idx="479">
                  <c:v>57.673189999999998</c:v>
                </c:pt>
                <c:pt idx="480">
                  <c:v>57.791670000000003</c:v>
                </c:pt>
                <c:pt idx="481">
                  <c:v>57.913440000000001</c:v>
                </c:pt>
                <c:pt idx="482">
                  <c:v>58.03192</c:v>
                </c:pt>
                <c:pt idx="483">
                  <c:v>58.153689999999997</c:v>
                </c:pt>
                <c:pt idx="484">
                  <c:v>58.272170000000003</c:v>
                </c:pt>
                <c:pt idx="485">
                  <c:v>58.390650000000001</c:v>
                </c:pt>
                <c:pt idx="486">
                  <c:v>58.512419999999999</c:v>
                </c:pt>
                <c:pt idx="487">
                  <c:v>58.630899999999997</c:v>
                </c:pt>
                <c:pt idx="488">
                  <c:v>58.752670000000002</c:v>
                </c:pt>
                <c:pt idx="489">
                  <c:v>58.87115</c:v>
                </c:pt>
                <c:pt idx="490">
                  <c:v>58.992919999999998</c:v>
                </c:pt>
                <c:pt idx="491">
                  <c:v>59.111400000000003</c:v>
                </c:pt>
                <c:pt idx="492">
                  <c:v>59.233170000000001</c:v>
                </c:pt>
                <c:pt idx="493">
                  <c:v>59.351649999999999</c:v>
                </c:pt>
                <c:pt idx="494">
                  <c:v>59.473419999999997</c:v>
                </c:pt>
                <c:pt idx="495">
                  <c:v>59.591900000000003</c:v>
                </c:pt>
                <c:pt idx="496">
                  <c:v>59.71367</c:v>
                </c:pt>
                <c:pt idx="497">
                  <c:v>59.832149999999999</c:v>
                </c:pt>
                <c:pt idx="498">
                  <c:v>59.950629999999997</c:v>
                </c:pt>
                <c:pt idx="499">
                  <c:v>60.072400000000002</c:v>
                </c:pt>
                <c:pt idx="500">
                  <c:v>60.19088</c:v>
                </c:pt>
                <c:pt idx="501">
                  <c:v>60.312649999999998</c:v>
                </c:pt>
                <c:pt idx="502">
                  <c:v>60.431130000000003</c:v>
                </c:pt>
                <c:pt idx="503">
                  <c:v>60.552900000000001</c:v>
                </c:pt>
                <c:pt idx="504">
                  <c:v>60.671379999999999</c:v>
                </c:pt>
                <c:pt idx="505">
                  <c:v>60.793149999999997</c:v>
                </c:pt>
                <c:pt idx="506">
                  <c:v>60.911630000000002</c:v>
                </c:pt>
                <c:pt idx="507">
                  <c:v>61.0334</c:v>
                </c:pt>
                <c:pt idx="508">
                  <c:v>61.151879999999998</c:v>
                </c:pt>
                <c:pt idx="509">
                  <c:v>61.273650000000004</c:v>
                </c:pt>
                <c:pt idx="510">
                  <c:v>61.392130000000002</c:v>
                </c:pt>
                <c:pt idx="511">
                  <c:v>61.51061</c:v>
                </c:pt>
                <c:pt idx="512">
                  <c:v>61.632379999999998</c:v>
                </c:pt>
                <c:pt idx="513">
                  <c:v>61.750860000000003</c:v>
                </c:pt>
                <c:pt idx="514">
                  <c:v>61.872630000000001</c:v>
                </c:pt>
                <c:pt idx="515">
                  <c:v>61.991109999999999</c:v>
                </c:pt>
                <c:pt idx="516">
                  <c:v>62.112879999999997</c:v>
                </c:pt>
                <c:pt idx="517">
                  <c:v>62.231360000000002</c:v>
                </c:pt>
                <c:pt idx="518">
                  <c:v>62.35313</c:v>
                </c:pt>
                <c:pt idx="519">
                  <c:v>62.471609999999998</c:v>
                </c:pt>
                <c:pt idx="520">
                  <c:v>62.593380000000003</c:v>
                </c:pt>
                <c:pt idx="521">
                  <c:v>62.711860000000001</c:v>
                </c:pt>
                <c:pt idx="522">
                  <c:v>62.833640000000003</c:v>
                </c:pt>
                <c:pt idx="523">
                  <c:v>62.952109999999998</c:v>
                </c:pt>
                <c:pt idx="524">
                  <c:v>63.070590000000003</c:v>
                </c:pt>
                <c:pt idx="525">
                  <c:v>63.192360000000001</c:v>
                </c:pt>
                <c:pt idx="526">
                  <c:v>63.310839999999999</c:v>
                </c:pt>
                <c:pt idx="527">
                  <c:v>63.432609999999997</c:v>
                </c:pt>
                <c:pt idx="528">
                  <c:v>63.551090000000002</c:v>
                </c:pt>
                <c:pt idx="529">
                  <c:v>63.67286</c:v>
                </c:pt>
                <c:pt idx="530">
                  <c:v>63.791339999999998</c:v>
                </c:pt>
                <c:pt idx="531">
                  <c:v>63.913119999999999</c:v>
                </c:pt>
                <c:pt idx="532">
                  <c:v>64.031589999999994</c:v>
                </c:pt>
                <c:pt idx="533">
                  <c:v>64.153369999999995</c:v>
                </c:pt>
                <c:pt idx="534">
                  <c:v>64.271839999999997</c:v>
                </c:pt>
                <c:pt idx="535">
                  <c:v>64.390320000000003</c:v>
                </c:pt>
                <c:pt idx="536">
                  <c:v>64.512090000000001</c:v>
                </c:pt>
                <c:pt idx="537">
                  <c:v>64.630570000000006</c:v>
                </c:pt>
                <c:pt idx="538">
                  <c:v>64.752340000000004</c:v>
                </c:pt>
                <c:pt idx="539">
                  <c:v>64.870819999999995</c:v>
                </c:pt>
                <c:pt idx="540">
                  <c:v>64.992599999999996</c:v>
                </c:pt>
                <c:pt idx="541">
                  <c:v>65.111069999999998</c:v>
                </c:pt>
                <c:pt idx="542">
                  <c:v>65.232849999999999</c:v>
                </c:pt>
                <c:pt idx="543">
                  <c:v>65.351320000000001</c:v>
                </c:pt>
                <c:pt idx="544">
                  <c:v>65.473100000000002</c:v>
                </c:pt>
                <c:pt idx="545">
                  <c:v>65.591570000000004</c:v>
                </c:pt>
                <c:pt idx="546">
                  <c:v>65.713350000000005</c:v>
                </c:pt>
                <c:pt idx="547">
                  <c:v>65.831819999999993</c:v>
                </c:pt>
                <c:pt idx="548">
                  <c:v>65.950299999999999</c:v>
                </c:pt>
                <c:pt idx="549">
                  <c:v>66.07208</c:v>
                </c:pt>
                <c:pt idx="550">
                  <c:v>66.190550000000002</c:v>
                </c:pt>
                <c:pt idx="551">
                  <c:v>66.312330000000003</c:v>
                </c:pt>
                <c:pt idx="552">
                  <c:v>66.430800000000005</c:v>
                </c:pt>
                <c:pt idx="553">
                  <c:v>66.552580000000006</c:v>
                </c:pt>
                <c:pt idx="554">
                  <c:v>66.671049999999994</c:v>
                </c:pt>
                <c:pt idx="555">
                  <c:v>66.792829999999995</c:v>
                </c:pt>
                <c:pt idx="556">
                  <c:v>66.911299999999997</c:v>
                </c:pt>
                <c:pt idx="557">
                  <c:v>67.033079999999998</c:v>
                </c:pt>
                <c:pt idx="558">
                  <c:v>67.151560000000003</c:v>
                </c:pt>
                <c:pt idx="559">
                  <c:v>67.273330000000001</c:v>
                </c:pt>
                <c:pt idx="560">
                  <c:v>67.391810000000007</c:v>
                </c:pt>
                <c:pt idx="561">
                  <c:v>67.510279999999995</c:v>
                </c:pt>
                <c:pt idx="562">
                  <c:v>67.632059999999996</c:v>
                </c:pt>
                <c:pt idx="563">
                  <c:v>67.750529999999998</c:v>
                </c:pt>
                <c:pt idx="564">
                  <c:v>67.872309999999999</c:v>
                </c:pt>
                <c:pt idx="565">
                  <c:v>67.990780000000001</c:v>
                </c:pt>
                <c:pt idx="566">
                  <c:v>68.112560000000002</c:v>
                </c:pt>
                <c:pt idx="567">
                  <c:v>68.231039999999993</c:v>
                </c:pt>
                <c:pt idx="568">
                  <c:v>68.352810000000005</c:v>
                </c:pt>
                <c:pt idx="569">
                  <c:v>68.471289999999996</c:v>
                </c:pt>
                <c:pt idx="570">
                  <c:v>68.593059999999994</c:v>
                </c:pt>
                <c:pt idx="571">
                  <c:v>68.711539999999999</c:v>
                </c:pt>
                <c:pt idx="572">
                  <c:v>68.830010000000001</c:v>
                </c:pt>
                <c:pt idx="573">
                  <c:v>68.951790000000003</c:v>
                </c:pt>
                <c:pt idx="574">
                  <c:v>69.070260000000005</c:v>
                </c:pt>
                <c:pt idx="575">
                  <c:v>69.192040000000006</c:v>
                </c:pt>
                <c:pt idx="576">
                  <c:v>69.310519999999997</c:v>
                </c:pt>
                <c:pt idx="577">
                  <c:v>69.432289999999995</c:v>
                </c:pt>
                <c:pt idx="578">
                  <c:v>69.55077</c:v>
                </c:pt>
                <c:pt idx="579">
                  <c:v>69.672539999999998</c:v>
                </c:pt>
                <c:pt idx="580">
                  <c:v>69.791020000000003</c:v>
                </c:pt>
                <c:pt idx="581">
                  <c:v>69.912790000000001</c:v>
                </c:pt>
                <c:pt idx="582">
                  <c:v>70.031270000000006</c:v>
                </c:pt>
                <c:pt idx="583">
                  <c:v>70.153040000000004</c:v>
                </c:pt>
                <c:pt idx="584">
                  <c:v>70.271519999999995</c:v>
                </c:pt>
                <c:pt idx="585">
                  <c:v>70.39</c:v>
                </c:pt>
                <c:pt idx="586">
                  <c:v>70.511769999999999</c:v>
                </c:pt>
                <c:pt idx="587">
                  <c:v>70.630250000000004</c:v>
                </c:pt>
                <c:pt idx="588">
                  <c:v>70.752020000000002</c:v>
                </c:pt>
              </c:numCache>
            </c:numRef>
          </c:xVal>
          <c:yVal>
            <c:numRef>
              <c:f>AcH12_150!$C$1:$C$589</c:f>
              <c:numCache>
                <c:formatCode>0.00E+00</c:formatCode>
                <c:ptCount val="589"/>
                <c:pt idx="0" formatCode="General">
                  <c:v>0</c:v>
                </c:pt>
                <c:pt idx="1">
                  <c:v>9.0238700000000002E-72</c:v>
                </c:pt>
                <c:pt idx="2">
                  <c:v>4.1943000000000002E-39</c:v>
                </c:pt>
                <c:pt idx="3">
                  <c:v>7.9572099999999996E-25</c:v>
                </c:pt>
                <c:pt idx="4">
                  <c:v>1.04944E-17</c:v>
                </c:pt>
                <c:pt idx="5">
                  <c:v>1.9635900000000001E-13</c:v>
                </c:pt>
                <c:pt idx="6">
                  <c:v>7.9059399999999999E-11</c:v>
                </c:pt>
                <c:pt idx="7">
                  <c:v>5.2854299999999996E-9</c:v>
                </c:pt>
                <c:pt idx="8">
                  <c:v>9.5296299999999998E-8</c:v>
                </c:pt>
                <c:pt idx="9">
                  <c:v>9.1208900000000004E-7</c:v>
                </c:pt>
                <c:pt idx="10">
                  <c:v>4.9484900000000003E-6</c:v>
                </c:pt>
                <c:pt idx="11">
                  <c:v>2.01987E-5</c:v>
                </c:pt>
                <c:pt idx="12">
                  <c:v>6.2960799999999995E-5</c:v>
                </c:pt>
                <c:pt idx="13">
                  <c:v>1.62614E-4</c:v>
                </c:pt>
                <c:pt idx="14">
                  <c:v>3.6146600000000001E-4</c:v>
                </c:pt>
                <c:pt idx="15">
                  <c:v>6.9434300000000004E-4</c:v>
                </c:pt>
                <c:pt idx="16">
                  <c:v>1.23E-3</c:v>
                </c:pt>
                <c:pt idx="17">
                  <c:v>1.9499999999999999E-3</c:v>
                </c:pt>
                <c:pt idx="18">
                  <c:v>2.9499999999999999E-3</c:v>
                </c:pt>
                <c:pt idx="19">
                  <c:v>4.2399999999999998E-3</c:v>
                </c:pt>
                <c:pt idx="20">
                  <c:v>5.9300000000000004E-3</c:v>
                </c:pt>
                <c:pt idx="21">
                  <c:v>7.9299999999999995E-3</c:v>
                </c:pt>
                <c:pt idx="22">
                  <c:v>1.039E-2</c:v>
                </c:pt>
                <c:pt idx="23">
                  <c:v>1.323E-2</c:v>
                </c:pt>
                <c:pt idx="24">
                  <c:v>1.67E-2</c:v>
                </c:pt>
                <c:pt idx="25">
                  <c:v>2.06E-2</c:v>
                </c:pt>
                <c:pt idx="26">
                  <c:v>2.4910000000000002E-2</c:v>
                </c:pt>
                <c:pt idx="27" formatCode="General">
                  <c:v>2.9559999999999999E-2</c:v>
                </c:pt>
                <c:pt idx="28" formatCode="General">
                  <c:v>3.4180000000000002E-2</c:v>
                </c:pt>
                <c:pt idx="29" formatCode="General">
                  <c:v>3.8949999999999999E-2</c:v>
                </c:pt>
                <c:pt idx="30" formatCode="General">
                  <c:v>4.369E-2</c:v>
                </c:pt>
                <c:pt idx="31" formatCode="General">
                  <c:v>4.8739999999999999E-2</c:v>
                </c:pt>
                <c:pt idx="32" formatCode="General">
                  <c:v>5.3749999999999999E-2</c:v>
                </c:pt>
                <c:pt idx="33" formatCode="General">
                  <c:v>5.8889999999999998E-2</c:v>
                </c:pt>
                <c:pt idx="34" formatCode="General">
                  <c:v>6.3930000000000001E-2</c:v>
                </c:pt>
                <c:pt idx="35" formatCode="General">
                  <c:v>6.9269999999999998E-2</c:v>
                </c:pt>
                <c:pt idx="36" formatCode="General">
                  <c:v>7.4679999999999996E-2</c:v>
                </c:pt>
                <c:pt idx="37" formatCode="General">
                  <c:v>8.0549999999999997E-2</c:v>
                </c:pt>
                <c:pt idx="38" formatCode="General">
                  <c:v>8.6709999999999995E-2</c:v>
                </c:pt>
                <c:pt idx="39" formatCode="General">
                  <c:v>9.3179999999999999E-2</c:v>
                </c:pt>
                <c:pt idx="40" formatCode="General">
                  <c:v>0.10002999999999999</c:v>
                </c:pt>
                <c:pt idx="41" formatCode="General">
                  <c:v>0.10703</c:v>
                </c:pt>
                <c:pt idx="42" formatCode="General">
                  <c:v>0.11441</c:v>
                </c:pt>
                <c:pt idx="43" formatCode="General">
                  <c:v>0.12179</c:v>
                </c:pt>
                <c:pt idx="44" formatCode="General">
                  <c:v>0.12934999999999999</c:v>
                </c:pt>
                <c:pt idx="45" formatCode="General">
                  <c:v>0.13647000000000001</c:v>
                </c:pt>
                <c:pt idx="46" formatCode="General">
                  <c:v>0.14380000000000001</c:v>
                </c:pt>
                <c:pt idx="47" formatCode="General">
                  <c:v>0.15096999999999999</c:v>
                </c:pt>
                <c:pt idx="48" formatCode="General">
                  <c:v>0.15862999999999999</c:v>
                </c:pt>
                <c:pt idx="49" formatCode="General">
                  <c:v>0.16613</c:v>
                </c:pt>
                <c:pt idx="50" formatCode="General">
                  <c:v>0.17308999999999999</c:v>
                </c:pt>
                <c:pt idx="51" formatCode="General">
                  <c:v>0.17965</c:v>
                </c:pt>
                <c:pt idx="52" formatCode="General">
                  <c:v>0.18559</c:v>
                </c:pt>
                <c:pt idx="53" formatCode="General">
                  <c:v>0.19117999999999999</c:v>
                </c:pt>
                <c:pt idx="54" formatCode="General">
                  <c:v>0.19619</c:v>
                </c:pt>
                <c:pt idx="55" formatCode="General">
                  <c:v>0.20135</c:v>
                </c:pt>
                <c:pt idx="56" formatCode="General">
                  <c:v>0.20713000000000001</c:v>
                </c:pt>
                <c:pt idx="57" formatCode="General">
                  <c:v>0.21453</c:v>
                </c:pt>
                <c:pt idx="58" formatCode="General">
                  <c:v>0.22309999999999999</c:v>
                </c:pt>
                <c:pt idx="59" formatCode="General">
                  <c:v>0.23313</c:v>
                </c:pt>
                <c:pt idx="60" formatCode="General">
                  <c:v>0.24393000000000001</c:v>
                </c:pt>
                <c:pt idx="61" formatCode="General">
                  <c:v>0.25506000000000001</c:v>
                </c:pt>
                <c:pt idx="62" formatCode="General">
                  <c:v>0.26483000000000001</c:v>
                </c:pt>
                <c:pt idx="63" formatCode="General">
                  <c:v>0.27328000000000002</c:v>
                </c:pt>
                <c:pt idx="64" formatCode="General">
                  <c:v>0.28069</c:v>
                </c:pt>
                <c:pt idx="65" formatCode="General">
                  <c:v>0.28694999999999998</c:v>
                </c:pt>
                <c:pt idx="66" formatCode="General">
                  <c:v>0.29287000000000002</c:v>
                </c:pt>
                <c:pt idx="67" formatCode="General">
                  <c:v>0.29837999999999998</c:v>
                </c:pt>
                <c:pt idx="68" formatCode="General">
                  <c:v>0.30385000000000001</c:v>
                </c:pt>
                <c:pt idx="69" formatCode="General">
                  <c:v>0.30909999999999999</c:v>
                </c:pt>
                <c:pt idx="70" formatCode="General">
                  <c:v>0.31458000000000003</c:v>
                </c:pt>
                <c:pt idx="71" formatCode="General">
                  <c:v>0.32007000000000002</c:v>
                </c:pt>
                <c:pt idx="72" formatCode="General">
                  <c:v>0.32590000000000002</c:v>
                </c:pt>
                <c:pt idx="73" formatCode="General">
                  <c:v>0.33166000000000001</c:v>
                </c:pt>
                <c:pt idx="74" formatCode="General">
                  <c:v>0.33762999999999999</c:v>
                </c:pt>
                <c:pt idx="75" formatCode="General">
                  <c:v>0.34362999999999999</c:v>
                </c:pt>
                <c:pt idx="76" formatCode="General">
                  <c:v>0.34986</c:v>
                </c:pt>
                <c:pt idx="77" formatCode="General">
                  <c:v>0.35655999999999999</c:v>
                </c:pt>
                <c:pt idx="78" formatCode="General">
                  <c:v>0.36338999999999999</c:v>
                </c:pt>
                <c:pt idx="79" formatCode="General">
                  <c:v>0.37069000000000002</c:v>
                </c:pt>
                <c:pt idx="80" formatCode="General">
                  <c:v>0.37802999999999998</c:v>
                </c:pt>
                <c:pt idx="81" formatCode="General">
                  <c:v>0.38574000000000003</c:v>
                </c:pt>
                <c:pt idx="82" formatCode="General">
                  <c:v>0.39323999999999998</c:v>
                </c:pt>
                <c:pt idx="83" formatCode="General">
                  <c:v>0.40087</c:v>
                </c:pt>
                <c:pt idx="84" formatCode="General">
                  <c:v>0.40828999999999999</c:v>
                </c:pt>
                <c:pt idx="85" formatCode="General">
                  <c:v>0.41591</c:v>
                </c:pt>
                <c:pt idx="86" formatCode="General">
                  <c:v>0.42327999999999999</c:v>
                </c:pt>
                <c:pt idx="87" formatCode="General">
                  <c:v>0.43080000000000002</c:v>
                </c:pt>
                <c:pt idx="88" formatCode="General">
                  <c:v>0.43811</c:v>
                </c:pt>
                <c:pt idx="89" formatCode="General">
                  <c:v>0.44546999999999998</c:v>
                </c:pt>
                <c:pt idx="90" formatCode="General">
                  <c:v>0.4531</c:v>
                </c:pt>
                <c:pt idx="91" formatCode="General">
                  <c:v>0.46057999999999999</c:v>
                </c:pt>
                <c:pt idx="92" formatCode="General">
                  <c:v>0.46838999999999997</c:v>
                </c:pt>
                <c:pt idx="93" formatCode="General">
                  <c:v>0.47609000000000001</c:v>
                </c:pt>
                <c:pt idx="94" formatCode="General">
                  <c:v>0.48411999999999999</c:v>
                </c:pt>
                <c:pt idx="95" formatCode="General">
                  <c:v>0.49202000000000001</c:v>
                </c:pt>
                <c:pt idx="96" formatCode="General">
                  <c:v>0.50022</c:v>
                </c:pt>
                <c:pt idx="97" formatCode="General">
                  <c:v>0.50827999999999995</c:v>
                </c:pt>
                <c:pt idx="98" formatCode="General">
                  <c:v>0.51675000000000004</c:v>
                </c:pt>
                <c:pt idx="99" formatCode="General">
                  <c:v>0.52520999999999995</c:v>
                </c:pt>
                <c:pt idx="100" formatCode="General">
                  <c:v>0.53388000000000002</c:v>
                </c:pt>
                <c:pt idx="101" formatCode="General">
                  <c:v>0.54307000000000005</c:v>
                </c:pt>
                <c:pt idx="102" formatCode="General">
                  <c:v>0.55227000000000004</c:v>
                </c:pt>
                <c:pt idx="103" formatCode="General">
                  <c:v>0.56189999999999996</c:v>
                </c:pt>
                <c:pt idx="104" formatCode="General">
                  <c:v>0.57140999999999997</c:v>
                </c:pt>
                <c:pt idx="105" formatCode="General">
                  <c:v>0.58126</c:v>
                </c:pt>
                <c:pt idx="106" formatCode="General">
                  <c:v>0.59089000000000003</c:v>
                </c:pt>
                <c:pt idx="107" formatCode="General">
                  <c:v>0.60087000000000002</c:v>
                </c:pt>
                <c:pt idx="108" formatCode="General">
                  <c:v>0.61077000000000004</c:v>
                </c:pt>
                <c:pt idx="109" formatCode="General">
                  <c:v>0.62107000000000001</c:v>
                </c:pt>
                <c:pt idx="110" formatCode="General">
                  <c:v>0.63117000000000001</c:v>
                </c:pt>
                <c:pt idx="111" formatCode="General">
                  <c:v>0.64156000000000002</c:v>
                </c:pt>
                <c:pt idx="112" formatCode="General">
                  <c:v>0.65151999999999999</c:v>
                </c:pt>
                <c:pt idx="113" formatCode="General">
                  <c:v>0.66132000000000002</c:v>
                </c:pt>
                <c:pt idx="114" formatCode="General">
                  <c:v>0.67122999999999999</c:v>
                </c:pt>
                <c:pt idx="115" formatCode="General">
                  <c:v>0.68079999999999996</c:v>
                </c:pt>
                <c:pt idx="116" formatCode="General">
                  <c:v>0.69064999999999999</c:v>
                </c:pt>
                <c:pt idx="117" formatCode="General">
                  <c:v>0.70018000000000002</c:v>
                </c:pt>
                <c:pt idx="118" formatCode="General">
                  <c:v>0.70992999999999995</c:v>
                </c:pt>
                <c:pt idx="119" formatCode="General">
                  <c:v>0.71950000000000003</c:v>
                </c:pt>
                <c:pt idx="120" formatCode="General">
                  <c:v>0.72943999999999998</c:v>
                </c:pt>
                <c:pt idx="121" formatCode="General">
                  <c:v>0.73921000000000003</c:v>
                </c:pt>
                <c:pt idx="122" formatCode="General">
                  <c:v>0.74933000000000005</c:v>
                </c:pt>
                <c:pt idx="123" formatCode="General">
                  <c:v>0.75915999999999995</c:v>
                </c:pt>
                <c:pt idx="124" formatCode="General">
                  <c:v>0.76922000000000001</c:v>
                </c:pt>
                <c:pt idx="125" formatCode="General">
                  <c:v>0.77898000000000001</c:v>
                </c:pt>
                <c:pt idx="126" formatCode="General">
                  <c:v>0.78874999999999995</c:v>
                </c:pt>
                <c:pt idx="127" formatCode="General">
                  <c:v>0.79891000000000001</c:v>
                </c:pt>
                <c:pt idx="128" formatCode="General">
                  <c:v>0.80893000000000004</c:v>
                </c:pt>
                <c:pt idx="129" formatCode="General">
                  <c:v>0.81928999999999996</c:v>
                </c:pt>
                <c:pt idx="130" formatCode="General">
                  <c:v>0.82950000000000002</c:v>
                </c:pt>
                <c:pt idx="131" formatCode="General">
                  <c:v>0.84031</c:v>
                </c:pt>
                <c:pt idx="132" formatCode="General">
                  <c:v>0.85145999999999999</c:v>
                </c:pt>
                <c:pt idx="133" formatCode="General">
                  <c:v>0.86384000000000005</c:v>
                </c:pt>
                <c:pt idx="134" formatCode="General">
                  <c:v>0.87656999999999996</c:v>
                </c:pt>
                <c:pt idx="135" formatCode="General">
                  <c:v>0.88963000000000003</c:v>
                </c:pt>
                <c:pt idx="136" formatCode="General">
                  <c:v>0.90185999999999999</c:v>
                </c:pt>
                <c:pt idx="137" formatCode="General">
                  <c:v>0.91361999999999999</c:v>
                </c:pt>
                <c:pt idx="138" formatCode="General">
                  <c:v>0.92535999999999996</c:v>
                </c:pt>
                <c:pt idx="139" formatCode="General">
                  <c:v>0.93661000000000005</c:v>
                </c:pt>
                <c:pt idx="140" formatCode="General">
                  <c:v>0.94799999999999995</c:v>
                </c:pt>
                <c:pt idx="141" formatCode="General">
                  <c:v>0.95869000000000004</c:v>
                </c:pt>
                <c:pt idx="142" formatCode="General">
                  <c:v>0.96911999999999998</c:v>
                </c:pt>
                <c:pt idx="143" formatCode="General">
                  <c:v>0.97885999999999995</c:v>
                </c:pt>
                <c:pt idx="144" formatCode="General">
                  <c:v>0.98873</c:v>
                </c:pt>
                <c:pt idx="145" formatCode="General">
                  <c:v>0.99822999999999995</c:v>
                </c:pt>
                <c:pt idx="146" formatCode="General">
                  <c:v>1.0079</c:v>
                </c:pt>
                <c:pt idx="147" formatCode="General">
                  <c:v>1.01722</c:v>
                </c:pt>
                <c:pt idx="148" formatCode="General">
                  <c:v>1.0267599999999999</c:v>
                </c:pt>
                <c:pt idx="149" formatCode="General">
                  <c:v>1.0361</c:v>
                </c:pt>
                <c:pt idx="150" formatCode="General">
                  <c:v>1.04541</c:v>
                </c:pt>
                <c:pt idx="151" formatCode="General">
                  <c:v>1.0549599999999999</c:v>
                </c:pt>
                <c:pt idx="152" formatCode="General">
                  <c:v>1.06437</c:v>
                </c:pt>
                <c:pt idx="153" formatCode="General">
                  <c:v>1.07386</c:v>
                </c:pt>
                <c:pt idx="154" formatCode="General">
                  <c:v>1.08266</c:v>
                </c:pt>
                <c:pt idx="155" formatCode="General">
                  <c:v>1.09137</c:v>
                </c:pt>
                <c:pt idx="156" formatCode="General">
                  <c:v>1.0995600000000001</c:v>
                </c:pt>
                <c:pt idx="157" formatCode="General">
                  <c:v>1.1076900000000001</c:v>
                </c:pt>
                <c:pt idx="158" formatCode="General">
                  <c:v>1.11538</c:v>
                </c:pt>
                <c:pt idx="159" formatCode="General">
                  <c:v>1.1230599999999999</c:v>
                </c:pt>
                <c:pt idx="160" formatCode="General">
                  <c:v>1.1303399999999999</c:v>
                </c:pt>
                <c:pt idx="161" formatCode="General">
                  <c:v>1.13767</c:v>
                </c:pt>
                <c:pt idx="162" formatCode="General">
                  <c:v>1.14486</c:v>
                </c:pt>
                <c:pt idx="163" formatCode="General">
                  <c:v>1.1522600000000001</c:v>
                </c:pt>
                <c:pt idx="164" formatCode="General">
                  <c:v>1.1599900000000001</c:v>
                </c:pt>
                <c:pt idx="165" formatCode="General">
                  <c:v>1.1676899999999999</c:v>
                </c:pt>
                <c:pt idx="166" formatCode="General">
                  <c:v>1.1757299999999999</c:v>
                </c:pt>
                <c:pt idx="167" formatCode="General">
                  <c:v>1.1836</c:v>
                </c:pt>
                <c:pt idx="168" formatCode="General">
                  <c:v>1.1917599999999999</c:v>
                </c:pt>
                <c:pt idx="169" formatCode="General">
                  <c:v>1.1997500000000001</c:v>
                </c:pt>
                <c:pt idx="170" formatCode="General">
                  <c:v>1.2079500000000001</c:v>
                </c:pt>
                <c:pt idx="171" formatCode="General">
                  <c:v>1.2159500000000001</c:v>
                </c:pt>
                <c:pt idx="172" formatCode="General">
                  <c:v>1.2242999999999999</c:v>
                </c:pt>
                <c:pt idx="173" formatCode="General">
                  <c:v>1.23261</c:v>
                </c:pt>
                <c:pt idx="174" formatCode="General">
                  <c:v>1.24112</c:v>
                </c:pt>
                <c:pt idx="175" formatCode="General">
                  <c:v>1.2491699999999999</c:v>
                </c:pt>
                <c:pt idx="176" formatCode="General">
                  <c:v>1.2571000000000001</c:v>
                </c:pt>
                <c:pt idx="177" formatCode="General">
                  <c:v>1.2649900000000001</c:v>
                </c:pt>
                <c:pt idx="178" formatCode="General">
                  <c:v>1.27214</c:v>
                </c:pt>
                <c:pt idx="179" formatCode="General">
                  <c:v>1.2790999999999999</c:v>
                </c:pt>
                <c:pt idx="180" formatCode="General">
                  <c:v>1.2857799999999999</c:v>
                </c:pt>
                <c:pt idx="181" formatCode="General">
                  <c:v>1.2922899999999999</c:v>
                </c:pt>
                <c:pt idx="182" formatCode="General">
                  <c:v>1.2981799999999999</c:v>
                </c:pt>
                <c:pt idx="183" formatCode="General">
                  <c:v>1.30409</c:v>
                </c:pt>
                <c:pt idx="184" formatCode="General">
                  <c:v>1.3098399999999999</c:v>
                </c:pt>
                <c:pt idx="185" formatCode="General">
                  <c:v>1.3156300000000001</c:v>
                </c:pt>
                <c:pt idx="186" formatCode="General">
                  <c:v>1.3209500000000001</c:v>
                </c:pt>
                <c:pt idx="187" formatCode="General">
                  <c:v>1.32602</c:v>
                </c:pt>
                <c:pt idx="188" formatCode="General">
                  <c:v>1.3310999999999999</c:v>
                </c:pt>
                <c:pt idx="189" formatCode="General">
                  <c:v>1.3358699999999999</c:v>
                </c:pt>
                <c:pt idx="190" formatCode="General">
                  <c:v>1.3404700000000001</c:v>
                </c:pt>
                <c:pt idx="191" formatCode="General">
                  <c:v>1.34467</c:v>
                </c:pt>
                <c:pt idx="192" formatCode="General">
                  <c:v>1.3488</c:v>
                </c:pt>
                <c:pt idx="193" formatCode="General">
                  <c:v>1.3527</c:v>
                </c:pt>
                <c:pt idx="194" formatCode="General">
                  <c:v>1.3567100000000001</c:v>
                </c:pt>
                <c:pt idx="195" formatCode="General">
                  <c:v>1.36063</c:v>
                </c:pt>
                <c:pt idx="196" formatCode="General">
                  <c:v>1.3647400000000001</c:v>
                </c:pt>
                <c:pt idx="197" formatCode="General">
                  <c:v>1.36876</c:v>
                </c:pt>
                <c:pt idx="198" formatCode="General">
                  <c:v>1.3729</c:v>
                </c:pt>
                <c:pt idx="199" formatCode="General">
                  <c:v>1.37696</c:v>
                </c:pt>
                <c:pt idx="200" formatCode="General">
                  <c:v>1.38096</c:v>
                </c:pt>
                <c:pt idx="201" formatCode="General">
                  <c:v>1.3849100000000001</c:v>
                </c:pt>
                <c:pt idx="202" formatCode="General">
                  <c:v>1.3886400000000001</c:v>
                </c:pt>
                <c:pt idx="203" formatCode="General">
                  <c:v>1.39245</c:v>
                </c:pt>
                <c:pt idx="204" formatCode="General">
                  <c:v>1.39628</c:v>
                </c:pt>
                <c:pt idx="205" formatCode="General">
                  <c:v>1.40038</c:v>
                </c:pt>
                <c:pt idx="206" formatCode="General">
                  <c:v>1.4045099999999999</c:v>
                </c:pt>
                <c:pt idx="207" formatCode="General">
                  <c:v>1.40882</c:v>
                </c:pt>
                <c:pt idx="208" formatCode="General">
                  <c:v>1.4130100000000001</c:v>
                </c:pt>
                <c:pt idx="209" formatCode="General">
                  <c:v>1.41733</c:v>
                </c:pt>
                <c:pt idx="210" formatCode="General">
                  <c:v>1.4215899999999999</c:v>
                </c:pt>
                <c:pt idx="211" formatCode="General">
                  <c:v>1.42578</c:v>
                </c:pt>
                <c:pt idx="212" formatCode="General">
                  <c:v>1.4295500000000001</c:v>
                </c:pt>
                <c:pt idx="213" formatCode="General">
                  <c:v>1.4332400000000001</c:v>
                </c:pt>
                <c:pt idx="214" formatCode="General">
                  <c:v>1.43696</c:v>
                </c:pt>
                <c:pt idx="215" formatCode="General">
                  <c:v>1.4403699999999999</c:v>
                </c:pt>
                <c:pt idx="216" formatCode="General">
                  <c:v>1.4436599999999999</c:v>
                </c:pt>
                <c:pt idx="217" formatCode="General">
                  <c:v>1.44662</c:v>
                </c:pt>
                <c:pt idx="218" formatCode="General">
                  <c:v>1.4494199999999999</c:v>
                </c:pt>
                <c:pt idx="219" formatCode="General">
                  <c:v>1.4520500000000001</c:v>
                </c:pt>
                <c:pt idx="220" formatCode="General">
                  <c:v>1.45478</c:v>
                </c:pt>
                <c:pt idx="221" formatCode="General">
                  <c:v>1.4574100000000001</c:v>
                </c:pt>
                <c:pt idx="222" formatCode="General">
                  <c:v>1.4599800000000001</c:v>
                </c:pt>
                <c:pt idx="223" formatCode="General">
                  <c:v>1.4623200000000001</c:v>
                </c:pt>
                <c:pt idx="224" formatCode="General">
                  <c:v>1.4645300000000001</c:v>
                </c:pt>
                <c:pt idx="225" formatCode="General">
                  <c:v>1.4666999999999999</c:v>
                </c:pt>
                <c:pt idx="226" formatCode="General">
                  <c:v>1.46872</c:v>
                </c:pt>
                <c:pt idx="227" formatCode="General">
                  <c:v>1.47078</c:v>
                </c:pt>
                <c:pt idx="228" formatCode="General">
                  <c:v>1.47278</c:v>
                </c:pt>
                <c:pt idx="229" formatCode="General">
                  <c:v>1.47488</c:v>
                </c:pt>
                <c:pt idx="230" formatCode="General">
                  <c:v>1.47706</c:v>
                </c:pt>
                <c:pt idx="231" formatCode="General">
                  <c:v>1.4794099999999999</c:v>
                </c:pt>
                <c:pt idx="232" formatCode="General">
                  <c:v>1.4817199999999999</c:v>
                </c:pt>
                <c:pt idx="233" formatCode="General">
                  <c:v>1.48411</c:v>
                </c:pt>
                <c:pt idx="234" formatCode="General">
                  <c:v>1.48661</c:v>
                </c:pt>
                <c:pt idx="235" formatCode="General">
                  <c:v>1.48939</c:v>
                </c:pt>
                <c:pt idx="236" formatCode="General">
                  <c:v>1.4921899999999999</c:v>
                </c:pt>
                <c:pt idx="237" formatCode="General">
                  <c:v>1.4950399999999999</c:v>
                </c:pt>
                <c:pt idx="238" formatCode="General">
                  <c:v>1.4979499999999999</c:v>
                </c:pt>
                <c:pt idx="239" formatCode="General">
                  <c:v>1.5007600000000001</c:v>
                </c:pt>
                <c:pt idx="240" formatCode="General">
                  <c:v>1.50363</c:v>
                </c:pt>
                <c:pt idx="241" formatCode="General">
                  <c:v>1.50641</c:v>
                </c:pt>
                <c:pt idx="242" formatCode="General">
                  <c:v>1.5093000000000001</c:v>
                </c:pt>
                <c:pt idx="243" formatCode="General">
                  <c:v>1.51213</c:v>
                </c:pt>
                <c:pt idx="244" formatCode="General">
                  <c:v>1.5148999999999999</c:v>
                </c:pt>
                <c:pt idx="245" formatCode="General">
                  <c:v>1.51728</c:v>
                </c:pt>
                <c:pt idx="246" formatCode="General">
                  <c:v>1.5194399999999999</c:v>
                </c:pt>
                <c:pt idx="247" formatCode="General">
                  <c:v>1.5214799999999999</c:v>
                </c:pt>
                <c:pt idx="248" formatCode="General">
                  <c:v>1.52362</c:v>
                </c:pt>
                <c:pt idx="249" formatCode="General">
                  <c:v>1.52582</c:v>
                </c:pt>
                <c:pt idx="250" formatCode="General">
                  <c:v>1.52833</c:v>
                </c:pt>
                <c:pt idx="251" formatCode="General">
                  <c:v>1.53129</c:v>
                </c:pt>
                <c:pt idx="252" formatCode="General">
                  <c:v>1.5344100000000001</c:v>
                </c:pt>
                <c:pt idx="253" formatCode="General">
                  <c:v>1.53776</c:v>
                </c:pt>
                <c:pt idx="254" formatCode="General">
                  <c:v>1.54112</c:v>
                </c:pt>
                <c:pt idx="255" formatCode="General">
                  <c:v>1.5445800000000001</c:v>
                </c:pt>
                <c:pt idx="256" formatCode="General">
                  <c:v>1.54786</c:v>
                </c:pt>
                <c:pt idx="257" formatCode="General">
                  <c:v>1.5511999999999999</c:v>
                </c:pt>
                <c:pt idx="258" formatCode="General">
                  <c:v>1.55447</c:v>
                </c:pt>
                <c:pt idx="259" formatCode="General">
                  <c:v>1.5578700000000001</c:v>
                </c:pt>
                <c:pt idx="260" formatCode="General">
                  <c:v>1.56121</c:v>
                </c:pt>
                <c:pt idx="261" formatCode="General">
                  <c:v>1.56456</c:v>
                </c:pt>
                <c:pt idx="262" formatCode="General">
                  <c:v>1.5676300000000001</c:v>
                </c:pt>
                <c:pt idx="263" formatCode="General">
                  <c:v>1.5705199999999999</c:v>
                </c:pt>
                <c:pt idx="264" formatCode="General">
                  <c:v>1.5733900000000001</c:v>
                </c:pt>
                <c:pt idx="265" formatCode="General">
                  <c:v>1.5761400000000001</c:v>
                </c:pt>
                <c:pt idx="266" formatCode="General">
                  <c:v>1.57887</c:v>
                </c:pt>
                <c:pt idx="267" formatCode="General">
                  <c:v>1.58145</c:v>
                </c:pt>
                <c:pt idx="268" formatCode="General">
                  <c:v>1.5840000000000001</c:v>
                </c:pt>
                <c:pt idx="269" formatCode="General">
                  <c:v>1.5864199999999999</c:v>
                </c:pt>
                <c:pt idx="270" formatCode="General">
                  <c:v>1.58894</c:v>
                </c:pt>
                <c:pt idx="271" formatCode="General">
                  <c:v>1.5912900000000001</c:v>
                </c:pt>
                <c:pt idx="272" formatCode="General">
                  <c:v>1.5935600000000001</c:v>
                </c:pt>
                <c:pt idx="273" formatCode="General">
                  <c:v>1.5959399999999999</c:v>
                </c:pt>
                <c:pt idx="274" formatCode="General">
                  <c:v>1.5987800000000001</c:v>
                </c:pt>
                <c:pt idx="275" formatCode="General">
                  <c:v>1.6022099999999999</c:v>
                </c:pt>
                <c:pt idx="276" formatCode="General">
                  <c:v>1.60578</c:v>
                </c:pt>
                <c:pt idx="277" formatCode="General">
                  <c:v>1.6097600000000001</c:v>
                </c:pt>
                <c:pt idx="278" formatCode="General">
                  <c:v>1.6136600000000001</c:v>
                </c:pt>
                <c:pt idx="279" formatCode="General">
                  <c:v>1.61714</c:v>
                </c:pt>
                <c:pt idx="280" formatCode="General">
                  <c:v>1.62026</c:v>
                </c:pt>
                <c:pt idx="281" formatCode="General">
                  <c:v>1.62337</c:v>
                </c:pt>
                <c:pt idx="282" formatCode="General">
                  <c:v>1.6263300000000001</c:v>
                </c:pt>
                <c:pt idx="283" formatCode="General">
                  <c:v>1.6292500000000001</c:v>
                </c:pt>
                <c:pt idx="284" formatCode="General">
                  <c:v>1.63184</c:v>
                </c:pt>
                <c:pt idx="285" formatCode="General">
                  <c:v>1.63422</c:v>
                </c:pt>
                <c:pt idx="286" formatCode="General">
                  <c:v>1.63639</c:v>
                </c:pt>
                <c:pt idx="287" formatCode="General">
                  <c:v>1.6384300000000001</c:v>
                </c:pt>
                <c:pt idx="288" formatCode="General">
                  <c:v>1.64052</c:v>
                </c:pt>
                <c:pt idx="289" formatCode="General">
                  <c:v>1.6426799999999999</c:v>
                </c:pt>
                <c:pt idx="290" formatCode="General">
                  <c:v>1.6450400000000001</c:v>
                </c:pt>
                <c:pt idx="291" formatCode="General">
                  <c:v>1.6474599999999999</c:v>
                </c:pt>
                <c:pt idx="292" formatCode="General">
                  <c:v>1.64998</c:v>
                </c:pt>
                <c:pt idx="293" formatCode="General">
                  <c:v>1.65245</c:v>
                </c:pt>
                <c:pt idx="294" formatCode="General">
                  <c:v>1.6550100000000001</c:v>
                </c:pt>
                <c:pt idx="295" formatCode="General">
                  <c:v>1.6574899999999999</c:v>
                </c:pt>
                <c:pt idx="296" formatCode="General">
                  <c:v>1.6600200000000001</c:v>
                </c:pt>
                <c:pt idx="297" formatCode="General">
                  <c:v>1.66249</c:v>
                </c:pt>
                <c:pt idx="298" formatCode="General">
                  <c:v>1.66506</c:v>
                </c:pt>
                <c:pt idx="299" formatCode="General">
                  <c:v>1.6675800000000001</c:v>
                </c:pt>
                <c:pt idx="300" formatCode="General">
                  <c:v>1.67018</c:v>
                </c:pt>
                <c:pt idx="301" formatCode="General">
                  <c:v>1.67292</c:v>
                </c:pt>
                <c:pt idx="302" formatCode="General">
                  <c:v>1.6756500000000001</c:v>
                </c:pt>
                <c:pt idx="303" formatCode="General">
                  <c:v>1.67852</c:v>
                </c:pt>
                <c:pt idx="304" formatCode="General">
                  <c:v>1.6813499999999999</c:v>
                </c:pt>
                <c:pt idx="305" formatCode="General">
                  <c:v>1.6843900000000001</c:v>
                </c:pt>
                <c:pt idx="306" formatCode="General">
                  <c:v>1.6874100000000001</c:v>
                </c:pt>
                <c:pt idx="307" formatCode="General">
                  <c:v>1.6903699999999999</c:v>
                </c:pt>
                <c:pt idx="308" formatCode="General">
                  <c:v>1.6931499999999999</c:v>
                </c:pt>
                <c:pt idx="309" formatCode="General">
                  <c:v>1.6959599999999999</c:v>
                </c:pt>
                <c:pt idx="310" formatCode="General">
                  <c:v>1.69875</c:v>
                </c:pt>
                <c:pt idx="311" formatCode="General">
                  <c:v>1.70156</c:v>
                </c:pt>
                <c:pt idx="312" formatCode="General">
                  <c:v>1.70431</c:v>
                </c:pt>
                <c:pt idx="313" formatCode="General">
                  <c:v>1.7069099999999999</c:v>
                </c:pt>
                <c:pt idx="314" formatCode="General">
                  <c:v>1.70949</c:v>
                </c:pt>
                <c:pt idx="315" formatCode="General">
                  <c:v>1.7119500000000001</c:v>
                </c:pt>
                <c:pt idx="316" formatCode="General">
                  <c:v>1.71461</c:v>
                </c:pt>
                <c:pt idx="317" formatCode="General">
                  <c:v>1.7172799999999999</c:v>
                </c:pt>
                <c:pt idx="318" formatCode="General">
                  <c:v>1.72001</c:v>
                </c:pt>
                <c:pt idx="319" formatCode="General">
                  <c:v>1.7225900000000001</c:v>
                </c:pt>
                <c:pt idx="320" formatCode="General">
                  <c:v>1.72512</c:v>
                </c:pt>
                <c:pt idx="321" formatCode="General">
                  <c:v>1.7276199999999999</c:v>
                </c:pt>
                <c:pt idx="322" formatCode="General">
                  <c:v>1.7302999999999999</c:v>
                </c:pt>
                <c:pt idx="323" formatCode="General">
                  <c:v>1.73291</c:v>
                </c:pt>
                <c:pt idx="324" formatCode="General">
                  <c:v>1.7355</c:v>
                </c:pt>
                <c:pt idx="325" formatCode="General">
                  <c:v>1.7381599999999999</c:v>
                </c:pt>
                <c:pt idx="326" formatCode="General">
                  <c:v>1.74065</c:v>
                </c:pt>
                <c:pt idx="327" formatCode="General">
                  <c:v>1.7430000000000001</c:v>
                </c:pt>
                <c:pt idx="328" formatCode="General">
                  <c:v>1.74518</c:v>
                </c:pt>
                <c:pt idx="329" formatCode="General">
                  <c:v>1.7473399999999999</c:v>
                </c:pt>
                <c:pt idx="330" formatCode="General">
                  <c:v>1.74935</c:v>
                </c:pt>
                <c:pt idx="331" formatCode="General">
                  <c:v>1.7514000000000001</c:v>
                </c:pt>
                <c:pt idx="332" formatCode="General">
                  <c:v>1.7533799999999999</c:v>
                </c:pt>
                <c:pt idx="333" formatCode="General">
                  <c:v>1.75545</c:v>
                </c:pt>
                <c:pt idx="334" formatCode="General">
                  <c:v>1.7575400000000001</c:v>
                </c:pt>
                <c:pt idx="335" formatCode="General">
                  <c:v>1.7596799999999999</c:v>
                </c:pt>
                <c:pt idx="336" formatCode="General">
                  <c:v>1.76156</c:v>
                </c:pt>
                <c:pt idx="337" formatCode="General">
                  <c:v>1.7631600000000001</c:v>
                </c:pt>
                <c:pt idx="338" formatCode="General">
                  <c:v>1.7645999999999999</c:v>
                </c:pt>
                <c:pt idx="339" formatCode="General">
                  <c:v>1.7659199999999999</c:v>
                </c:pt>
                <c:pt idx="340" formatCode="General">
                  <c:v>1.76725</c:v>
                </c:pt>
                <c:pt idx="341" formatCode="General">
                  <c:v>1.7685299999999999</c:v>
                </c:pt>
                <c:pt idx="342" formatCode="General">
                  <c:v>1.7698400000000001</c:v>
                </c:pt>
                <c:pt idx="343" formatCode="General">
                  <c:v>1.7711600000000001</c:v>
                </c:pt>
                <c:pt idx="344" formatCode="General">
                  <c:v>1.7725500000000001</c:v>
                </c:pt>
                <c:pt idx="345" formatCode="General">
                  <c:v>1.7739799999999999</c:v>
                </c:pt>
                <c:pt idx="346" formatCode="General">
                  <c:v>1.77549</c:v>
                </c:pt>
                <c:pt idx="347" formatCode="General">
                  <c:v>1.77698</c:v>
                </c:pt>
                <c:pt idx="348" formatCode="General">
                  <c:v>1.7785599999999999</c:v>
                </c:pt>
                <c:pt idx="349" formatCode="General">
                  <c:v>1.7801400000000001</c:v>
                </c:pt>
                <c:pt idx="350" formatCode="General">
                  <c:v>1.78172</c:v>
                </c:pt>
                <c:pt idx="351" formatCode="General">
                  <c:v>1.78335</c:v>
                </c:pt>
                <c:pt idx="352" formatCode="General">
                  <c:v>1.78495</c:v>
                </c:pt>
                <c:pt idx="353" formatCode="General">
                  <c:v>1.7866200000000001</c:v>
                </c:pt>
                <c:pt idx="354" formatCode="General">
                  <c:v>1.78827</c:v>
                </c:pt>
                <c:pt idx="355" formatCode="General">
                  <c:v>1.78999</c:v>
                </c:pt>
                <c:pt idx="356" formatCode="General">
                  <c:v>1.7916099999999999</c:v>
                </c:pt>
                <c:pt idx="357" formatCode="General">
                  <c:v>1.79314</c:v>
                </c:pt>
                <c:pt idx="358" formatCode="General">
                  <c:v>1.79453</c:v>
                </c:pt>
                <c:pt idx="359" formatCode="General">
                  <c:v>1.7958799999999999</c:v>
                </c:pt>
                <c:pt idx="360" formatCode="General">
                  <c:v>1.7970999999999999</c:v>
                </c:pt>
                <c:pt idx="361" formatCode="General">
                  <c:v>1.79836</c:v>
                </c:pt>
                <c:pt idx="362" formatCode="General">
                  <c:v>1.7997700000000001</c:v>
                </c:pt>
                <c:pt idx="363" formatCode="General">
                  <c:v>1.8011200000000001</c:v>
                </c:pt>
                <c:pt idx="364" formatCode="General">
                  <c:v>1.80254</c:v>
                </c:pt>
                <c:pt idx="365" formatCode="General">
                  <c:v>1.8042100000000001</c:v>
                </c:pt>
                <c:pt idx="366" formatCode="General">
                  <c:v>1.8064899999999999</c:v>
                </c:pt>
                <c:pt idx="367" formatCode="General">
                  <c:v>1.8092299999999999</c:v>
                </c:pt>
                <c:pt idx="368" formatCode="General">
                  <c:v>1.81226</c:v>
                </c:pt>
                <c:pt idx="369" formatCode="General">
                  <c:v>1.81491</c:v>
                </c:pt>
                <c:pt idx="370" formatCode="General">
                  <c:v>1.8172600000000001</c:v>
                </c:pt>
                <c:pt idx="371" formatCode="General">
                  <c:v>1.8194300000000001</c:v>
                </c:pt>
                <c:pt idx="372" formatCode="General">
                  <c:v>1.8214600000000001</c:v>
                </c:pt>
                <c:pt idx="373" formatCode="General">
                  <c:v>1.82324</c:v>
                </c:pt>
                <c:pt idx="374" formatCode="General">
                  <c:v>1.8249599999999999</c:v>
                </c:pt>
                <c:pt idx="375" formatCode="General">
                  <c:v>1.82667</c:v>
                </c:pt>
                <c:pt idx="376" formatCode="General">
                  <c:v>1.82829</c:v>
                </c:pt>
                <c:pt idx="377" formatCode="General">
                  <c:v>1.8300399999999999</c:v>
                </c:pt>
                <c:pt idx="378" formatCode="General">
                  <c:v>1.8319000000000001</c:v>
                </c:pt>
                <c:pt idx="379" formatCode="General">
                  <c:v>1.83405</c:v>
                </c:pt>
                <c:pt idx="380" formatCode="General">
                  <c:v>1.8363100000000001</c:v>
                </c:pt>
                <c:pt idx="381" formatCode="General">
                  <c:v>1.8387199999999999</c:v>
                </c:pt>
                <c:pt idx="382" formatCode="General">
                  <c:v>1.84114</c:v>
                </c:pt>
                <c:pt idx="383" formatCode="General">
                  <c:v>1.8435600000000001</c:v>
                </c:pt>
                <c:pt idx="384" formatCode="General">
                  <c:v>1.84575</c:v>
                </c:pt>
                <c:pt idx="385" formatCode="General">
                  <c:v>1.8478699999999999</c:v>
                </c:pt>
                <c:pt idx="386" formatCode="General">
                  <c:v>1.8498399999999999</c:v>
                </c:pt>
                <c:pt idx="387" formatCode="General">
                  <c:v>1.8517999999999999</c:v>
                </c:pt>
                <c:pt idx="388" formatCode="General">
                  <c:v>1.85399</c:v>
                </c:pt>
                <c:pt idx="389" formatCode="General">
                  <c:v>1.85622</c:v>
                </c:pt>
                <c:pt idx="390" formatCode="General">
                  <c:v>1.8585100000000001</c:v>
                </c:pt>
                <c:pt idx="391" formatCode="General">
                  <c:v>1.86076</c:v>
                </c:pt>
                <c:pt idx="392" formatCode="General">
                  <c:v>1.86314</c:v>
                </c:pt>
                <c:pt idx="393" formatCode="General">
                  <c:v>1.86537</c:v>
                </c:pt>
                <c:pt idx="394" formatCode="General">
                  <c:v>1.8674999999999999</c:v>
                </c:pt>
                <c:pt idx="395" formatCode="General">
                  <c:v>1.86947</c:v>
                </c:pt>
                <c:pt idx="396" formatCode="General">
                  <c:v>1.8713200000000001</c:v>
                </c:pt>
                <c:pt idx="397" formatCode="General">
                  <c:v>1.8729800000000001</c:v>
                </c:pt>
                <c:pt idx="398" formatCode="General">
                  <c:v>1.87459</c:v>
                </c:pt>
                <c:pt idx="399" formatCode="General">
                  <c:v>1.87626</c:v>
                </c:pt>
                <c:pt idx="400" formatCode="General">
                  <c:v>1.87781</c:v>
                </c:pt>
                <c:pt idx="401" formatCode="General">
                  <c:v>1.8792800000000001</c:v>
                </c:pt>
                <c:pt idx="402" formatCode="General">
                  <c:v>1.88066</c:v>
                </c:pt>
                <c:pt idx="403" formatCode="General">
                  <c:v>1.88205</c:v>
                </c:pt>
                <c:pt idx="404" formatCode="General">
                  <c:v>1.88334</c:v>
                </c:pt>
                <c:pt idx="405" formatCode="General">
                  <c:v>1.8846099999999999</c:v>
                </c:pt>
                <c:pt idx="406" formatCode="General">
                  <c:v>1.8857900000000001</c:v>
                </c:pt>
                <c:pt idx="407" formatCode="General">
                  <c:v>1.88696</c:v>
                </c:pt>
                <c:pt idx="408" formatCode="General">
                  <c:v>1.8880999999999999</c:v>
                </c:pt>
                <c:pt idx="409" formatCode="General">
                  <c:v>1.88933</c:v>
                </c:pt>
                <c:pt idx="410" formatCode="General">
                  <c:v>1.89052</c:v>
                </c:pt>
                <c:pt idx="411" formatCode="General">
                  <c:v>1.89177</c:v>
                </c:pt>
                <c:pt idx="412" formatCode="General">
                  <c:v>1.8932100000000001</c:v>
                </c:pt>
                <c:pt idx="413" formatCode="General">
                  <c:v>1.89469</c:v>
                </c:pt>
                <c:pt idx="414" formatCode="General">
                  <c:v>1.8962399999999999</c:v>
                </c:pt>
                <c:pt idx="415" formatCode="General">
                  <c:v>1.8976900000000001</c:v>
                </c:pt>
                <c:pt idx="416" formatCode="General">
                  <c:v>1.8990899999999999</c:v>
                </c:pt>
                <c:pt idx="417" formatCode="General">
                  <c:v>1.9004300000000001</c:v>
                </c:pt>
                <c:pt idx="418" formatCode="General">
                  <c:v>1.90184</c:v>
                </c:pt>
                <c:pt idx="419" formatCode="General">
                  <c:v>1.90324</c:v>
                </c:pt>
                <c:pt idx="420" formatCode="General">
                  <c:v>1.9047099999999999</c:v>
                </c:pt>
                <c:pt idx="421" formatCode="General">
                  <c:v>1.90622</c:v>
                </c:pt>
                <c:pt idx="422" formatCode="General">
                  <c:v>1.90774</c:v>
                </c:pt>
                <c:pt idx="423" formatCode="General">
                  <c:v>1.9091100000000001</c:v>
                </c:pt>
                <c:pt idx="424" formatCode="General">
                  <c:v>1.9103699999999999</c:v>
                </c:pt>
                <c:pt idx="425" formatCode="General">
                  <c:v>1.91151</c:v>
                </c:pt>
                <c:pt idx="426" formatCode="General">
                  <c:v>1.9125000000000001</c:v>
                </c:pt>
                <c:pt idx="427" formatCode="General">
                  <c:v>1.91351</c:v>
                </c:pt>
                <c:pt idx="428" formatCode="General">
                  <c:v>1.9145700000000001</c:v>
                </c:pt>
                <c:pt idx="429" formatCode="General">
                  <c:v>1.91568</c:v>
                </c:pt>
                <c:pt idx="430" formatCode="General">
                  <c:v>1.9168000000000001</c:v>
                </c:pt>
                <c:pt idx="431" formatCode="General">
                  <c:v>1.91798</c:v>
                </c:pt>
                <c:pt idx="432" formatCode="General">
                  <c:v>1.91903</c:v>
                </c:pt>
                <c:pt idx="433" formatCode="General">
                  <c:v>1.91998</c:v>
                </c:pt>
                <c:pt idx="434" formatCode="General">
                  <c:v>1.9207399999999999</c:v>
                </c:pt>
                <c:pt idx="435" formatCode="General">
                  <c:v>1.9213199999999999</c:v>
                </c:pt>
                <c:pt idx="436" formatCode="General">
                  <c:v>1.9217599999999999</c:v>
                </c:pt>
                <c:pt idx="437" formatCode="General">
                  <c:v>1.9222300000000001</c:v>
                </c:pt>
                <c:pt idx="438" formatCode="General">
                  <c:v>1.9227700000000001</c:v>
                </c:pt>
                <c:pt idx="439" formatCode="General">
                  <c:v>1.9233199999999999</c:v>
                </c:pt>
                <c:pt idx="440" formatCode="General">
                  <c:v>1.9239299999999999</c:v>
                </c:pt>
                <c:pt idx="441" formatCode="General">
                  <c:v>1.92458</c:v>
                </c:pt>
                <c:pt idx="442" formatCode="General">
                  <c:v>1.9252899999999999</c:v>
                </c:pt>
                <c:pt idx="443" formatCode="General">
                  <c:v>1.9260299999999999</c:v>
                </c:pt>
                <c:pt idx="444" formatCode="General">
                  <c:v>1.9268099999999999</c:v>
                </c:pt>
                <c:pt idx="445" formatCode="General">
                  <c:v>1.9275199999999999</c:v>
                </c:pt>
                <c:pt idx="446" formatCode="General">
                  <c:v>1.9281900000000001</c:v>
                </c:pt>
                <c:pt idx="447" formatCode="General">
                  <c:v>1.92879</c:v>
                </c:pt>
                <c:pt idx="448" formatCode="General">
                  <c:v>1.92937</c:v>
                </c:pt>
                <c:pt idx="449" formatCode="General">
                  <c:v>1.92991</c:v>
                </c:pt>
                <c:pt idx="450" formatCode="General">
                  <c:v>1.93035</c:v>
                </c:pt>
                <c:pt idx="451" formatCode="General">
                  <c:v>1.93075</c:v>
                </c:pt>
                <c:pt idx="452" formatCode="General">
                  <c:v>1.9311400000000001</c:v>
                </c:pt>
                <c:pt idx="453" formatCode="General">
                  <c:v>1.93157</c:v>
                </c:pt>
                <c:pt idx="454" formatCode="General">
                  <c:v>1.9320200000000001</c:v>
                </c:pt>
                <c:pt idx="455" formatCode="General">
                  <c:v>1.9325000000000001</c:v>
                </c:pt>
                <c:pt idx="456" formatCode="General">
                  <c:v>1.93299</c:v>
                </c:pt>
                <c:pt idx="457" formatCode="General">
                  <c:v>1.9334800000000001</c:v>
                </c:pt>
                <c:pt idx="458" formatCode="General">
                  <c:v>1.9339500000000001</c:v>
                </c:pt>
                <c:pt idx="459" formatCode="General">
                  <c:v>1.9344600000000001</c:v>
                </c:pt>
                <c:pt idx="460" formatCode="General">
                  <c:v>1.9349700000000001</c:v>
                </c:pt>
                <c:pt idx="461" formatCode="General">
                  <c:v>1.9355100000000001</c:v>
                </c:pt>
                <c:pt idx="462" formatCode="General">
                  <c:v>1.9360999999999999</c:v>
                </c:pt>
                <c:pt idx="463" formatCode="General">
                  <c:v>1.9366699999999999</c:v>
                </c:pt>
                <c:pt idx="464" formatCode="General">
                  <c:v>1.93727</c:v>
                </c:pt>
                <c:pt idx="465" formatCode="General">
                  <c:v>1.93784</c:v>
                </c:pt>
                <c:pt idx="466" formatCode="General">
                  <c:v>1.93841</c:v>
                </c:pt>
                <c:pt idx="467" formatCode="General">
                  <c:v>1.93893</c:v>
                </c:pt>
                <c:pt idx="468" formatCode="General">
                  <c:v>1.93946</c:v>
                </c:pt>
                <c:pt idx="469" formatCode="General">
                  <c:v>1.93998</c:v>
                </c:pt>
                <c:pt idx="470" formatCode="General">
                  <c:v>1.94051</c:v>
                </c:pt>
                <c:pt idx="471" formatCode="General">
                  <c:v>1.94102</c:v>
                </c:pt>
                <c:pt idx="472" formatCode="General">
                  <c:v>1.9415500000000001</c:v>
                </c:pt>
                <c:pt idx="473" formatCode="General">
                  <c:v>1.9420500000000001</c:v>
                </c:pt>
                <c:pt idx="474" formatCode="General">
                  <c:v>1.9425300000000001</c:v>
                </c:pt>
                <c:pt idx="475" formatCode="General">
                  <c:v>1.9430099999999999</c:v>
                </c:pt>
                <c:pt idx="476" formatCode="General">
                  <c:v>1.94347</c:v>
                </c:pt>
                <c:pt idx="477" formatCode="General">
                  <c:v>1.9439500000000001</c:v>
                </c:pt>
                <c:pt idx="478" formatCode="General">
                  <c:v>1.9443999999999999</c:v>
                </c:pt>
                <c:pt idx="479" formatCode="General">
                  <c:v>1.94485</c:v>
                </c:pt>
                <c:pt idx="480" formatCode="General">
                  <c:v>1.9452799999999999</c:v>
                </c:pt>
                <c:pt idx="481" formatCode="General">
                  <c:v>1.9457</c:v>
                </c:pt>
                <c:pt idx="482" formatCode="General">
                  <c:v>1.9461200000000001</c:v>
                </c:pt>
                <c:pt idx="483" formatCode="General">
                  <c:v>1.9465699999999999</c:v>
                </c:pt>
                <c:pt idx="484" formatCode="General">
                  <c:v>1.94696</c:v>
                </c:pt>
                <c:pt idx="485" formatCode="General">
                  <c:v>1.9472799999999999</c:v>
                </c:pt>
                <c:pt idx="486" formatCode="General">
                  <c:v>1.94756</c:v>
                </c:pt>
                <c:pt idx="487" formatCode="General">
                  <c:v>1.94784</c:v>
                </c:pt>
                <c:pt idx="488" formatCode="General">
                  <c:v>1.9481299999999999</c:v>
                </c:pt>
                <c:pt idx="489" formatCode="General">
                  <c:v>1.94841</c:v>
                </c:pt>
                <c:pt idx="490" formatCode="General">
                  <c:v>1.94869</c:v>
                </c:pt>
                <c:pt idx="491" formatCode="General">
                  <c:v>1.94896</c:v>
                </c:pt>
                <c:pt idx="492" formatCode="General">
                  <c:v>1.94923</c:v>
                </c:pt>
                <c:pt idx="493" formatCode="General">
                  <c:v>1.9494800000000001</c:v>
                </c:pt>
                <c:pt idx="494" formatCode="General">
                  <c:v>1.94974</c:v>
                </c:pt>
                <c:pt idx="495" formatCode="General">
                  <c:v>1.95001</c:v>
                </c:pt>
                <c:pt idx="496" formatCode="General">
                  <c:v>1.9502900000000001</c:v>
                </c:pt>
                <c:pt idx="497" formatCode="General">
                  <c:v>1.95055</c:v>
                </c:pt>
                <c:pt idx="498" formatCode="General">
                  <c:v>1.95079</c:v>
                </c:pt>
                <c:pt idx="499" formatCode="General">
                  <c:v>1.95102</c:v>
                </c:pt>
                <c:pt idx="500" formatCode="General">
                  <c:v>1.95123</c:v>
                </c:pt>
                <c:pt idx="501" formatCode="General">
                  <c:v>1.9514499999999999</c:v>
                </c:pt>
                <c:pt idx="502" formatCode="General">
                  <c:v>1.9516500000000001</c:v>
                </c:pt>
                <c:pt idx="503" formatCode="General">
                  <c:v>1.95184</c:v>
                </c:pt>
                <c:pt idx="504" formatCode="General">
                  <c:v>1.9520200000000001</c:v>
                </c:pt>
                <c:pt idx="505" formatCode="General">
                  <c:v>1.9521900000000001</c:v>
                </c:pt>
                <c:pt idx="506" formatCode="General">
                  <c:v>1.9523299999999999</c:v>
                </c:pt>
                <c:pt idx="507" formatCode="General">
                  <c:v>1.9524600000000001</c:v>
                </c:pt>
                <c:pt idx="508" formatCode="General">
                  <c:v>1.95258</c:v>
                </c:pt>
                <c:pt idx="509" formatCode="General">
                  <c:v>1.9527000000000001</c:v>
                </c:pt>
                <c:pt idx="510" formatCode="General">
                  <c:v>1.95282</c:v>
                </c:pt>
                <c:pt idx="511" formatCode="General">
                  <c:v>1.95295</c:v>
                </c:pt>
                <c:pt idx="512" formatCode="General">
                  <c:v>1.9530799999999999</c:v>
                </c:pt>
                <c:pt idx="513" formatCode="General">
                  <c:v>1.9532</c:v>
                </c:pt>
                <c:pt idx="514" formatCode="General">
                  <c:v>1.95333</c:v>
                </c:pt>
                <c:pt idx="515" formatCode="General">
                  <c:v>1.9534499999999999</c:v>
                </c:pt>
                <c:pt idx="516" formatCode="General">
                  <c:v>1.9535899999999999</c:v>
                </c:pt>
                <c:pt idx="517" formatCode="General">
                  <c:v>1.95373</c:v>
                </c:pt>
                <c:pt idx="518" formatCode="General">
                  <c:v>1.9538800000000001</c:v>
                </c:pt>
                <c:pt idx="519" formatCode="General">
                  <c:v>1.9540299999999999</c:v>
                </c:pt>
                <c:pt idx="520" formatCode="General">
                  <c:v>1.95418</c:v>
                </c:pt>
                <c:pt idx="521" formatCode="General">
                  <c:v>1.9543200000000001</c:v>
                </c:pt>
                <c:pt idx="522" formatCode="General">
                  <c:v>1.95445</c:v>
                </c:pt>
                <c:pt idx="523" formatCode="General">
                  <c:v>1.95458</c:v>
                </c:pt>
                <c:pt idx="524" formatCode="General">
                  <c:v>1.9547000000000001</c:v>
                </c:pt>
                <c:pt idx="525" formatCode="General">
                  <c:v>1.9548300000000001</c:v>
                </c:pt>
                <c:pt idx="526" formatCode="General">
                  <c:v>1.95495</c:v>
                </c:pt>
                <c:pt idx="527" formatCode="General">
                  <c:v>1.9550700000000001</c:v>
                </c:pt>
                <c:pt idx="528" formatCode="General">
                  <c:v>1.95519</c:v>
                </c:pt>
                <c:pt idx="529" formatCode="General">
                  <c:v>1.9553</c:v>
                </c:pt>
                <c:pt idx="530" formatCode="General">
                  <c:v>1.9554100000000001</c:v>
                </c:pt>
                <c:pt idx="531" formatCode="General">
                  <c:v>1.95553</c:v>
                </c:pt>
                <c:pt idx="532" formatCode="General">
                  <c:v>1.95563</c:v>
                </c:pt>
                <c:pt idx="533" formatCode="General">
                  <c:v>1.95573</c:v>
                </c:pt>
                <c:pt idx="534" formatCode="General">
                  <c:v>1.95583</c:v>
                </c:pt>
                <c:pt idx="535" formatCode="General">
                  <c:v>1.9559200000000001</c:v>
                </c:pt>
                <c:pt idx="536" formatCode="General">
                  <c:v>1.9560200000000001</c:v>
                </c:pt>
                <c:pt idx="537" formatCode="General">
                  <c:v>1.95611</c:v>
                </c:pt>
                <c:pt idx="538" formatCode="General">
                  <c:v>1.95621</c:v>
                </c:pt>
                <c:pt idx="539" formatCode="General">
                  <c:v>1.9562999999999999</c:v>
                </c:pt>
                <c:pt idx="540" formatCode="General">
                  <c:v>1.9563900000000001</c:v>
                </c:pt>
                <c:pt idx="541" formatCode="General">
                  <c:v>1.9564699999999999</c:v>
                </c:pt>
                <c:pt idx="542" formatCode="General">
                  <c:v>1.9565600000000001</c:v>
                </c:pt>
                <c:pt idx="543" formatCode="General">
                  <c:v>1.9566399999999999</c:v>
                </c:pt>
                <c:pt idx="544" formatCode="General">
                  <c:v>1.95672</c:v>
                </c:pt>
                <c:pt idx="545" formatCode="General">
                  <c:v>1.9568000000000001</c:v>
                </c:pt>
                <c:pt idx="546" formatCode="General">
                  <c:v>1.95688</c:v>
                </c:pt>
                <c:pt idx="547" formatCode="General">
                  <c:v>1.95696</c:v>
                </c:pt>
                <c:pt idx="548" formatCode="General">
                  <c:v>1.95703</c:v>
                </c:pt>
                <c:pt idx="549" formatCode="General">
                  <c:v>1.9571099999999999</c:v>
                </c:pt>
                <c:pt idx="550" formatCode="General">
                  <c:v>1.9571799999999999</c:v>
                </c:pt>
                <c:pt idx="551" formatCode="General">
                  <c:v>1.9572499999999999</c:v>
                </c:pt>
                <c:pt idx="552" formatCode="General">
                  <c:v>1.9573199999999999</c:v>
                </c:pt>
                <c:pt idx="553" formatCode="General">
                  <c:v>1.95739</c:v>
                </c:pt>
                <c:pt idx="554" formatCode="General">
                  <c:v>1.95746</c:v>
                </c:pt>
                <c:pt idx="555" formatCode="General">
                  <c:v>1.95753</c:v>
                </c:pt>
                <c:pt idx="556" formatCode="General">
                  <c:v>1.9575899999999999</c:v>
                </c:pt>
                <c:pt idx="557" formatCode="General">
                  <c:v>1.95766</c:v>
                </c:pt>
                <c:pt idx="558" formatCode="General">
                  <c:v>1.9577199999999999</c:v>
                </c:pt>
                <c:pt idx="559" formatCode="General">
                  <c:v>1.9577800000000001</c:v>
                </c:pt>
                <c:pt idx="560" formatCode="General">
                  <c:v>1.95784</c:v>
                </c:pt>
                <c:pt idx="561" formatCode="General">
                  <c:v>1.9579</c:v>
                </c:pt>
                <c:pt idx="562" formatCode="General">
                  <c:v>1.9579599999999999</c:v>
                </c:pt>
                <c:pt idx="563" formatCode="General">
                  <c:v>1.9580200000000001</c:v>
                </c:pt>
                <c:pt idx="564" formatCode="General">
                  <c:v>1.95808</c:v>
                </c:pt>
                <c:pt idx="565" formatCode="General">
                  <c:v>1.9581299999999999</c:v>
                </c:pt>
                <c:pt idx="566" formatCode="General">
                  <c:v>1.9581900000000001</c:v>
                </c:pt>
                <c:pt idx="567" formatCode="General">
                  <c:v>1.95824</c:v>
                </c:pt>
                <c:pt idx="568" formatCode="General">
                  <c:v>1.9582999999999999</c:v>
                </c:pt>
                <c:pt idx="569" formatCode="General">
                  <c:v>1.95835</c:v>
                </c:pt>
                <c:pt idx="570" formatCode="General">
                  <c:v>1.9583999999999999</c:v>
                </c:pt>
                <c:pt idx="571" formatCode="General">
                  <c:v>1.95845</c:v>
                </c:pt>
                <c:pt idx="572" formatCode="General">
                  <c:v>1.95851</c:v>
                </c:pt>
                <c:pt idx="573" formatCode="General">
                  <c:v>1.9585600000000001</c:v>
                </c:pt>
                <c:pt idx="574" formatCode="General">
                  <c:v>1.95861</c:v>
                </c:pt>
                <c:pt idx="575" formatCode="General">
                  <c:v>1.9586600000000001</c:v>
                </c:pt>
                <c:pt idx="576" formatCode="General">
                  <c:v>1.95871</c:v>
                </c:pt>
                <c:pt idx="577" formatCode="General">
                  <c:v>1.9587600000000001</c:v>
                </c:pt>
                <c:pt idx="578" formatCode="General">
                  <c:v>1.9588099999999999</c:v>
                </c:pt>
                <c:pt idx="579" formatCode="General">
                  <c:v>1.95886</c:v>
                </c:pt>
                <c:pt idx="580" formatCode="General">
                  <c:v>1.9589099999999999</c:v>
                </c:pt>
                <c:pt idx="581" formatCode="General">
                  <c:v>1.95896</c:v>
                </c:pt>
                <c:pt idx="582" formatCode="General">
                  <c:v>1.9590000000000001</c:v>
                </c:pt>
                <c:pt idx="583" formatCode="General">
                  <c:v>1.95905</c:v>
                </c:pt>
                <c:pt idx="584" formatCode="General">
                  <c:v>1.95909</c:v>
                </c:pt>
                <c:pt idx="585" formatCode="General">
                  <c:v>1.95913</c:v>
                </c:pt>
                <c:pt idx="586" formatCode="General">
                  <c:v>1.9591700000000001</c:v>
                </c:pt>
                <c:pt idx="587" formatCode="General">
                  <c:v>1.9592099999999999</c:v>
                </c:pt>
                <c:pt idx="588" formatCode="General">
                  <c:v>1.9592499999999999</c:v>
                </c:pt>
              </c:numCache>
            </c:numRef>
          </c:yVal>
          <c:smooth val="1"/>
        </c:ser>
        <c:axId val="240177920"/>
        <c:axId val="240155264"/>
      </c:scatterChart>
      <c:valAx>
        <c:axId val="186219136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0153344"/>
        <c:crosses val="autoZero"/>
        <c:crossBetween val="midCat"/>
        <c:minorUnit val="5"/>
      </c:valAx>
      <c:valAx>
        <c:axId val="24015334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75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186219136"/>
        <c:crosses val="autoZero"/>
        <c:crossBetween val="midCat"/>
      </c:valAx>
      <c:valAx>
        <c:axId val="240155264"/>
        <c:scaling>
          <c:orientation val="minMax"/>
          <c:max val="3.6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>
                    <a:solidFill>
                      <a:srgbClr val="002060"/>
                    </a:solidFill>
                    <a:latin typeface="+mj-lt"/>
                  </a:rPr>
                  <a:t>EPC</a:t>
                </a:r>
                <a:r>
                  <a:rPr lang="en-US" sz="1400" baseline="0">
                    <a:solidFill>
                      <a:srgbClr val="002060"/>
                    </a:solidFill>
                    <a:latin typeface="+mj-lt"/>
                  </a:rPr>
                  <a:t> coefficient,   </a:t>
                </a:r>
                <a:r>
                  <a:rPr lang="el-GR" sz="1400" baseline="0">
                    <a:solidFill>
                      <a:srgbClr val="002060"/>
                    </a:solidFill>
                    <a:latin typeface="+mj-lt"/>
                    <a:cs typeface="Times New Roman"/>
                  </a:rPr>
                  <a:t>λ</a:t>
                </a:r>
                <a:endParaRPr lang="ru-RU" sz="1400">
                  <a:solidFill>
                    <a:srgbClr val="00206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1F497D"/>
            </a:solidFill>
          </a:ln>
        </c:spPr>
        <c:txPr>
          <a:bodyPr/>
          <a:lstStyle/>
          <a:p>
            <a:pPr>
              <a:defRPr sz="1200" b="1">
                <a:solidFill>
                  <a:schemeClr val="tx2"/>
                </a:solidFill>
                <a:latin typeface="+mj-lt"/>
              </a:defRPr>
            </a:pPr>
            <a:endParaRPr lang="ru-RU"/>
          </a:p>
        </c:txPr>
        <c:crossAx val="240177920"/>
        <c:crosses val="max"/>
        <c:crossBetween val="midCat"/>
      </c:valAx>
      <c:valAx>
        <c:axId val="240177920"/>
        <c:scaling>
          <c:orientation val="minMax"/>
        </c:scaling>
        <c:delete val="1"/>
        <c:axPos val="b"/>
        <c:numFmt formatCode="General" sourceLinked="1"/>
        <c:tickLblPos val="none"/>
        <c:crossAx val="24015526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25</a:t>
            </a:r>
            <a:r>
              <a:rPr lang="en-US" sz="1400">
                <a:latin typeface="+mj-lt"/>
              </a:rPr>
              <a:t>0 GPa) &amp;</a:t>
            </a:r>
            <a:r>
              <a:rPr lang="en-US" sz="1400" baseline="0">
                <a:latin typeface="+mj-lt"/>
              </a:rPr>
              <a:t> wlog</a:t>
            </a:r>
            <a:endParaRPr lang="en-US" sz="1400">
              <a:latin typeface="+mj-lt"/>
            </a:endParaRP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0.19747000000000001</c:v>
                </c:pt>
                <c:pt idx="1">
                  <c:v>0.31595000000000001</c:v>
                </c:pt>
                <c:pt idx="2">
                  <c:v>0.43441999999999997</c:v>
                </c:pt>
                <c:pt idx="3">
                  <c:v>0.55620000000000003</c:v>
                </c:pt>
                <c:pt idx="4">
                  <c:v>0.67467999999999995</c:v>
                </c:pt>
                <c:pt idx="5">
                  <c:v>0.79644999999999999</c:v>
                </c:pt>
                <c:pt idx="6">
                  <c:v>0.91493000000000002</c:v>
                </c:pt>
                <c:pt idx="7">
                  <c:v>1.0367</c:v>
                </c:pt>
                <c:pt idx="8">
                  <c:v>1.1551800000000001</c:v>
                </c:pt>
                <c:pt idx="9">
                  <c:v>1.27695</c:v>
                </c:pt>
                <c:pt idx="10">
                  <c:v>1.3954299999999999</c:v>
                </c:pt>
                <c:pt idx="11">
                  <c:v>1.5172000000000001</c:v>
                </c:pt>
                <c:pt idx="12">
                  <c:v>1.63568</c:v>
                </c:pt>
                <c:pt idx="13">
                  <c:v>1.7541599999999999</c:v>
                </c:pt>
                <c:pt idx="14">
                  <c:v>1.8759300000000001</c:v>
                </c:pt>
                <c:pt idx="15">
                  <c:v>1.99441</c:v>
                </c:pt>
                <c:pt idx="16">
                  <c:v>2.1161799999999999</c:v>
                </c:pt>
                <c:pt idx="17">
                  <c:v>2.2346599999999999</c:v>
                </c:pt>
                <c:pt idx="18">
                  <c:v>2.35643</c:v>
                </c:pt>
                <c:pt idx="19">
                  <c:v>2.4749099999999999</c:v>
                </c:pt>
                <c:pt idx="20">
                  <c:v>2.5966800000000001</c:v>
                </c:pt>
                <c:pt idx="21">
                  <c:v>2.71516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3.4359099999999998</c:v>
                </c:pt>
                <c:pt idx="28">
                  <c:v>3.5543900000000002</c:v>
                </c:pt>
                <c:pt idx="29">
                  <c:v>3.6761599999999999</c:v>
                </c:pt>
                <c:pt idx="30">
                  <c:v>3.7946399999999998</c:v>
                </c:pt>
                <c:pt idx="31">
                  <c:v>3.9164099999999999</c:v>
                </c:pt>
                <c:pt idx="32">
                  <c:v>4.0348899999999999</c:v>
                </c:pt>
                <c:pt idx="33">
                  <c:v>4.1566599999999996</c:v>
                </c:pt>
                <c:pt idx="34">
                  <c:v>4.2751400000000004</c:v>
                </c:pt>
                <c:pt idx="35">
                  <c:v>4.3969100000000001</c:v>
                </c:pt>
                <c:pt idx="36">
                  <c:v>4.51539</c:v>
                </c:pt>
                <c:pt idx="37">
                  <c:v>4.6371599999999997</c:v>
                </c:pt>
                <c:pt idx="38">
                  <c:v>4.7556399999999996</c:v>
                </c:pt>
                <c:pt idx="39">
                  <c:v>4.8741199999999996</c:v>
                </c:pt>
                <c:pt idx="40">
                  <c:v>4.9958900000000002</c:v>
                </c:pt>
                <c:pt idx="41">
                  <c:v>5.1143700000000001</c:v>
                </c:pt>
                <c:pt idx="42">
                  <c:v>5.2361399999999998</c:v>
                </c:pt>
                <c:pt idx="43">
                  <c:v>5.3546199999999997</c:v>
                </c:pt>
                <c:pt idx="44">
                  <c:v>5.4763900000000003</c:v>
                </c:pt>
                <c:pt idx="45">
                  <c:v>5.5948700000000002</c:v>
                </c:pt>
                <c:pt idx="46">
                  <c:v>5.7166399999999999</c:v>
                </c:pt>
                <c:pt idx="47">
                  <c:v>5.8351199999999999</c:v>
                </c:pt>
                <c:pt idx="48">
                  <c:v>5.9568899999999996</c:v>
                </c:pt>
                <c:pt idx="49">
                  <c:v>6.0753700000000004</c:v>
                </c:pt>
                <c:pt idx="50">
                  <c:v>6.1938500000000003</c:v>
                </c:pt>
                <c:pt idx="51">
                  <c:v>6.31562</c:v>
                </c:pt>
                <c:pt idx="52">
                  <c:v>6.4340999999999999</c:v>
                </c:pt>
                <c:pt idx="53">
                  <c:v>6.5558699999999996</c:v>
                </c:pt>
                <c:pt idx="54">
                  <c:v>6.6743499999999996</c:v>
                </c:pt>
                <c:pt idx="55">
                  <c:v>6.7961200000000002</c:v>
                </c:pt>
                <c:pt idx="56">
                  <c:v>6.9146000000000001</c:v>
                </c:pt>
                <c:pt idx="57">
                  <c:v>7.0363699999999998</c:v>
                </c:pt>
                <c:pt idx="58">
                  <c:v>7.1548499999999997</c:v>
                </c:pt>
                <c:pt idx="59">
                  <c:v>7.2766200000000003</c:v>
                </c:pt>
                <c:pt idx="60">
                  <c:v>7.3951000000000002</c:v>
                </c:pt>
                <c:pt idx="61">
                  <c:v>7.5168699999999999</c:v>
                </c:pt>
                <c:pt idx="62">
                  <c:v>7.6353499999999999</c:v>
                </c:pt>
                <c:pt idx="63">
                  <c:v>7.7538299999999998</c:v>
                </c:pt>
                <c:pt idx="64">
                  <c:v>7.8756000000000004</c:v>
                </c:pt>
                <c:pt idx="65">
                  <c:v>7.9940800000000003</c:v>
                </c:pt>
                <c:pt idx="66">
                  <c:v>8.11585</c:v>
                </c:pt>
                <c:pt idx="67">
                  <c:v>8.2343299999999999</c:v>
                </c:pt>
                <c:pt idx="68">
                  <c:v>8.3560999999999996</c:v>
                </c:pt>
                <c:pt idx="69">
                  <c:v>8.4745799999999996</c:v>
                </c:pt>
                <c:pt idx="70">
                  <c:v>8.5963499999999993</c:v>
                </c:pt>
                <c:pt idx="71">
                  <c:v>8.7148299999999992</c:v>
                </c:pt>
                <c:pt idx="72">
                  <c:v>8.8366000000000007</c:v>
                </c:pt>
                <c:pt idx="73">
                  <c:v>8.9550800000000006</c:v>
                </c:pt>
                <c:pt idx="74">
                  <c:v>9.0768500000000003</c:v>
                </c:pt>
                <c:pt idx="75">
                  <c:v>9.1953300000000002</c:v>
                </c:pt>
                <c:pt idx="76">
                  <c:v>9.3138100000000001</c:v>
                </c:pt>
                <c:pt idx="77">
                  <c:v>9.4355799999999999</c:v>
                </c:pt>
                <c:pt idx="78">
                  <c:v>9.5540599999999998</c:v>
                </c:pt>
                <c:pt idx="79">
                  <c:v>9.6758299999999995</c:v>
                </c:pt>
                <c:pt idx="80">
                  <c:v>9.7943099999999994</c:v>
                </c:pt>
                <c:pt idx="81">
                  <c:v>9.9160799999999991</c:v>
                </c:pt>
                <c:pt idx="82">
                  <c:v>10.034560000000001</c:v>
                </c:pt>
                <c:pt idx="83">
                  <c:v>10.156330000000001</c:v>
                </c:pt>
                <c:pt idx="84">
                  <c:v>10.27481</c:v>
                </c:pt>
                <c:pt idx="85">
                  <c:v>10.39658</c:v>
                </c:pt>
                <c:pt idx="86">
                  <c:v>10.51506</c:v>
                </c:pt>
                <c:pt idx="87">
                  <c:v>10.63683</c:v>
                </c:pt>
                <c:pt idx="88">
                  <c:v>10.75531</c:v>
                </c:pt>
                <c:pt idx="89">
                  <c:v>10.87379</c:v>
                </c:pt>
                <c:pt idx="90">
                  <c:v>10.995559999999999</c:v>
                </c:pt>
                <c:pt idx="91">
                  <c:v>11.114039999999999</c:v>
                </c:pt>
                <c:pt idx="92">
                  <c:v>11.235810000000001</c:v>
                </c:pt>
                <c:pt idx="93">
                  <c:v>11.354290000000001</c:v>
                </c:pt>
                <c:pt idx="94">
                  <c:v>11.47606</c:v>
                </c:pt>
                <c:pt idx="95">
                  <c:v>11.59454</c:v>
                </c:pt>
                <c:pt idx="96">
                  <c:v>11.71631</c:v>
                </c:pt>
                <c:pt idx="97">
                  <c:v>11.83479</c:v>
                </c:pt>
                <c:pt idx="98">
                  <c:v>11.95656</c:v>
                </c:pt>
                <c:pt idx="99">
                  <c:v>12.07504</c:v>
                </c:pt>
                <c:pt idx="100">
                  <c:v>12.193519999999999</c:v>
                </c:pt>
                <c:pt idx="101">
                  <c:v>12.315289999999999</c:v>
                </c:pt>
                <c:pt idx="102">
                  <c:v>12.433770000000001</c:v>
                </c:pt>
                <c:pt idx="103">
                  <c:v>12.555540000000001</c:v>
                </c:pt>
                <c:pt idx="104">
                  <c:v>12.674020000000001</c:v>
                </c:pt>
                <c:pt idx="105">
                  <c:v>12.79579</c:v>
                </c:pt>
                <c:pt idx="106">
                  <c:v>12.91427</c:v>
                </c:pt>
                <c:pt idx="107">
                  <c:v>13.03604</c:v>
                </c:pt>
                <c:pt idx="108">
                  <c:v>13.15452</c:v>
                </c:pt>
                <c:pt idx="109">
                  <c:v>13.276289999999999</c:v>
                </c:pt>
                <c:pt idx="110">
                  <c:v>13.394769999999999</c:v>
                </c:pt>
                <c:pt idx="111">
                  <c:v>13.516540000000001</c:v>
                </c:pt>
                <c:pt idx="112">
                  <c:v>13.635020000000001</c:v>
                </c:pt>
                <c:pt idx="113">
                  <c:v>13.753500000000001</c:v>
                </c:pt>
                <c:pt idx="114">
                  <c:v>13.87527</c:v>
                </c:pt>
                <c:pt idx="115">
                  <c:v>13.99375</c:v>
                </c:pt>
                <c:pt idx="116">
                  <c:v>14.11552</c:v>
                </c:pt>
                <c:pt idx="117">
                  <c:v>14.234</c:v>
                </c:pt>
                <c:pt idx="118">
                  <c:v>14.35577</c:v>
                </c:pt>
                <c:pt idx="119">
                  <c:v>14.47425</c:v>
                </c:pt>
                <c:pt idx="120">
                  <c:v>14.596019999999999</c:v>
                </c:pt>
                <c:pt idx="121">
                  <c:v>14.714499999999999</c:v>
                </c:pt>
                <c:pt idx="122">
                  <c:v>14.836270000000001</c:v>
                </c:pt>
                <c:pt idx="123">
                  <c:v>14.954750000000001</c:v>
                </c:pt>
                <c:pt idx="124">
                  <c:v>15.07652</c:v>
                </c:pt>
                <c:pt idx="125">
                  <c:v>15.195</c:v>
                </c:pt>
                <c:pt idx="126">
                  <c:v>15.31348</c:v>
                </c:pt>
                <c:pt idx="127">
                  <c:v>15.43525</c:v>
                </c:pt>
                <c:pt idx="128">
                  <c:v>15.55373</c:v>
                </c:pt>
                <c:pt idx="129">
                  <c:v>15.6755</c:v>
                </c:pt>
                <c:pt idx="130">
                  <c:v>15.793979999999999</c:v>
                </c:pt>
                <c:pt idx="131">
                  <c:v>15.915749999999999</c:v>
                </c:pt>
                <c:pt idx="132">
                  <c:v>16.034230000000001</c:v>
                </c:pt>
                <c:pt idx="133">
                  <c:v>16.155999999999999</c:v>
                </c:pt>
                <c:pt idx="134">
                  <c:v>16.274480000000001</c:v>
                </c:pt>
                <c:pt idx="135">
                  <c:v>16.396249999999998</c:v>
                </c:pt>
                <c:pt idx="136">
                  <c:v>16.51473</c:v>
                </c:pt>
                <c:pt idx="137">
                  <c:v>16.633209999999998</c:v>
                </c:pt>
                <c:pt idx="138">
                  <c:v>16.75498</c:v>
                </c:pt>
                <c:pt idx="139">
                  <c:v>16.873460000000001</c:v>
                </c:pt>
                <c:pt idx="140">
                  <c:v>16.995229999999999</c:v>
                </c:pt>
                <c:pt idx="141">
                  <c:v>17.113710000000001</c:v>
                </c:pt>
                <c:pt idx="142">
                  <c:v>17.235479999999999</c:v>
                </c:pt>
                <c:pt idx="143">
                  <c:v>17.353960000000001</c:v>
                </c:pt>
                <c:pt idx="144">
                  <c:v>17.475729999999999</c:v>
                </c:pt>
                <c:pt idx="145">
                  <c:v>17.59421</c:v>
                </c:pt>
                <c:pt idx="146">
                  <c:v>17.715979999999998</c:v>
                </c:pt>
                <c:pt idx="147">
                  <c:v>17.83446</c:v>
                </c:pt>
                <c:pt idx="148">
                  <c:v>17.956230000000001</c:v>
                </c:pt>
                <c:pt idx="149">
                  <c:v>18.07471</c:v>
                </c:pt>
                <c:pt idx="150">
                  <c:v>18.193190000000001</c:v>
                </c:pt>
                <c:pt idx="151">
                  <c:v>18.314959999999999</c:v>
                </c:pt>
                <c:pt idx="152">
                  <c:v>18.433440000000001</c:v>
                </c:pt>
                <c:pt idx="153">
                  <c:v>18.555209999999999</c:v>
                </c:pt>
                <c:pt idx="154">
                  <c:v>18.673690000000001</c:v>
                </c:pt>
                <c:pt idx="155">
                  <c:v>18.795459999999999</c:v>
                </c:pt>
                <c:pt idx="156">
                  <c:v>18.91394</c:v>
                </c:pt>
                <c:pt idx="157">
                  <c:v>19.035710000000002</c:v>
                </c:pt>
                <c:pt idx="158">
                  <c:v>19.15419</c:v>
                </c:pt>
                <c:pt idx="159">
                  <c:v>19.275960000000001</c:v>
                </c:pt>
                <c:pt idx="160">
                  <c:v>19.394439999999999</c:v>
                </c:pt>
                <c:pt idx="161">
                  <c:v>19.516210000000001</c:v>
                </c:pt>
                <c:pt idx="162">
                  <c:v>19.634689999999999</c:v>
                </c:pt>
                <c:pt idx="163">
                  <c:v>19.753170000000001</c:v>
                </c:pt>
                <c:pt idx="164">
                  <c:v>19.874939999999999</c:v>
                </c:pt>
                <c:pt idx="165">
                  <c:v>19.99342</c:v>
                </c:pt>
                <c:pt idx="166">
                  <c:v>20.115189999999998</c:v>
                </c:pt>
                <c:pt idx="167">
                  <c:v>20.23367</c:v>
                </c:pt>
                <c:pt idx="168">
                  <c:v>20.355440000000002</c:v>
                </c:pt>
                <c:pt idx="169">
                  <c:v>20.47392</c:v>
                </c:pt>
                <c:pt idx="170">
                  <c:v>20.595690000000001</c:v>
                </c:pt>
                <c:pt idx="171">
                  <c:v>20.714169999999999</c:v>
                </c:pt>
                <c:pt idx="172">
                  <c:v>20.835940000000001</c:v>
                </c:pt>
                <c:pt idx="173">
                  <c:v>20.954419999999999</c:v>
                </c:pt>
                <c:pt idx="174">
                  <c:v>21.07619</c:v>
                </c:pt>
                <c:pt idx="175">
                  <c:v>21.194669999999999</c:v>
                </c:pt>
                <c:pt idx="176">
                  <c:v>21.31315</c:v>
                </c:pt>
                <c:pt idx="177">
                  <c:v>21.434920000000002</c:v>
                </c:pt>
                <c:pt idx="178">
                  <c:v>21.5534</c:v>
                </c:pt>
                <c:pt idx="179">
                  <c:v>21.675170000000001</c:v>
                </c:pt>
                <c:pt idx="180">
                  <c:v>21.79365</c:v>
                </c:pt>
                <c:pt idx="181">
                  <c:v>21.915420000000001</c:v>
                </c:pt>
                <c:pt idx="182">
                  <c:v>22.033899999999999</c:v>
                </c:pt>
                <c:pt idx="183">
                  <c:v>22.155670000000001</c:v>
                </c:pt>
                <c:pt idx="184">
                  <c:v>22.274149999999999</c:v>
                </c:pt>
                <c:pt idx="185">
                  <c:v>22.39592</c:v>
                </c:pt>
                <c:pt idx="186">
                  <c:v>22.514399999999998</c:v>
                </c:pt>
                <c:pt idx="187">
                  <c:v>22.63288</c:v>
                </c:pt>
                <c:pt idx="188">
                  <c:v>22.754650000000002</c:v>
                </c:pt>
                <c:pt idx="189">
                  <c:v>22.87313</c:v>
                </c:pt>
                <c:pt idx="190">
                  <c:v>22.994900000000001</c:v>
                </c:pt>
                <c:pt idx="191">
                  <c:v>23.113379999999999</c:v>
                </c:pt>
                <c:pt idx="192">
                  <c:v>23.235150000000001</c:v>
                </c:pt>
                <c:pt idx="193">
                  <c:v>23.353629999999999</c:v>
                </c:pt>
                <c:pt idx="194">
                  <c:v>23.4754</c:v>
                </c:pt>
                <c:pt idx="195">
                  <c:v>23.593879999999999</c:v>
                </c:pt>
                <c:pt idx="196">
                  <c:v>23.71565</c:v>
                </c:pt>
                <c:pt idx="197">
                  <c:v>23.834129999999998</c:v>
                </c:pt>
                <c:pt idx="198">
                  <c:v>23.9559</c:v>
                </c:pt>
                <c:pt idx="199">
                  <c:v>24.074380000000001</c:v>
                </c:pt>
                <c:pt idx="200">
                  <c:v>24.19286</c:v>
                </c:pt>
                <c:pt idx="201">
                  <c:v>24.314630000000001</c:v>
                </c:pt>
                <c:pt idx="202">
                  <c:v>24.433109999999999</c:v>
                </c:pt>
                <c:pt idx="203">
                  <c:v>24.554880000000001</c:v>
                </c:pt>
                <c:pt idx="204">
                  <c:v>24.673359999999999</c:v>
                </c:pt>
                <c:pt idx="205">
                  <c:v>24.79513</c:v>
                </c:pt>
                <c:pt idx="206">
                  <c:v>24.913609999999998</c:v>
                </c:pt>
                <c:pt idx="207">
                  <c:v>25.03538</c:v>
                </c:pt>
                <c:pt idx="208">
                  <c:v>25.153860000000002</c:v>
                </c:pt>
                <c:pt idx="209">
                  <c:v>25.27563</c:v>
                </c:pt>
                <c:pt idx="210">
                  <c:v>25.394110000000001</c:v>
                </c:pt>
                <c:pt idx="211">
                  <c:v>25.515879999999999</c:v>
                </c:pt>
                <c:pt idx="212">
                  <c:v>25.634360000000001</c:v>
                </c:pt>
                <c:pt idx="213">
                  <c:v>25.752839999999999</c:v>
                </c:pt>
                <c:pt idx="214">
                  <c:v>25.874610000000001</c:v>
                </c:pt>
                <c:pt idx="215">
                  <c:v>25.993089999999999</c:v>
                </c:pt>
                <c:pt idx="216">
                  <c:v>26.11486</c:v>
                </c:pt>
                <c:pt idx="217">
                  <c:v>26.233339999999998</c:v>
                </c:pt>
                <c:pt idx="218">
                  <c:v>26.35511</c:v>
                </c:pt>
                <c:pt idx="219">
                  <c:v>26.473590000000002</c:v>
                </c:pt>
                <c:pt idx="220">
                  <c:v>26.595359999999999</c:v>
                </c:pt>
                <c:pt idx="221">
                  <c:v>26.713840000000001</c:v>
                </c:pt>
                <c:pt idx="222">
                  <c:v>26.835609999999999</c:v>
                </c:pt>
                <c:pt idx="223">
                  <c:v>26.954090000000001</c:v>
                </c:pt>
                <c:pt idx="224">
                  <c:v>27.072569999999999</c:v>
                </c:pt>
                <c:pt idx="225">
                  <c:v>27.19434</c:v>
                </c:pt>
                <c:pt idx="226">
                  <c:v>27.312819999999999</c:v>
                </c:pt>
                <c:pt idx="227">
                  <c:v>27.43459</c:v>
                </c:pt>
                <c:pt idx="228">
                  <c:v>27.553070000000002</c:v>
                </c:pt>
                <c:pt idx="229">
                  <c:v>27.67484</c:v>
                </c:pt>
                <c:pt idx="230">
                  <c:v>27.793320000000001</c:v>
                </c:pt>
                <c:pt idx="231">
                  <c:v>27.915089999999999</c:v>
                </c:pt>
                <c:pt idx="232">
                  <c:v>28.033570000000001</c:v>
                </c:pt>
                <c:pt idx="233">
                  <c:v>28.155339999999999</c:v>
                </c:pt>
                <c:pt idx="234">
                  <c:v>28.273820000000001</c:v>
                </c:pt>
                <c:pt idx="235">
                  <c:v>28.395589999999999</c:v>
                </c:pt>
                <c:pt idx="236">
                  <c:v>28.51407</c:v>
                </c:pt>
                <c:pt idx="237">
                  <c:v>28.632549999999998</c:v>
                </c:pt>
                <c:pt idx="238">
                  <c:v>28.75432</c:v>
                </c:pt>
                <c:pt idx="239">
                  <c:v>28.872800000000002</c:v>
                </c:pt>
                <c:pt idx="240">
                  <c:v>28.99457</c:v>
                </c:pt>
                <c:pt idx="241">
                  <c:v>29.113050000000001</c:v>
                </c:pt>
                <c:pt idx="242">
                  <c:v>29.234819999999999</c:v>
                </c:pt>
                <c:pt idx="243">
                  <c:v>29.353300000000001</c:v>
                </c:pt>
                <c:pt idx="244">
                  <c:v>29.475069999999999</c:v>
                </c:pt>
                <c:pt idx="245">
                  <c:v>29.59355</c:v>
                </c:pt>
                <c:pt idx="246">
                  <c:v>29.715319999999998</c:v>
                </c:pt>
                <c:pt idx="247">
                  <c:v>29.8338</c:v>
                </c:pt>
                <c:pt idx="248">
                  <c:v>29.955570000000002</c:v>
                </c:pt>
                <c:pt idx="249">
                  <c:v>30.07405</c:v>
                </c:pt>
                <c:pt idx="250">
                  <c:v>30.192530000000001</c:v>
                </c:pt>
                <c:pt idx="251">
                  <c:v>30.314299999999999</c:v>
                </c:pt>
                <c:pt idx="252">
                  <c:v>30.432780000000001</c:v>
                </c:pt>
                <c:pt idx="253">
                  <c:v>30.554549999999999</c:v>
                </c:pt>
                <c:pt idx="254">
                  <c:v>30.673030000000001</c:v>
                </c:pt>
                <c:pt idx="255">
                  <c:v>30.794799999999999</c:v>
                </c:pt>
                <c:pt idx="256">
                  <c:v>30.91328</c:v>
                </c:pt>
                <c:pt idx="257">
                  <c:v>31.035049999999998</c:v>
                </c:pt>
                <c:pt idx="258">
                  <c:v>31.15353</c:v>
                </c:pt>
                <c:pt idx="259">
                  <c:v>31.275300000000001</c:v>
                </c:pt>
                <c:pt idx="260">
                  <c:v>31.39378</c:v>
                </c:pt>
                <c:pt idx="261">
                  <c:v>31.515550000000001</c:v>
                </c:pt>
                <c:pt idx="262">
                  <c:v>31.634029999999999</c:v>
                </c:pt>
                <c:pt idx="263">
                  <c:v>31.752510000000001</c:v>
                </c:pt>
                <c:pt idx="264">
                  <c:v>31.874279999999999</c:v>
                </c:pt>
                <c:pt idx="265">
                  <c:v>31.992760000000001</c:v>
                </c:pt>
                <c:pt idx="266">
                  <c:v>32.114530000000002</c:v>
                </c:pt>
                <c:pt idx="267">
                  <c:v>32.23301</c:v>
                </c:pt>
                <c:pt idx="268">
                  <c:v>32.354779999999998</c:v>
                </c:pt>
                <c:pt idx="269">
                  <c:v>32.473260000000003</c:v>
                </c:pt>
                <c:pt idx="270">
                  <c:v>32.595030000000001</c:v>
                </c:pt>
                <c:pt idx="271">
                  <c:v>32.713509999999999</c:v>
                </c:pt>
                <c:pt idx="272">
                  <c:v>32.835279999999997</c:v>
                </c:pt>
                <c:pt idx="273">
                  <c:v>32.953760000000003</c:v>
                </c:pt>
                <c:pt idx="274">
                  <c:v>33.072240000000001</c:v>
                </c:pt>
                <c:pt idx="275">
                  <c:v>33.194009999999999</c:v>
                </c:pt>
                <c:pt idx="276">
                  <c:v>33.312489999999997</c:v>
                </c:pt>
                <c:pt idx="277">
                  <c:v>33.434260000000002</c:v>
                </c:pt>
                <c:pt idx="278">
                  <c:v>33.55274</c:v>
                </c:pt>
                <c:pt idx="279">
                  <c:v>33.674509999999998</c:v>
                </c:pt>
                <c:pt idx="280">
                  <c:v>33.792990000000003</c:v>
                </c:pt>
                <c:pt idx="281">
                  <c:v>33.914760000000001</c:v>
                </c:pt>
                <c:pt idx="282">
                  <c:v>34.033239999999999</c:v>
                </c:pt>
                <c:pt idx="283">
                  <c:v>34.155009999999997</c:v>
                </c:pt>
                <c:pt idx="284">
                  <c:v>34.273490000000002</c:v>
                </c:pt>
                <c:pt idx="285">
                  <c:v>34.39526</c:v>
                </c:pt>
                <c:pt idx="286">
                  <c:v>34.513739999999999</c:v>
                </c:pt>
                <c:pt idx="287">
                  <c:v>34.632219999999997</c:v>
                </c:pt>
                <c:pt idx="288">
                  <c:v>34.753990000000002</c:v>
                </c:pt>
                <c:pt idx="289">
                  <c:v>34.87247</c:v>
                </c:pt>
                <c:pt idx="290">
                  <c:v>34.994239999999998</c:v>
                </c:pt>
                <c:pt idx="291">
                  <c:v>35.112720000000003</c:v>
                </c:pt>
                <c:pt idx="292">
                  <c:v>35.234490000000001</c:v>
                </c:pt>
                <c:pt idx="293">
                  <c:v>35.352969999999999</c:v>
                </c:pt>
                <c:pt idx="294">
                  <c:v>35.474739999999997</c:v>
                </c:pt>
                <c:pt idx="295">
                  <c:v>35.593220000000002</c:v>
                </c:pt>
                <c:pt idx="296">
                  <c:v>35.71499</c:v>
                </c:pt>
                <c:pt idx="297">
                  <c:v>35.833469999999998</c:v>
                </c:pt>
                <c:pt idx="298">
                  <c:v>35.955240000000003</c:v>
                </c:pt>
                <c:pt idx="299">
                  <c:v>36.073720000000002</c:v>
                </c:pt>
                <c:pt idx="300">
                  <c:v>36.1922</c:v>
                </c:pt>
                <c:pt idx="301">
                  <c:v>36.313969999999998</c:v>
                </c:pt>
                <c:pt idx="302">
                  <c:v>36.432450000000003</c:v>
                </c:pt>
                <c:pt idx="303">
                  <c:v>36.554220000000001</c:v>
                </c:pt>
                <c:pt idx="304">
                  <c:v>36.672699999999999</c:v>
                </c:pt>
                <c:pt idx="305">
                  <c:v>36.794469999999997</c:v>
                </c:pt>
                <c:pt idx="306">
                  <c:v>36.912950000000002</c:v>
                </c:pt>
                <c:pt idx="307">
                  <c:v>37.03472</c:v>
                </c:pt>
                <c:pt idx="308">
                  <c:v>37.153199999999998</c:v>
                </c:pt>
                <c:pt idx="309">
                  <c:v>37.274970000000003</c:v>
                </c:pt>
                <c:pt idx="310">
                  <c:v>37.393450000000001</c:v>
                </c:pt>
                <c:pt idx="311">
                  <c:v>37.51193</c:v>
                </c:pt>
                <c:pt idx="312">
                  <c:v>37.633699999999997</c:v>
                </c:pt>
                <c:pt idx="313">
                  <c:v>37.752180000000003</c:v>
                </c:pt>
                <c:pt idx="314">
                  <c:v>37.873950000000001</c:v>
                </c:pt>
                <c:pt idx="315">
                  <c:v>37.992429999999999</c:v>
                </c:pt>
                <c:pt idx="316">
                  <c:v>38.114199999999997</c:v>
                </c:pt>
                <c:pt idx="317">
                  <c:v>38.232680000000002</c:v>
                </c:pt>
                <c:pt idx="318">
                  <c:v>38.35445</c:v>
                </c:pt>
                <c:pt idx="319">
                  <c:v>38.472929999999998</c:v>
                </c:pt>
                <c:pt idx="320">
                  <c:v>38.594700000000003</c:v>
                </c:pt>
                <c:pt idx="321">
                  <c:v>38.713180000000001</c:v>
                </c:pt>
                <c:pt idx="322">
                  <c:v>38.834949999999999</c:v>
                </c:pt>
                <c:pt idx="323">
                  <c:v>38.953429999999997</c:v>
                </c:pt>
                <c:pt idx="324">
                  <c:v>39.071910000000003</c:v>
                </c:pt>
                <c:pt idx="325">
                  <c:v>39.193680000000001</c:v>
                </c:pt>
                <c:pt idx="326">
                  <c:v>39.312159999999999</c:v>
                </c:pt>
                <c:pt idx="327">
                  <c:v>39.433929999999997</c:v>
                </c:pt>
                <c:pt idx="328">
                  <c:v>39.552410000000002</c:v>
                </c:pt>
                <c:pt idx="329">
                  <c:v>39.67418</c:v>
                </c:pt>
                <c:pt idx="330">
                  <c:v>39.792659999999998</c:v>
                </c:pt>
                <c:pt idx="331">
                  <c:v>39.914430000000003</c:v>
                </c:pt>
                <c:pt idx="332">
                  <c:v>40.032910000000001</c:v>
                </c:pt>
                <c:pt idx="333">
                  <c:v>40.154679999999999</c:v>
                </c:pt>
                <c:pt idx="334">
                  <c:v>40.273159999999997</c:v>
                </c:pt>
                <c:pt idx="335">
                  <c:v>40.394930000000002</c:v>
                </c:pt>
                <c:pt idx="336">
                  <c:v>40.51341</c:v>
                </c:pt>
                <c:pt idx="337">
                  <c:v>40.631889999999999</c:v>
                </c:pt>
                <c:pt idx="338">
                  <c:v>40.753660000000004</c:v>
                </c:pt>
                <c:pt idx="339">
                  <c:v>40.872140000000002</c:v>
                </c:pt>
                <c:pt idx="340">
                  <c:v>40.99391</c:v>
                </c:pt>
                <c:pt idx="341">
                  <c:v>41.112389999999998</c:v>
                </c:pt>
                <c:pt idx="342">
                  <c:v>41.234160000000003</c:v>
                </c:pt>
                <c:pt idx="343">
                  <c:v>41.352640000000001</c:v>
                </c:pt>
                <c:pt idx="344">
                  <c:v>41.474409999999999</c:v>
                </c:pt>
                <c:pt idx="345">
                  <c:v>41.592889999999997</c:v>
                </c:pt>
                <c:pt idx="346">
                  <c:v>41.714660000000002</c:v>
                </c:pt>
                <c:pt idx="347">
                  <c:v>41.83314</c:v>
                </c:pt>
                <c:pt idx="348">
                  <c:v>41.954909999999998</c:v>
                </c:pt>
                <c:pt idx="349">
                  <c:v>42.073390000000003</c:v>
                </c:pt>
                <c:pt idx="350">
                  <c:v>42.191870000000002</c:v>
                </c:pt>
                <c:pt idx="351">
                  <c:v>42.313639999999999</c:v>
                </c:pt>
                <c:pt idx="352">
                  <c:v>42.432119999999998</c:v>
                </c:pt>
                <c:pt idx="353">
                  <c:v>42.553890000000003</c:v>
                </c:pt>
                <c:pt idx="354">
                  <c:v>42.672370000000001</c:v>
                </c:pt>
                <c:pt idx="355">
                  <c:v>42.794139999999999</c:v>
                </c:pt>
                <c:pt idx="356">
                  <c:v>42.912619999999997</c:v>
                </c:pt>
                <c:pt idx="357">
                  <c:v>43.034390000000002</c:v>
                </c:pt>
                <c:pt idx="358">
                  <c:v>43.15287</c:v>
                </c:pt>
                <c:pt idx="359">
                  <c:v>43.274639999999998</c:v>
                </c:pt>
                <c:pt idx="360">
                  <c:v>43.393120000000003</c:v>
                </c:pt>
                <c:pt idx="361">
                  <c:v>43.511600000000001</c:v>
                </c:pt>
                <c:pt idx="362">
                  <c:v>43.633369999999999</c:v>
                </c:pt>
                <c:pt idx="363">
                  <c:v>43.751849999999997</c:v>
                </c:pt>
                <c:pt idx="364">
                  <c:v>43.873620000000003</c:v>
                </c:pt>
                <c:pt idx="365">
                  <c:v>43.992100000000001</c:v>
                </c:pt>
                <c:pt idx="366">
                  <c:v>44.113869999999999</c:v>
                </c:pt>
                <c:pt idx="367">
                  <c:v>44.232349999999997</c:v>
                </c:pt>
                <c:pt idx="368">
                  <c:v>44.354120000000002</c:v>
                </c:pt>
                <c:pt idx="369">
                  <c:v>44.4726</c:v>
                </c:pt>
                <c:pt idx="370">
                  <c:v>44.594369999999998</c:v>
                </c:pt>
                <c:pt idx="371">
                  <c:v>44.712850000000003</c:v>
                </c:pt>
                <c:pt idx="372">
                  <c:v>44.834620000000001</c:v>
                </c:pt>
                <c:pt idx="373">
                  <c:v>44.953099999999999</c:v>
                </c:pt>
                <c:pt idx="374">
                  <c:v>45.071579999999997</c:v>
                </c:pt>
                <c:pt idx="375">
                  <c:v>45.193350000000002</c:v>
                </c:pt>
                <c:pt idx="376">
                  <c:v>45.31183</c:v>
                </c:pt>
                <c:pt idx="377">
                  <c:v>45.433599999999998</c:v>
                </c:pt>
                <c:pt idx="378">
                  <c:v>45.552079999999997</c:v>
                </c:pt>
                <c:pt idx="379">
                  <c:v>45.673850000000002</c:v>
                </c:pt>
                <c:pt idx="380">
                  <c:v>45.79233</c:v>
                </c:pt>
                <c:pt idx="381">
                  <c:v>45.914099999999998</c:v>
                </c:pt>
                <c:pt idx="382">
                  <c:v>46.032580000000003</c:v>
                </c:pt>
                <c:pt idx="383">
                  <c:v>46.154350000000001</c:v>
                </c:pt>
                <c:pt idx="384">
                  <c:v>46.272829999999999</c:v>
                </c:pt>
                <c:pt idx="385">
                  <c:v>46.394599999999997</c:v>
                </c:pt>
                <c:pt idx="386">
                  <c:v>46.513080000000002</c:v>
                </c:pt>
                <c:pt idx="387">
                  <c:v>46.63156</c:v>
                </c:pt>
                <c:pt idx="388">
                  <c:v>46.753329999999998</c:v>
                </c:pt>
                <c:pt idx="389">
                  <c:v>46.871810000000004</c:v>
                </c:pt>
                <c:pt idx="390">
                  <c:v>46.993580000000001</c:v>
                </c:pt>
                <c:pt idx="391">
                  <c:v>47.11206</c:v>
                </c:pt>
                <c:pt idx="392">
                  <c:v>47.233829999999998</c:v>
                </c:pt>
                <c:pt idx="393">
                  <c:v>47.352310000000003</c:v>
                </c:pt>
                <c:pt idx="394">
                  <c:v>47.474080000000001</c:v>
                </c:pt>
                <c:pt idx="395">
                  <c:v>47.592559999999999</c:v>
                </c:pt>
                <c:pt idx="396">
                  <c:v>47.714329999999997</c:v>
                </c:pt>
                <c:pt idx="397">
                  <c:v>47.832810000000002</c:v>
                </c:pt>
                <c:pt idx="398">
                  <c:v>47.95129</c:v>
                </c:pt>
                <c:pt idx="399">
                  <c:v>48.073059999999998</c:v>
                </c:pt>
                <c:pt idx="400">
                  <c:v>48.191540000000003</c:v>
                </c:pt>
                <c:pt idx="401">
                  <c:v>48.313310000000001</c:v>
                </c:pt>
                <c:pt idx="402">
                  <c:v>48.431789999999999</c:v>
                </c:pt>
                <c:pt idx="403">
                  <c:v>48.553559999999997</c:v>
                </c:pt>
                <c:pt idx="404">
                  <c:v>48.672040000000003</c:v>
                </c:pt>
                <c:pt idx="405">
                  <c:v>48.793810000000001</c:v>
                </c:pt>
                <c:pt idx="406">
                  <c:v>48.912289999999999</c:v>
                </c:pt>
                <c:pt idx="407">
                  <c:v>49.034059999999997</c:v>
                </c:pt>
                <c:pt idx="408">
                  <c:v>49.152540000000002</c:v>
                </c:pt>
                <c:pt idx="409">
                  <c:v>49.27431</c:v>
                </c:pt>
                <c:pt idx="410">
                  <c:v>49.392789999999998</c:v>
                </c:pt>
                <c:pt idx="411">
                  <c:v>49.511270000000003</c:v>
                </c:pt>
                <c:pt idx="412">
                  <c:v>49.633040000000001</c:v>
                </c:pt>
                <c:pt idx="413">
                  <c:v>49.751519999999999</c:v>
                </c:pt>
                <c:pt idx="414">
                  <c:v>49.873289999999997</c:v>
                </c:pt>
                <c:pt idx="415">
                  <c:v>49.991770000000002</c:v>
                </c:pt>
                <c:pt idx="416">
                  <c:v>50.11354</c:v>
                </c:pt>
                <c:pt idx="417">
                  <c:v>50.232019999999999</c:v>
                </c:pt>
                <c:pt idx="418">
                  <c:v>50.353789999999996</c:v>
                </c:pt>
                <c:pt idx="419">
                  <c:v>50.472270000000002</c:v>
                </c:pt>
                <c:pt idx="420">
                  <c:v>50.59404</c:v>
                </c:pt>
                <c:pt idx="421">
                  <c:v>50.712519999999998</c:v>
                </c:pt>
                <c:pt idx="422">
                  <c:v>50.834290000000003</c:v>
                </c:pt>
                <c:pt idx="423">
                  <c:v>50.952770000000001</c:v>
                </c:pt>
                <c:pt idx="424">
                  <c:v>51.071249999999999</c:v>
                </c:pt>
                <c:pt idx="425">
                  <c:v>51.193019999999997</c:v>
                </c:pt>
                <c:pt idx="426">
                  <c:v>51.311500000000002</c:v>
                </c:pt>
                <c:pt idx="427">
                  <c:v>51.43327</c:v>
                </c:pt>
                <c:pt idx="428">
                  <c:v>51.551749999999998</c:v>
                </c:pt>
                <c:pt idx="429">
                  <c:v>51.673520000000003</c:v>
                </c:pt>
                <c:pt idx="430">
                  <c:v>51.792000000000002</c:v>
                </c:pt>
                <c:pt idx="431">
                  <c:v>51.91377</c:v>
                </c:pt>
                <c:pt idx="432">
                  <c:v>52.032249999999998</c:v>
                </c:pt>
                <c:pt idx="433">
                  <c:v>52.154020000000003</c:v>
                </c:pt>
                <c:pt idx="434">
                  <c:v>52.272500000000001</c:v>
                </c:pt>
                <c:pt idx="435">
                  <c:v>52.394269999999999</c:v>
                </c:pt>
                <c:pt idx="436">
                  <c:v>52.512749999999997</c:v>
                </c:pt>
                <c:pt idx="437">
                  <c:v>52.631230000000002</c:v>
                </c:pt>
                <c:pt idx="438">
                  <c:v>52.753</c:v>
                </c:pt>
                <c:pt idx="439">
                  <c:v>52.871479999999998</c:v>
                </c:pt>
                <c:pt idx="440">
                  <c:v>52.993250000000003</c:v>
                </c:pt>
                <c:pt idx="441">
                  <c:v>53.111730000000001</c:v>
                </c:pt>
                <c:pt idx="442">
                  <c:v>53.233499999999999</c:v>
                </c:pt>
                <c:pt idx="443">
                  <c:v>53.351979999999998</c:v>
                </c:pt>
                <c:pt idx="444">
                  <c:v>53.473750000000003</c:v>
                </c:pt>
                <c:pt idx="445">
                  <c:v>53.592230000000001</c:v>
                </c:pt>
                <c:pt idx="446">
                  <c:v>53.713999999999999</c:v>
                </c:pt>
                <c:pt idx="447">
                  <c:v>53.832479999999997</c:v>
                </c:pt>
                <c:pt idx="448">
                  <c:v>53.950960000000002</c:v>
                </c:pt>
                <c:pt idx="449">
                  <c:v>54.07273</c:v>
                </c:pt>
                <c:pt idx="450">
                  <c:v>54.191209999999998</c:v>
                </c:pt>
                <c:pt idx="451">
                  <c:v>54.312980000000003</c:v>
                </c:pt>
                <c:pt idx="452">
                  <c:v>54.431460000000001</c:v>
                </c:pt>
                <c:pt idx="453">
                  <c:v>54.553229999999999</c:v>
                </c:pt>
                <c:pt idx="454">
                  <c:v>54.671709999999997</c:v>
                </c:pt>
                <c:pt idx="455">
                  <c:v>54.793480000000002</c:v>
                </c:pt>
                <c:pt idx="456">
                  <c:v>54.911960000000001</c:v>
                </c:pt>
                <c:pt idx="457">
                  <c:v>55.033729999999998</c:v>
                </c:pt>
                <c:pt idx="458">
                  <c:v>55.152209999999997</c:v>
                </c:pt>
                <c:pt idx="459">
                  <c:v>55.273980000000002</c:v>
                </c:pt>
                <c:pt idx="460">
                  <c:v>55.39246</c:v>
                </c:pt>
                <c:pt idx="461">
                  <c:v>55.510939999999998</c:v>
                </c:pt>
                <c:pt idx="462">
                  <c:v>55.632710000000003</c:v>
                </c:pt>
                <c:pt idx="463">
                  <c:v>55.751190000000001</c:v>
                </c:pt>
                <c:pt idx="464">
                  <c:v>55.872959999999999</c:v>
                </c:pt>
                <c:pt idx="465">
                  <c:v>55.991439999999997</c:v>
                </c:pt>
                <c:pt idx="466">
                  <c:v>56.113210000000002</c:v>
                </c:pt>
                <c:pt idx="467">
                  <c:v>56.23169</c:v>
                </c:pt>
                <c:pt idx="468">
                  <c:v>56.353459999999998</c:v>
                </c:pt>
                <c:pt idx="469">
                  <c:v>56.471939999999996</c:v>
                </c:pt>
                <c:pt idx="470">
                  <c:v>56.593710000000002</c:v>
                </c:pt>
                <c:pt idx="471">
                  <c:v>56.71219</c:v>
                </c:pt>
                <c:pt idx="472">
                  <c:v>56.833959999999998</c:v>
                </c:pt>
                <c:pt idx="473">
                  <c:v>56.952440000000003</c:v>
                </c:pt>
                <c:pt idx="474">
                  <c:v>57.070920000000001</c:v>
                </c:pt>
                <c:pt idx="475">
                  <c:v>57.192689999999999</c:v>
                </c:pt>
                <c:pt idx="476">
                  <c:v>57.311169999999997</c:v>
                </c:pt>
                <c:pt idx="477">
                  <c:v>57.432940000000002</c:v>
                </c:pt>
                <c:pt idx="478">
                  <c:v>57.55142</c:v>
                </c:pt>
                <c:pt idx="479">
                  <c:v>57.673189999999998</c:v>
                </c:pt>
                <c:pt idx="480">
                  <c:v>57.791670000000003</c:v>
                </c:pt>
                <c:pt idx="481">
                  <c:v>57.913440000000001</c:v>
                </c:pt>
                <c:pt idx="482">
                  <c:v>58.03192</c:v>
                </c:pt>
                <c:pt idx="483">
                  <c:v>58.153689999999997</c:v>
                </c:pt>
                <c:pt idx="484">
                  <c:v>58.272170000000003</c:v>
                </c:pt>
                <c:pt idx="485">
                  <c:v>58.390650000000001</c:v>
                </c:pt>
                <c:pt idx="486">
                  <c:v>58.512419999999999</c:v>
                </c:pt>
                <c:pt idx="487">
                  <c:v>58.630899999999997</c:v>
                </c:pt>
                <c:pt idx="488">
                  <c:v>58.752670000000002</c:v>
                </c:pt>
                <c:pt idx="489">
                  <c:v>58.87115</c:v>
                </c:pt>
                <c:pt idx="490">
                  <c:v>58.992919999999998</c:v>
                </c:pt>
                <c:pt idx="491">
                  <c:v>59.111400000000003</c:v>
                </c:pt>
                <c:pt idx="492">
                  <c:v>59.233170000000001</c:v>
                </c:pt>
                <c:pt idx="493">
                  <c:v>59.351649999999999</c:v>
                </c:pt>
                <c:pt idx="494">
                  <c:v>59.473419999999997</c:v>
                </c:pt>
                <c:pt idx="495">
                  <c:v>59.591900000000003</c:v>
                </c:pt>
                <c:pt idx="496">
                  <c:v>59.71367</c:v>
                </c:pt>
                <c:pt idx="497">
                  <c:v>59.832149999999999</c:v>
                </c:pt>
                <c:pt idx="498">
                  <c:v>59.950629999999997</c:v>
                </c:pt>
                <c:pt idx="499">
                  <c:v>60.072400000000002</c:v>
                </c:pt>
                <c:pt idx="500">
                  <c:v>60.19088</c:v>
                </c:pt>
                <c:pt idx="501">
                  <c:v>60.312649999999998</c:v>
                </c:pt>
                <c:pt idx="502">
                  <c:v>60.431130000000003</c:v>
                </c:pt>
                <c:pt idx="503">
                  <c:v>60.552900000000001</c:v>
                </c:pt>
                <c:pt idx="504">
                  <c:v>60.671379999999999</c:v>
                </c:pt>
                <c:pt idx="505">
                  <c:v>60.793149999999997</c:v>
                </c:pt>
                <c:pt idx="506">
                  <c:v>60.911630000000002</c:v>
                </c:pt>
                <c:pt idx="507">
                  <c:v>61.0334</c:v>
                </c:pt>
                <c:pt idx="508">
                  <c:v>61.151879999999998</c:v>
                </c:pt>
                <c:pt idx="509">
                  <c:v>61.273650000000004</c:v>
                </c:pt>
                <c:pt idx="510">
                  <c:v>61.392130000000002</c:v>
                </c:pt>
                <c:pt idx="511">
                  <c:v>61.51061</c:v>
                </c:pt>
                <c:pt idx="512">
                  <c:v>61.632379999999998</c:v>
                </c:pt>
                <c:pt idx="513">
                  <c:v>61.750860000000003</c:v>
                </c:pt>
                <c:pt idx="514">
                  <c:v>61.872630000000001</c:v>
                </c:pt>
                <c:pt idx="515">
                  <c:v>61.991109999999999</c:v>
                </c:pt>
                <c:pt idx="516">
                  <c:v>62.112879999999997</c:v>
                </c:pt>
                <c:pt idx="517">
                  <c:v>62.231360000000002</c:v>
                </c:pt>
                <c:pt idx="518">
                  <c:v>62.35313</c:v>
                </c:pt>
                <c:pt idx="519">
                  <c:v>62.471609999999998</c:v>
                </c:pt>
                <c:pt idx="520">
                  <c:v>62.593380000000003</c:v>
                </c:pt>
                <c:pt idx="521">
                  <c:v>62.711860000000001</c:v>
                </c:pt>
                <c:pt idx="522">
                  <c:v>62.833640000000003</c:v>
                </c:pt>
                <c:pt idx="523">
                  <c:v>62.952109999999998</c:v>
                </c:pt>
                <c:pt idx="524">
                  <c:v>63.070590000000003</c:v>
                </c:pt>
                <c:pt idx="525">
                  <c:v>63.192360000000001</c:v>
                </c:pt>
                <c:pt idx="526">
                  <c:v>63.310839999999999</c:v>
                </c:pt>
                <c:pt idx="527">
                  <c:v>63.432609999999997</c:v>
                </c:pt>
                <c:pt idx="528">
                  <c:v>63.551090000000002</c:v>
                </c:pt>
                <c:pt idx="529">
                  <c:v>63.67286</c:v>
                </c:pt>
                <c:pt idx="530">
                  <c:v>63.791339999999998</c:v>
                </c:pt>
                <c:pt idx="531">
                  <c:v>63.913119999999999</c:v>
                </c:pt>
                <c:pt idx="532">
                  <c:v>64.031589999999994</c:v>
                </c:pt>
                <c:pt idx="533">
                  <c:v>64.153369999999995</c:v>
                </c:pt>
                <c:pt idx="534">
                  <c:v>64.271839999999997</c:v>
                </c:pt>
                <c:pt idx="535">
                  <c:v>64.390320000000003</c:v>
                </c:pt>
                <c:pt idx="536">
                  <c:v>64.512090000000001</c:v>
                </c:pt>
                <c:pt idx="537">
                  <c:v>64.630570000000006</c:v>
                </c:pt>
                <c:pt idx="538">
                  <c:v>64.752340000000004</c:v>
                </c:pt>
                <c:pt idx="539">
                  <c:v>64.870819999999995</c:v>
                </c:pt>
                <c:pt idx="540">
                  <c:v>64.992599999999996</c:v>
                </c:pt>
                <c:pt idx="541">
                  <c:v>65.111069999999998</c:v>
                </c:pt>
                <c:pt idx="542">
                  <c:v>65.232849999999999</c:v>
                </c:pt>
                <c:pt idx="543">
                  <c:v>65.351320000000001</c:v>
                </c:pt>
                <c:pt idx="544">
                  <c:v>65.473100000000002</c:v>
                </c:pt>
                <c:pt idx="545">
                  <c:v>65.591570000000004</c:v>
                </c:pt>
                <c:pt idx="546">
                  <c:v>65.713350000000005</c:v>
                </c:pt>
                <c:pt idx="547">
                  <c:v>65.831819999999993</c:v>
                </c:pt>
                <c:pt idx="548">
                  <c:v>65.950299999999999</c:v>
                </c:pt>
                <c:pt idx="549">
                  <c:v>66.07208</c:v>
                </c:pt>
                <c:pt idx="550">
                  <c:v>66.190550000000002</c:v>
                </c:pt>
                <c:pt idx="551">
                  <c:v>66.312330000000003</c:v>
                </c:pt>
                <c:pt idx="552">
                  <c:v>66.430800000000005</c:v>
                </c:pt>
                <c:pt idx="553">
                  <c:v>66.552580000000006</c:v>
                </c:pt>
                <c:pt idx="554">
                  <c:v>66.671049999999994</c:v>
                </c:pt>
                <c:pt idx="555">
                  <c:v>66.792829999999995</c:v>
                </c:pt>
                <c:pt idx="556">
                  <c:v>66.911299999999997</c:v>
                </c:pt>
                <c:pt idx="557">
                  <c:v>67.033079999999998</c:v>
                </c:pt>
                <c:pt idx="558">
                  <c:v>67.151560000000003</c:v>
                </c:pt>
                <c:pt idx="559">
                  <c:v>67.273330000000001</c:v>
                </c:pt>
                <c:pt idx="560">
                  <c:v>67.391810000000007</c:v>
                </c:pt>
                <c:pt idx="561">
                  <c:v>67.510279999999995</c:v>
                </c:pt>
                <c:pt idx="562">
                  <c:v>67.632059999999996</c:v>
                </c:pt>
                <c:pt idx="563">
                  <c:v>67.750529999999998</c:v>
                </c:pt>
                <c:pt idx="564">
                  <c:v>67.872309999999999</c:v>
                </c:pt>
                <c:pt idx="565">
                  <c:v>67.990780000000001</c:v>
                </c:pt>
                <c:pt idx="566">
                  <c:v>68.112560000000002</c:v>
                </c:pt>
                <c:pt idx="567">
                  <c:v>68.231039999999993</c:v>
                </c:pt>
                <c:pt idx="568">
                  <c:v>68.352810000000005</c:v>
                </c:pt>
                <c:pt idx="569">
                  <c:v>68.471289999999996</c:v>
                </c:pt>
                <c:pt idx="570">
                  <c:v>68.593059999999994</c:v>
                </c:pt>
                <c:pt idx="571">
                  <c:v>68.711539999999999</c:v>
                </c:pt>
                <c:pt idx="572">
                  <c:v>68.830010000000001</c:v>
                </c:pt>
                <c:pt idx="573">
                  <c:v>68.951790000000003</c:v>
                </c:pt>
                <c:pt idx="574">
                  <c:v>69.070260000000005</c:v>
                </c:pt>
                <c:pt idx="575">
                  <c:v>69.192040000000006</c:v>
                </c:pt>
                <c:pt idx="576">
                  <c:v>69.310519999999997</c:v>
                </c:pt>
                <c:pt idx="577">
                  <c:v>69.432289999999995</c:v>
                </c:pt>
                <c:pt idx="578">
                  <c:v>69.55077</c:v>
                </c:pt>
                <c:pt idx="579">
                  <c:v>69.672539999999998</c:v>
                </c:pt>
                <c:pt idx="580">
                  <c:v>69.791020000000003</c:v>
                </c:pt>
                <c:pt idx="581">
                  <c:v>69.912790000000001</c:v>
                </c:pt>
                <c:pt idx="582">
                  <c:v>70.031270000000006</c:v>
                </c:pt>
                <c:pt idx="583">
                  <c:v>70.153040000000004</c:v>
                </c:pt>
                <c:pt idx="584">
                  <c:v>70.271519999999995</c:v>
                </c:pt>
                <c:pt idx="585">
                  <c:v>70.39</c:v>
                </c:pt>
                <c:pt idx="586">
                  <c:v>70.511769999999999</c:v>
                </c:pt>
                <c:pt idx="587">
                  <c:v>70.630250000000004</c:v>
                </c:pt>
                <c:pt idx="588">
                  <c:v>70.752020000000002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5.9769799999999999E-180</c:v>
                </c:pt>
                <c:pt idx="1">
                  <c:v>2.4063699999999998E-71</c:v>
                </c:pt>
                <c:pt idx="2">
                  <c:v>1.53791E-38</c:v>
                </c:pt>
                <c:pt idx="3">
                  <c:v>3.6345099999999998E-24</c:v>
                </c:pt>
                <c:pt idx="4">
                  <c:v>5.9759999999999996E-17</c:v>
                </c:pt>
                <c:pt idx="5">
                  <c:v>1.2841499999999999E-12</c:v>
                </c:pt>
                <c:pt idx="6">
                  <c:v>6.0752300000000001E-10</c:v>
                </c:pt>
                <c:pt idx="7">
                  <c:v>4.3636199999999999E-8</c:v>
                </c:pt>
                <c:pt idx="8">
                  <c:v>8.2898199999999995E-7</c:v>
                </c:pt>
                <c:pt idx="9">
                  <c:v>7.6489200000000003E-6</c:v>
                </c:pt>
                <c:pt idx="10">
                  <c:v>3.9181299999999997E-5</c:v>
                </c:pt>
                <c:pt idx="11">
                  <c:v>1.4740900000000001E-4</c:v>
                </c:pt>
                <c:pt idx="12">
                  <c:v>4.3143400000000002E-4</c:v>
                </c:pt>
                <c:pt idx="13">
                  <c:v>1.01E-3</c:v>
                </c:pt>
                <c:pt idx="14">
                  <c:v>1.98E-3</c:v>
                </c:pt>
                <c:pt idx="15">
                  <c:v>3.5000000000000001E-3</c:v>
                </c:pt>
                <c:pt idx="16">
                  <c:v>5.5100000000000001E-3</c:v>
                </c:pt>
                <c:pt idx="17">
                  <c:v>7.8899999999999994E-3</c:v>
                </c:pt>
                <c:pt idx="18">
                  <c:v>1.106E-2</c:v>
                </c:pt>
                <c:pt idx="19">
                  <c:v>1.5350000000000001E-2</c:v>
                </c:pt>
                <c:pt idx="20">
                  <c:v>1.9910000000000001E-2</c:v>
                </c:pt>
                <c:pt idx="21">
                  <c:v>2.4910000000000002E-2</c:v>
                </c:pt>
                <c:pt idx="22">
                  <c:v>3.1230000000000001E-2</c:v>
                </c:pt>
                <c:pt idx="23" formatCode="General">
                  <c:v>3.8490000000000003E-2</c:v>
                </c:pt>
                <c:pt idx="24" formatCode="General">
                  <c:v>4.7469999999999998E-2</c:v>
                </c:pt>
                <c:pt idx="25" formatCode="General">
                  <c:v>5.5890000000000002E-2</c:v>
                </c:pt>
                <c:pt idx="26" formatCode="General">
                  <c:v>6.2590000000000007E-2</c:v>
                </c:pt>
                <c:pt idx="27" formatCode="General">
                  <c:v>6.6360000000000002E-2</c:v>
                </c:pt>
                <c:pt idx="28" formatCode="General">
                  <c:v>6.9839999999999999E-2</c:v>
                </c:pt>
                <c:pt idx="29" formatCode="General">
                  <c:v>7.1879999999999999E-2</c:v>
                </c:pt>
                <c:pt idx="30" formatCode="General">
                  <c:v>7.7600000000000002E-2</c:v>
                </c:pt>
                <c:pt idx="31" formatCode="General">
                  <c:v>8.2500000000000004E-2</c:v>
                </c:pt>
                <c:pt idx="32" formatCode="General">
                  <c:v>8.5489999999999997E-2</c:v>
                </c:pt>
                <c:pt idx="33" formatCode="General">
                  <c:v>8.7510000000000004E-2</c:v>
                </c:pt>
                <c:pt idx="34" formatCode="General">
                  <c:v>9.1810000000000003E-2</c:v>
                </c:pt>
                <c:pt idx="35" formatCode="General">
                  <c:v>9.8150000000000001E-2</c:v>
                </c:pt>
                <c:pt idx="36" formatCode="General">
                  <c:v>0.10573</c:v>
                </c:pt>
                <c:pt idx="37" formatCode="General">
                  <c:v>0.11462</c:v>
                </c:pt>
                <c:pt idx="38" formatCode="General">
                  <c:v>0.12972</c:v>
                </c:pt>
                <c:pt idx="39" formatCode="General">
                  <c:v>0.13336999999999999</c:v>
                </c:pt>
                <c:pt idx="40" formatCode="General">
                  <c:v>0.14424999999999999</c:v>
                </c:pt>
                <c:pt idx="41" formatCode="General">
                  <c:v>0.15464</c:v>
                </c:pt>
                <c:pt idx="42" formatCode="General">
                  <c:v>0.15876000000000001</c:v>
                </c:pt>
                <c:pt idx="43" formatCode="General">
                  <c:v>0.17119999999999999</c:v>
                </c:pt>
                <c:pt idx="44" formatCode="General">
                  <c:v>0.16497999999999999</c:v>
                </c:pt>
                <c:pt idx="45" formatCode="General">
                  <c:v>0.16768</c:v>
                </c:pt>
                <c:pt idx="46" formatCode="General">
                  <c:v>0.17305999999999999</c:v>
                </c:pt>
                <c:pt idx="47" formatCode="General">
                  <c:v>0.17630000000000001</c:v>
                </c:pt>
                <c:pt idx="48" formatCode="General">
                  <c:v>0.19450000000000001</c:v>
                </c:pt>
                <c:pt idx="49" formatCode="General">
                  <c:v>0.18661</c:v>
                </c:pt>
                <c:pt idx="50" formatCode="General">
                  <c:v>0.17324000000000001</c:v>
                </c:pt>
                <c:pt idx="51" formatCode="General">
                  <c:v>0.16383</c:v>
                </c:pt>
                <c:pt idx="52" formatCode="General">
                  <c:v>0.15581</c:v>
                </c:pt>
                <c:pt idx="53" formatCode="General">
                  <c:v>0.14222000000000001</c:v>
                </c:pt>
                <c:pt idx="54" formatCode="General">
                  <c:v>0.13711000000000001</c:v>
                </c:pt>
                <c:pt idx="55" formatCode="General">
                  <c:v>0.14846000000000001</c:v>
                </c:pt>
                <c:pt idx="56" formatCode="General">
                  <c:v>0.18631</c:v>
                </c:pt>
                <c:pt idx="57" formatCode="General">
                  <c:v>0.23824999999999999</c:v>
                </c:pt>
                <c:pt idx="58" formatCode="General">
                  <c:v>0.27528999999999998</c:v>
                </c:pt>
                <c:pt idx="59" formatCode="General">
                  <c:v>0.31929000000000002</c:v>
                </c:pt>
                <c:pt idx="60" formatCode="General">
                  <c:v>0.34966000000000003</c:v>
                </c:pt>
                <c:pt idx="61" formatCode="General">
                  <c:v>0.33141999999999999</c:v>
                </c:pt>
                <c:pt idx="62" formatCode="General">
                  <c:v>0.29265999999999998</c:v>
                </c:pt>
                <c:pt idx="63" formatCode="General">
                  <c:v>0.25602999999999998</c:v>
                </c:pt>
                <c:pt idx="64" formatCode="General">
                  <c:v>0.21912000000000001</c:v>
                </c:pt>
                <c:pt idx="65" formatCode="General">
                  <c:v>0.20005999999999999</c:v>
                </c:pt>
                <c:pt idx="66" formatCode="General">
                  <c:v>0.19183</c:v>
                </c:pt>
                <c:pt idx="67" formatCode="General">
                  <c:v>0.18772</c:v>
                </c:pt>
                <c:pt idx="68" formatCode="General">
                  <c:v>0.18528</c:v>
                </c:pt>
                <c:pt idx="69" formatCode="General">
                  <c:v>0.18775</c:v>
                </c:pt>
                <c:pt idx="70" formatCode="General">
                  <c:v>0.19585</c:v>
                </c:pt>
                <c:pt idx="71" formatCode="General">
                  <c:v>0.20518</c:v>
                </c:pt>
                <c:pt idx="72" formatCode="General">
                  <c:v>0.21540999999999999</c:v>
                </c:pt>
                <c:pt idx="73" formatCode="General">
                  <c:v>0.21684</c:v>
                </c:pt>
                <c:pt idx="74" formatCode="General">
                  <c:v>0.22570000000000001</c:v>
                </c:pt>
                <c:pt idx="75" formatCode="General">
                  <c:v>0.23707</c:v>
                </c:pt>
                <c:pt idx="76" formatCode="General">
                  <c:v>0.24964</c:v>
                </c:pt>
                <c:pt idx="77" formatCode="General">
                  <c:v>0.26568999999999998</c:v>
                </c:pt>
                <c:pt idx="78" formatCode="General">
                  <c:v>0.28190999999999999</c:v>
                </c:pt>
                <c:pt idx="79" formatCode="General">
                  <c:v>0.2949</c:v>
                </c:pt>
                <c:pt idx="80" formatCode="General">
                  <c:v>0.30757000000000001</c:v>
                </c:pt>
                <c:pt idx="81" formatCode="General">
                  <c:v>0.31644</c:v>
                </c:pt>
                <c:pt idx="82" formatCode="General">
                  <c:v>0.31535000000000002</c:v>
                </c:pt>
                <c:pt idx="83" formatCode="General">
                  <c:v>0.31758999999999998</c:v>
                </c:pt>
                <c:pt idx="84" formatCode="General">
                  <c:v>0.32190999999999997</c:v>
                </c:pt>
                <c:pt idx="85" formatCode="General">
                  <c:v>0.32469999999999999</c:v>
                </c:pt>
                <c:pt idx="86" formatCode="General">
                  <c:v>0.32557999999999998</c:v>
                </c:pt>
                <c:pt idx="87" formatCode="General">
                  <c:v>0.32765</c:v>
                </c:pt>
                <c:pt idx="88" formatCode="General">
                  <c:v>0.33206999999999998</c:v>
                </c:pt>
                <c:pt idx="89" formatCode="General">
                  <c:v>0.34014</c:v>
                </c:pt>
                <c:pt idx="90" formatCode="General">
                  <c:v>0.34449000000000002</c:v>
                </c:pt>
                <c:pt idx="91" formatCode="General">
                  <c:v>0.35365999999999997</c:v>
                </c:pt>
                <c:pt idx="92" formatCode="General">
                  <c:v>0.36329</c:v>
                </c:pt>
                <c:pt idx="93" formatCode="General">
                  <c:v>0.37104999999999999</c:v>
                </c:pt>
                <c:pt idx="94" formatCode="General">
                  <c:v>0.38118999999999997</c:v>
                </c:pt>
                <c:pt idx="95" formatCode="General">
                  <c:v>0.38867000000000002</c:v>
                </c:pt>
                <c:pt idx="96" formatCode="General">
                  <c:v>0.39589999999999997</c:v>
                </c:pt>
                <c:pt idx="97" formatCode="General">
                  <c:v>0.40529999999999999</c:v>
                </c:pt>
                <c:pt idx="98" formatCode="General">
                  <c:v>0.42214000000000002</c:v>
                </c:pt>
                <c:pt idx="99" formatCode="General">
                  <c:v>0.43554999999999999</c:v>
                </c:pt>
                <c:pt idx="100" formatCode="General">
                  <c:v>0.45244000000000001</c:v>
                </c:pt>
                <c:pt idx="101" formatCode="General">
                  <c:v>0.47304000000000002</c:v>
                </c:pt>
                <c:pt idx="102" formatCode="General">
                  <c:v>0.48734</c:v>
                </c:pt>
                <c:pt idx="103" formatCode="General">
                  <c:v>0.50078</c:v>
                </c:pt>
                <c:pt idx="104" formatCode="General">
                  <c:v>0.51183000000000001</c:v>
                </c:pt>
                <c:pt idx="105" formatCode="General">
                  <c:v>0.51890000000000003</c:v>
                </c:pt>
                <c:pt idx="106" formatCode="General">
                  <c:v>0.52561999999999998</c:v>
                </c:pt>
                <c:pt idx="107" formatCode="General">
                  <c:v>0.53825999999999996</c:v>
                </c:pt>
                <c:pt idx="108" formatCode="General">
                  <c:v>0.55515000000000003</c:v>
                </c:pt>
                <c:pt idx="109" formatCode="General">
                  <c:v>0.56335000000000002</c:v>
                </c:pt>
                <c:pt idx="110" formatCode="General">
                  <c:v>0.57330000000000003</c:v>
                </c:pt>
                <c:pt idx="111" formatCode="General">
                  <c:v>0.57421</c:v>
                </c:pt>
                <c:pt idx="112" formatCode="General">
                  <c:v>0.56779999999999997</c:v>
                </c:pt>
                <c:pt idx="113" formatCode="General">
                  <c:v>0.56423999999999996</c:v>
                </c:pt>
                <c:pt idx="114" formatCode="General">
                  <c:v>0.56072</c:v>
                </c:pt>
                <c:pt idx="115" formatCode="General">
                  <c:v>0.56460999999999995</c:v>
                </c:pt>
                <c:pt idx="116" formatCode="General">
                  <c:v>0.57245999999999997</c:v>
                </c:pt>
                <c:pt idx="117" formatCode="General">
                  <c:v>0.56771000000000005</c:v>
                </c:pt>
                <c:pt idx="118" formatCode="General">
                  <c:v>0.57689000000000001</c:v>
                </c:pt>
                <c:pt idx="119" formatCode="General">
                  <c:v>0.58718000000000004</c:v>
                </c:pt>
                <c:pt idx="120" formatCode="General">
                  <c:v>0.59901000000000004</c:v>
                </c:pt>
                <c:pt idx="121" formatCode="General">
                  <c:v>0.61021999999999998</c:v>
                </c:pt>
                <c:pt idx="122" formatCode="General">
                  <c:v>0.61729000000000001</c:v>
                </c:pt>
                <c:pt idx="123" formatCode="General">
                  <c:v>0.61831999999999998</c:v>
                </c:pt>
                <c:pt idx="124" formatCode="General">
                  <c:v>0.62263000000000002</c:v>
                </c:pt>
                <c:pt idx="125" formatCode="General">
                  <c:v>0.62341000000000002</c:v>
                </c:pt>
                <c:pt idx="126" formatCode="General">
                  <c:v>0.63441999999999998</c:v>
                </c:pt>
                <c:pt idx="127" formatCode="General">
                  <c:v>0.64900000000000002</c:v>
                </c:pt>
                <c:pt idx="128" formatCode="General">
                  <c:v>0.66081999999999996</c:v>
                </c:pt>
                <c:pt idx="129" formatCode="General">
                  <c:v>0.66820999999999997</c:v>
                </c:pt>
                <c:pt idx="130" formatCode="General">
                  <c:v>0.68781999999999999</c:v>
                </c:pt>
                <c:pt idx="131" formatCode="General">
                  <c:v>0.72013000000000005</c:v>
                </c:pt>
                <c:pt idx="132" formatCode="General">
                  <c:v>0.78274999999999995</c:v>
                </c:pt>
                <c:pt idx="133" formatCode="General">
                  <c:v>0.85404999999999998</c:v>
                </c:pt>
                <c:pt idx="134" formatCode="General">
                  <c:v>0.88804000000000005</c:v>
                </c:pt>
                <c:pt idx="135" formatCode="General">
                  <c:v>0.86463999999999996</c:v>
                </c:pt>
                <c:pt idx="136" formatCode="General">
                  <c:v>0.83326999999999996</c:v>
                </c:pt>
                <c:pt idx="137" formatCode="General">
                  <c:v>0.81220000000000003</c:v>
                </c:pt>
                <c:pt idx="138" formatCode="General">
                  <c:v>0.79730000000000001</c:v>
                </c:pt>
                <c:pt idx="139" formatCode="General">
                  <c:v>0.79939000000000004</c:v>
                </c:pt>
                <c:pt idx="140" formatCode="General">
                  <c:v>0.78361999999999998</c:v>
                </c:pt>
                <c:pt idx="141" formatCode="General">
                  <c:v>0.75577000000000005</c:v>
                </c:pt>
                <c:pt idx="142" formatCode="General">
                  <c:v>0.71494000000000002</c:v>
                </c:pt>
                <c:pt idx="143" formatCode="General">
                  <c:v>0.70642000000000005</c:v>
                </c:pt>
                <c:pt idx="144" formatCode="General">
                  <c:v>0.70445000000000002</c:v>
                </c:pt>
                <c:pt idx="145" formatCode="General">
                  <c:v>0.70147999999999999</c:v>
                </c:pt>
                <c:pt idx="146" formatCode="General">
                  <c:v>0.70137000000000005</c:v>
                </c:pt>
                <c:pt idx="147" formatCode="General">
                  <c:v>0.69706999999999997</c:v>
                </c:pt>
                <c:pt idx="148" formatCode="General">
                  <c:v>0.70404999999999995</c:v>
                </c:pt>
                <c:pt idx="149" formatCode="General">
                  <c:v>0.71662000000000003</c:v>
                </c:pt>
                <c:pt idx="150" formatCode="General">
                  <c:v>0.70852000000000004</c:v>
                </c:pt>
                <c:pt idx="151" formatCode="General">
                  <c:v>0.72292999999999996</c:v>
                </c:pt>
                <c:pt idx="152" formatCode="General">
                  <c:v>0.73604000000000003</c:v>
                </c:pt>
                <c:pt idx="153" formatCode="General">
                  <c:v>0.70596000000000003</c:v>
                </c:pt>
                <c:pt idx="154" formatCode="General">
                  <c:v>0.67673000000000005</c:v>
                </c:pt>
                <c:pt idx="155" formatCode="General">
                  <c:v>0.66220999999999997</c:v>
                </c:pt>
                <c:pt idx="156" formatCode="General">
                  <c:v>0.64098999999999995</c:v>
                </c:pt>
                <c:pt idx="157" formatCode="General">
                  <c:v>0.62631999999999999</c:v>
                </c:pt>
                <c:pt idx="158" formatCode="General">
                  <c:v>0.61245000000000005</c:v>
                </c:pt>
                <c:pt idx="159" formatCode="General">
                  <c:v>0.60036999999999996</c:v>
                </c:pt>
                <c:pt idx="160" formatCode="General">
                  <c:v>0.58779000000000003</c:v>
                </c:pt>
                <c:pt idx="161" formatCode="General">
                  <c:v>0.58201999999999998</c:v>
                </c:pt>
                <c:pt idx="162" formatCode="General">
                  <c:v>0.60650999999999999</c:v>
                </c:pt>
                <c:pt idx="163" formatCode="General">
                  <c:v>0.62321000000000004</c:v>
                </c:pt>
                <c:pt idx="164" formatCode="General">
                  <c:v>0.63566</c:v>
                </c:pt>
                <c:pt idx="165" formatCode="General">
                  <c:v>0.65927000000000002</c:v>
                </c:pt>
                <c:pt idx="166" formatCode="General">
                  <c:v>0.66520999999999997</c:v>
                </c:pt>
                <c:pt idx="167" formatCode="General">
                  <c:v>0.67435999999999996</c:v>
                </c:pt>
                <c:pt idx="168" formatCode="General">
                  <c:v>0.68657999999999997</c:v>
                </c:pt>
                <c:pt idx="169" formatCode="General">
                  <c:v>0.68927000000000005</c:v>
                </c:pt>
                <c:pt idx="170" formatCode="General">
                  <c:v>0.69366000000000005</c:v>
                </c:pt>
                <c:pt idx="171" formatCode="General">
                  <c:v>0.70150999999999997</c:v>
                </c:pt>
                <c:pt idx="172" formatCode="General">
                  <c:v>0.72204999999999997</c:v>
                </c:pt>
                <c:pt idx="173" formatCode="General">
                  <c:v>0.74505999999999994</c:v>
                </c:pt>
                <c:pt idx="174" formatCode="General">
                  <c:v>0.72216999999999998</c:v>
                </c:pt>
                <c:pt idx="175" formatCode="General">
                  <c:v>0.71435000000000004</c:v>
                </c:pt>
                <c:pt idx="176" formatCode="General">
                  <c:v>0.70775999999999994</c:v>
                </c:pt>
                <c:pt idx="177" formatCode="General">
                  <c:v>0.67691999999999997</c:v>
                </c:pt>
                <c:pt idx="178" formatCode="General">
                  <c:v>0.62126999999999999</c:v>
                </c:pt>
                <c:pt idx="179" formatCode="General">
                  <c:v>0.61395999999999995</c:v>
                </c:pt>
                <c:pt idx="180" formatCode="General">
                  <c:v>0.61016000000000004</c:v>
                </c:pt>
                <c:pt idx="181" formatCode="General">
                  <c:v>0.55810999999999999</c:v>
                </c:pt>
                <c:pt idx="182" formatCode="General">
                  <c:v>0.53569</c:v>
                </c:pt>
                <c:pt idx="183" formatCode="General">
                  <c:v>0.53608</c:v>
                </c:pt>
                <c:pt idx="184" formatCode="General">
                  <c:v>0.54179999999999995</c:v>
                </c:pt>
                <c:pt idx="185" formatCode="General">
                  <c:v>0.52107000000000003</c:v>
                </c:pt>
                <c:pt idx="186" formatCode="General">
                  <c:v>0.48674000000000001</c:v>
                </c:pt>
                <c:pt idx="187" formatCode="General">
                  <c:v>0.47854000000000002</c:v>
                </c:pt>
                <c:pt idx="188" formatCode="General">
                  <c:v>0.46878999999999998</c:v>
                </c:pt>
                <c:pt idx="189" formatCode="General">
                  <c:v>0.44901999999999997</c:v>
                </c:pt>
                <c:pt idx="190" formatCode="General">
                  <c:v>0.41670000000000001</c:v>
                </c:pt>
                <c:pt idx="191" formatCode="General">
                  <c:v>0.40217999999999998</c:v>
                </c:pt>
                <c:pt idx="192" formatCode="General">
                  <c:v>0.38312000000000002</c:v>
                </c:pt>
                <c:pt idx="193" formatCode="General">
                  <c:v>0.38418000000000002</c:v>
                </c:pt>
                <c:pt idx="194" formatCode="General">
                  <c:v>0.38619999999999999</c:v>
                </c:pt>
                <c:pt idx="195" formatCode="General">
                  <c:v>0.39229999999999998</c:v>
                </c:pt>
                <c:pt idx="196" formatCode="General">
                  <c:v>0.40553</c:v>
                </c:pt>
                <c:pt idx="197" formatCode="General">
                  <c:v>0.40217999999999998</c:v>
                </c:pt>
                <c:pt idx="198" formatCode="General">
                  <c:v>0.40911999999999998</c:v>
                </c:pt>
                <c:pt idx="199" formatCode="General">
                  <c:v>0.41410999999999998</c:v>
                </c:pt>
                <c:pt idx="200" formatCode="General">
                  <c:v>0.40167999999999998</c:v>
                </c:pt>
                <c:pt idx="201" formatCode="General">
                  <c:v>0.38534000000000002</c:v>
                </c:pt>
                <c:pt idx="202" formatCode="General">
                  <c:v>0.38067000000000001</c:v>
                </c:pt>
                <c:pt idx="203" formatCode="General">
                  <c:v>0.38643</c:v>
                </c:pt>
                <c:pt idx="204" formatCode="General">
                  <c:v>0.40934999999999999</c:v>
                </c:pt>
                <c:pt idx="205" formatCode="General">
                  <c:v>0.42347000000000001</c:v>
                </c:pt>
                <c:pt idx="206" formatCode="General">
                  <c:v>0.44202999999999998</c:v>
                </c:pt>
                <c:pt idx="207" formatCode="General">
                  <c:v>0.44180000000000003</c:v>
                </c:pt>
                <c:pt idx="208" formatCode="General">
                  <c:v>0.44690000000000002</c:v>
                </c:pt>
                <c:pt idx="209" formatCode="General">
                  <c:v>0.44757000000000002</c:v>
                </c:pt>
                <c:pt idx="210" formatCode="General">
                  <c:v>0.46283000000000002</c:v>
                </c:pt>
                <c:pt idx="211" formatCode="General">
                  <c:v>0.41316000000000003</c:v>
                </c:pt>
                <c:pt idx="212" formatCode="General">
                  <c:v>0.40050000000000002</c:v>
                </c:pt>
                <c:pt idx="213" formatCode="General">
                  <c:v>0.40054000000000001</c:v>
                </c:pt>
                <c:pt idx="214" formatCode="General">
                  <c:v>0.38617000000000001</c:v>
                </c:pt>
                <c:pt idx="215" formatCode="General">
                  <c:v>0.36054999999999998</c:v>
                </c:pt>
                <c:pt idx="216" formatCode="General">
                  <c:v>0.34355000000000002</c:v>
                </c:pt>
                <c:pt idx="217" formatCode="General">
                  <c:v>0.31069999999999998</c:v>
                </c:pt>
                <c:pt idx="218" formatCode="General">
                  <c:v>0.29333999999999999</c:v>
                </c:pt>
                <c:pt idx="219" formatCode="General">
                  <c:v>0.29260999999999998</c:v>
                </c:pt>
                <c:pt idx="220" formatCode="General">
                  <c:v>0.30277999999999999</c:v>
                </c:pt>
                <c:pt idx="221" formatCode="General">
                  <c:v>0.29005999999999998</c:v>
                </c:pt>
                <c:pt idx="222" formatCode="General">
                  <c:v>0.27462999999999999</c:v>
                </c:pt>
                <c:pt idx="223" formatCode="General">
                  <c:v>0.25681999999999999</c:v>
                </c:pt>
                <c:pt idx="224" formatCode="General">
                  <c:v>0.24615000000000001</c:v>
                </c:pt>
                <c:pt idx="225" formatCode="General">
                  <c:v>0.23708000000000001</c:v>
                </c:pt>
                <c:pt idx="226" formatCode="General">
                  <c:v>0.22814000000000001</c:v>
                </c:pt>
                <c:pt idx="227" formatCode="General">
                  <c:v>0.23497000000000001</c:v>
                </c:pt>
                <c:pt idx="228" formatCode="General">
                  <c:v>0.22875999999999999</c:v>
                </c:pt>
                <c:pt idx="229" formatCode="General">
                  <c:v>0.24818000000000001</c:v>
                </c:pt>
                <c:pt idx="230" formatCode="General">
                  <c:v>0.26183000000000001</c:v>
                </c:pt>
                <c:pt idx="231" formatCode="General">
                  <c:v>0.27556999999999998</c:v>
                </c:pt>
                <c:pt idx="232" formatCode="General">
                  <c:v>0.26933000000000001</c:v>
                </c:pt>
                <c:pt idx="233" formatCode="General">
                  <c:v>0.28370000000000001</c:v>
                </c:pt>
                <c:pt idx="234" formatCode="General">
                  <c:v>0.31131999999999999</c:v>
                </c:pt>
                <c:pt idx="235" formatCode="General">
                  <c:v>0.33460000000000001</c:v>
                </c:pt>
                <c:pt idx="236" formatCode="General">
                  <c:v>0.33821000000000001</c:v>
                </c:pt>
                <c:pt idx="237" formatCode="General">
                  <c:v>0.34814000000000001</c:v>
                </c:pt>
                <c:pt idx="238" formatCode="General">
                  <c:v>0.33953</c:v>
                </c:pt>
                <c:pt idx="239" formatCode="General">
                  <c:v>0.34222999999999998</c:v>
                </c:pt>
                <c:pt idx="240" formatCode="General">
                  <c:v>0.34007999999999999</c:v>
                </c:pt>
                <c:pt idx="241" formatCode="General">
                  <c:v>0.34228999999999998</c:v>
                </c:pt>
                <c:pt idx="242" formatCode="General">
                  <c:v>0.35069</c:v>
                </c:pt>
                <c:pt idx="243" formatCode="General">
                  <c:v>0.34758</c:v>
                </c:pt>
                <c:pt idx="244" formatCode="General">
                  <c:v>0.32192999999999999</c:v>
                </c:pt>
                <c:pt idx="245" formatCode="General">
                  <c:v>0.27029999999999998</c:v>
                </c:pt>
                <c:pt idx="246" formatCode="General">
                  <c:v>0.25685000000000002</c:v>
                </c:pt>
                <c:pt idx="247" formatCode="General">
                  <c:v>0.25586999999999999</c:v>
                </c:pt>
                <c:pt idx="248" formatCode="General">
                  <c:v>0.26807999999999998</c:v>
                </c:pt>
                <c:pt idx="249" formatCode="General">
                  <c:v>0.29020000000000001</c:v>
                </c:pt>
                <c:pt idx="250" formatCode="General">
                  <c:v>0.34817999999999999</c:v>
                </c:pt>
                <c:pt idx="251" formatCode="General">
                  <c:v>0.38868999999999998</c:v>
                </c:pt>
                <c:pt idx="252" formatCode="General">
                  <c:v>0.41077999999999998</c:v>
                </c:pt>
                <c:pt idx="253" formatCode="General">
                  <c:v>0.42743999999999999</c:v>
                </c:pt>
                <c:pt idx="254" formatCode="General">
                  <c:v>0.43994</c:v>
                </c:pt>
                <c:pt idx="255" formatCode="General">
                  <c:v>0.43536000000000002</c:v>
                </c:pt>
                <c:pt idx="256" formatCode="General">
                  <c:v>0.41815999999999998</c:v>
                </c:pt>
                <c:pt idx="257" formatCode="General">
                  <c:v>0.43058999999999997</c:v>
                </c:pt>
                <c:pt idx="258" formatCode="General">
                  <c:v>0.42751</c:v>
                </c:pt>
                <c:pt idx="259" formatCode="General">
                  <c:v>0.44516</c:v>
                </c:pt>
                <c:pt idx="260" formatCode="General">
                  <c:v>0.43858000000000003</c:v>
                </c:pt>
                <c:pt idx="261" formatCode="General">
                  <c:v>0.42459999999999998</c:v>
                </c:pt>
                <c:pt idx="262" formatCode="General">
                  <c:v>0.39563999999999999</c:v>
                </c:pt>
                <c:pt idx="263" formatCode="General">
                  <c:v>0.37524000000000002</c:v>
                </c:pt>
                <c:pt idx="264" formatCode="General">
                  <c:v>0.37559999999999999</c:v>
                </c:pt>
                <c:pt idx="265" formatCode="General">
                  <c:v>0.36603999999999998</c:v>
                </c:pt>
                <c:pt idx="266" formatCode="General">
                  <c:v>0.35188000000000003</c:v>
                </c:pt>
                <c:pt idx="267" formatCode="General">
                  <c:v>0.34821999999999997</c:v>
                </c:pt>
                <c:pt idx="268" formatCode="General">
                  <c:v>0.32902999999999999</c:v>
                </c:pt>
                <c:pt idx="269" formatCode="General">
                  <c:v>0.33384000000000003</c:v>
                </c:pt>
                <c:pt idx="270" formatCode="General">
                  <c:v>0.33709</c:v>
                </c:pt>
                <c:pt idx="271" formatCode="General">
                  <c:v>0.31159999999999999</c:v>
                </c:pt>
                <c:pt idx="272" formatCode="General">
                  <c:v>0.30064999999999997</c:v>
                </c:pt>
                <c:pt idx="273" formatCode="General">
                  <c:v>0.35825000000000001</c:v>
                </c:pt>
                <c:pt idx="274" formatCode="General">
                  <c:v>0.43409999999999999</c:v>
                </c:pt>
                <c:pt idx="275" formatCode="General">
                  <c:v>0.50043000000000004</c:v>
                </c:pt>
                <c:pt idx="276" formatCode="General">
                  <c:v>0.49961</c:v>
                </c:pt>
                <c:pt idx="277" formatCode="General">
                  <c:v>0.59209000000000001</c:v>
                </c:pt>
                <c:pt idx="278" formatCode="General">
                  <c:v>0.50921000000000005</c:v>
                </c:pt>
                <c:pt idx="279" formatCode="General">
                  <c:v>0.45240000000000002</c:v>
                </c:pt>
                <c:pt idx="280" formatCode="General">
                  <c:v>0.43597999999999998</c:v>
                </c:pt>
                <c:pt idx="281" formatCode="General">
                  <c:v>0.42779</c:v>
                </c:pt>
                <c:pt idx="282" formatCode="General">
                  <c:v>0.42064000000000001</c:v>
                </c:pt>
                <c:pt idx="283" formatCode="General">
                  <c:v>0.39755000000000001</c:v>
                </c:pt>
                <c:pt idx="284" formatCode="General">
                  <c:v>0.34971000000000002</c:v>
                </c:pt>
                <c:pt idx="285" formatCode="General">
                  <c:v>0.32128000000000001</c:v>
                </c:pt>
                <c:pt idx="286" formatCode="General">
                  <c:v>0.30991000000000002</c:v>
                </c:pt>
                <c:pt idx="287" formatCode="General">
                  <c:v>0.28687000000000001</c:v>
                </c:pt>
                <c:pt idx="288" formatCode="General">
                  <c:v>0.30863000000000002</c:v>
                </c:pt>
                <c:pt idx="289" formatCode="General">
                  <c:v>0.32400000000000001</c:v>
                </c:pt>
                <c:pt idx="290" formatCode="General">
                  <c:v>0.35371000000000002</c:v>
                </c:pt>
                <c:pt idx="291" formatCode="General">
                  <c:v>0.36354999999999998</c:v>
                </c:pt>
                <c:pt idx="292" formatCode="General">
                  <c:v>0.36331000000000002</c:v>
                </c:pt>
                <c:pt idx="293" formatCode="General">
                  <c:v>0.37208999999999998</c:v>
                </c:pt>
                <c:pt idx="294" formatCode="General">
                  <c:v>0.37420999999999999</c:v>
                </c:pt>
                <c:pt idx="295" formatCode="General">
                  <c:v>0.36770999999999998</c:v>
                </c:pt>
                <c:pt idx="296" formatCode="General">
                  <c:v>0.37372</c:v>
                </c:pt>
                <c:pt idx="297" formatCode="General">
                  <c:v>0.37314999999999998</c:v>
                </c:pt>
                <c:pt idx="298" formatCode="General">
                  <c:v>0.38228000000000001</c:v>
                </c:pt>
                <c:pt idx="299" formatCode="General">
                  <c:v>0.38523000000000002</c:v>
                </c:pt>
                <c:pt idx="300" formatCode="General">
                  <c:v>0.40744000000000002</c:v>
                </c:pt>
                <c:pt idx="301" formatCode="General">
                  <c:v>0.40955000000000003</c:v>
                </c:pt>
                <c:pt idx="302" formatCode="General">
                  <c:v>0.42792999999999998</c:v>
                </c:pt>
                <c:pt idx="303" formatCode="General">
                  <c:v>0.43206</c:v>
                </c:pt>
                <c:pt idx="304" formatCode="General">
                  <c:v>0.44185999999999998</c:v>
                </c:pt>
                <c:pt idx="305" formatCode="General">
                  <c:v>0.47560999999999998</c:v>
                </c:pt>
                <c:pt idx="306">
                  <c:v>0.46222000000000002</c:v>
                </c:pt>
                <c:pt idx="307">
                  <c:v>0.43773000000000001</c:v>
                </c:pt>
                <c:pt idx="308">
                  <c:v>0.43139</c:v>
                </c:pt>
                <c:pt idx="309">
                  <c:v>0.43014000000000002</c:v>
                </c:pt>
                <c:pt idx="310">
                  <c:v>0.44908999999999999</c:v>
                </c:pt>
                <c:pt idx="311">
                  <c:v>0.43680999999999998</c:v>
                </c:pt>
                <c:pt idx="312">
                  <c:v>0.41193999999999997</c:v>
                </c:pt>
                <c:pt idx="313">
                  <c:v>0.41461999999999999</c:v>
                </c:pt>
                <c:pt idx="314">
                  <c:v>0.38784999999999997</c:v>
                </c:pt>
                <c:pt idx="315">
                  <c:v>0.40066000000000002</c:v>
                </c:pt>
                <c:pt idx="316" formatCode="General">
                  <c:v>0.42914999999999998</c:v>
                </c:pt>
                <c:pt idx="317" formatCode="General">
                  <c:v>0.43108999999999997</c:v>
                </c:pt>
                <c:pt idx="318" formatCode="General">
                  <c:v>0.42901</c:v>
                </c:pt>
                <c:pt idx="319" formatCode="General">
                  <c:v>0.40747</c:v>
                </c:pt>
                <c:pt idx="320" formatCode="General">
                  <c:v>0.39251999999999998</c:v>
                </c:pt>
                <c:pt idx="321" formatCode="General">
                  <c:v>0.42212</c:v>
                </c:pt>
                <c:pt idx="322" formatCode="General">
                  <c:v>0.43264999999999998</c:v>
                </c:pt>
                <c:pt idx="323" formatCode="General">
                  <c:v>0.42448000000000002</c:v>
                </c:pt>
                <c:pt idx="324" formatCode="General">
                  <c:v>0.42736000000000002</c:v>
                </c:pt>
                <c:pt idx="325" formatCode="General">
                  <c:v>0.42787999999999998</c:v>
                </c:pt>
                <c:pt idx="326" formatCode="General">
                  <c:v>0.39467000000000002</c:v>
                </c:pt>
                <c:pt idx="327" formatCode="General">
                  <c:v>0.36521999999999999</c:v>
                </c:pt>
                <c:pt idx="328" formatCode="General">
                  <c:v>0.36170000000000002</c:v>
                </c:pt>
                <c:pt idx="329" formatCode="General">
                  <c:v>0.34100000000000003</c:v>
                </c:pt>
                <c:pt idx="330" formatCode="General">
                  <c:v>0.33389000000000002</c:v>
                </c:pt>
                <c:pt idx="331" formatCode="General">
                  <c:v>0.33613999999999999</c:v>
                </c:pt>
                <c:pt idx="332" formatCode="General">
                  <c:v>0.33398</c:v>
                </c:pt>
                <c:pt idx="333" formatCode="General">
                  <c:v>0.34664</c:v>
                </c:pt>
                <c:pt idx="334" formatCode="General">
                  <c:v>0.36168</c:v>
                </c:pt>
                <c:pt idx="335" formatCode="General">
                  <c:v>0.34681000000000001</c:v>
                </c:pt>
                <c:pt idx="336" formatCode="General">
                  <c:v>0.29627999999999999</c:v>
                </c:pt>
                <c:pt idx="337" formatCode="General">
                  <c:v>0.25123000000000001</c:v>
                </c:pt>
                <c:pt idx="338" formatCode="General">
                  <c:v>0.22953000000000001</c:v>
                </c:pt>
                <c:pt idx="339" formatCode="General">
                  <c:v>0.22520000000000001</c:v>
                </c:pt>
                <c:pt idx="340" formatCode="General">
                  <c:v>0.22239</c:v>
                </c:pt>
                <c:pt idx="341" formatCode="General">
                  <c:v>0.22031999999999999</c:v>
                </c:pt>
                <c:pt idx="342" formatCode="General">
                  <c:v>0.22459000000000001</c:v>
                </c:pt>
                <c:pt idx="343" formatCode="General">
                  <c:v>0.23322000000000001</c:v>
                </c:pt>
                <c:pt idx="344" formatCode="General">
                  <c:v>0.24271000000000001</c:v>
                </c:pt>
                <c:pt idx="345" formatCode="General">
                  <c:v>0.25556000000000001</c:v>
                </c:pt>
                <c:pt idx="346" formatCode="General">
                  <c:v>0.26194000000000001</c:v>
                </c:pt>
                <c:pt idx="347" formatCode="General">
                  <c:v>0.26416000000000001</c:v>
                </c:pt>
                <c:pt idx="348" formatCode="General">
                  <c:v>0.27939000000000003</c:v>
                </c:pt>
                <c:pt idx="349" formatCode="General">
                  <c:v>0.28190999999999999</c:v>
                </c:pt>
                <c:pt idx="350" formatCode="General">
                  <c:v>0.27972999999999998</c:v>
                </c:pt>
                <c:pt idx="351" formatCode="General">
                  <c:v>0.28534999999999999</c:v>
                </c:pt>
                <c:pt idx="352" formatCode="General">
                  <c:v>0.28782999999999997</c:v>
                </c:pt>
                <c:pt idx="353" formatCode="General">
                  <c:v>0.29248000000000002</c:v>
                </c:pt>
                <c:pt idx="354" formatCode="General">
                  <c:v>0.30142999999999998</c:v>
                </c:pt>
                <c:pt idx="355" formatCode="General">
                  <c:v>0.30243999999999999</c:v>
                </c:pt>
                <c:pt idx="356" formatCode="General">
                  <c:v>0.28371000000000002</c:v>
                </c:pt>
                <c:pt idx="357" formatCode="General">
                  <c:v>0.25627</c:v>
                </c:pt>
                <c:pt idx="358" formatCode="General">
                  <c:v>0.24878</c:v>
                </c:pt>
                <c:pt idx="359" formatCode="General">
                  <c:v>0.22944000000000001</c:v>
                </c:pt>
                <c:pt idx="360" formatCode="General">
                  <c:v>0.21715999999999999</c:v>
                </c:pt>
                <c:pt idx="361" formatCode="General">
                  <c:v>0.24654000000000001</c:v>
                </c:pt>
                <c:pt idx="362" formatCode="General">
                  <c:v>0.25608999999999998</c:v>
                </c:pt>
                <c:pt idx="363" formatCode="General">
                  <c:v>0.24379999999999999</c:v>
                </c:pt>
                <c:pt idx="364" formatCode="General">
                  <c:v>0.26745999999999998</c:v>
                </c:pt>
                <c:pt idx="365" formatCode="General">
                  <c:v>0.35261999999999999</c:v>
                </c:pt>
                <c:pt idx="366" formatCode="General">
                  <c:v>0.46933999999999998</c:v>
                </c:pt>
                <c:pt idx="367" formatCode="General">
                  <c:v>0.55320999999999998</c:v>
                </c:pt>
                <c:pt idx="368" formatCode="General">
                  <c:v>0.54856000000000005</c:v>
                </c:pt>
                <c:pt idx="369" formatCode="General">
                  <c:v>0.44657000000000002</c:v>
                </c:pt>
                <c:pt idx="370" formatCode="General">
                  <c:v>0.41345999999999999</c:v>
                </c:pt>
                <c:pt idx="371" formatCode="General">
                  <c:v>0.40116000000000002</c:v>
                </c:pt>
                <c:pt idx="372" formatCode="General">
                  <c:v>0.34595999999999999</c:v>
                </c:pt>
                <c:pt idx="373" formatCode="General">
                  <c:v>0.32766000000000001</c:v>
                </c:pt>
                <c:pt idx="374" formatCode="General">
                  <c:v>0.32743</c:v>
                </c:pt>
                <c:pt idx="375" formatCode="General">
                  <c:v>0.30689</c:v>
                </c:pt>
                <c:pt idx="376" formatCode="General">
                  <c:v>0.31158000000000002</c:v>
                </c:pt>
                <c:pt idx="377" formatCode="General">
                  <c:v>0.34017999999999998</c:v>
                </c:pt>
                <c:pt idx="378" formatCode="General">
                  <c:v>0.37419000000000002</c:v>
                </c:pt>
                <c:pt idx="379" formatCode="General">
                  <c:v>0.43043999999999999</c:v>
                </c:pt>
                <c:pt idx="380" formatCode="General">
                  <c:v>0.44238</c:v>
                </c:pt>
                <c:pt idx="381" formatCode="General">
                  <c:v>0.46555999999999997</c:v>
                </c:pt>
                <c:pt idx="382" formatCode="General">
                  <c:v>0.47491</c:v>
                </c:pt>
                <c:pt idx="383" formatCode="General">
                  <c:v>0.44058999999999998</c:v>
                </c:pt>
                <c:pt idx="384" formatCode="General">
                  <c:v>0.41222999999999999</c:v>
                </c:pt>
                <c:pt idx="385" formatCode="General">
                  <c:v>0.3952</c:v>
                </c:pt>
                <c:pt idx="386" formatCode="General">
                  <c:v>0.37670999999999999</c:v>
                </c:pt>
                <c:pt idx="387" formatCode="General">
                  <c:v>0.39444000000000001</c:v>
                </c:pt>
                <c:pt idx="388" formatCode="General">
                  <c:v>0.44274000000000002</c:v>
                </c:pt>
                <c:pt idx="389" formatCode="General">
                  <c:v>0.43863000000000002</c:v>
                </c:pt>
                <c:pt idx="390" formatCode="General">
                  <c:v>0.44453999999999999</c:v>
                </c:pt>
                <c:pt idx="391" formatCode="General">
                  <c:v>0.45152999999999999</c:v>
                </c:pt>
                <c:pt idx="392" formatCode="General">
                  <c:v>0.46850000000000003</c:v>
                </c:pt>
                <c:pt idx="393" formatCode="General">
                  <c:v>0.42231999999999997</c:v>
                </c:pt>
                <c:pt idx="394" formatCode="General">
                  <c:v>0.40860000000000002</c:v>
                </c:pt>
                <c:pt idx="395" formatCode="General">
                  <c:v>0.37969999999999998</c:v>
                </c:pt>
                <c:pt idx="396" formatCode="General">
                  <c:v>0.34533999999999998</c:v>
                </c:pt>
                <c:pt idx="397" formatCode="General">
                  <c:v>0.32196999999999998</c:v>
                </c:pt>
                <c:pt idx="398" formatCode="General">
                  <c:v>0.32979999999999998</c:v>
                </c:pt>
                <c:pt idx="399" formatCode="General">
                  <c:v>0.32758999999999999</c:v>
                </c:pt>
                <c:pt idx="400" formatCode="General">
                  <c:v>0.30215999999999998</c:v>
                </c:pt>
                <c:pt idx="401" formatCode="General">
                  <c:v>0.28198000000000001</c:v>
                </c:pt>
                <c:pt idx="402" formatCode="General">
                  <c:v>0.27989000000000003</c:v>
                </c:pt>
                <c:pt idx="403" formatCode="General">
                  <c:v>0.27405000000000002</c:v>
                </c:pt>
                <c:pt idx="404" formatCode="General">
                  <c:v>0.25768000000000002</c:v>
                </c:pt>
                <c:pt idx="405" formatCode="General">
                  <c:v>0.24879999999999999</c:v>
                </c:pt>
                <c:pt idx="406" formatCode="General">
                  <c:v>0.23932999999999999</c:v>
                </c:pt>
                <c:pt idx="407" formatCode="General">
                  <c:v>0.22852</c:v>
                </c:pt>
                <c:pt idx="408" formatCode="General">
                  <c:v>0.2442</c:v>
                </c:pt>
                <c:pt idx="409" formatCode="General">
                  <c:v>0.25280000000000002</c:v>
                </c:pt>
                <c:pt idx="410" formatCode="General">
                  <c:v>0.24476999999999999</c:v>
                </c:pt>
                <c:pt idx="411" formatCode="General">
                  <c:v>0.27524999999999999</c:v>
                </c:pt>
                <c:pt idx="412" formatCode="General">
                  <c:v>0.31070999999999999</c:v>
                </c:pt>
                <c:pt idx="413" formatCode="General">
                  <c:v>0.31173000000000001</c:v>
                </c:pt>
                <c:pt idx="414" formatCode="General">
                  <c:v>0.32111000000000001</c:v>
                </c:pt>
                <c:pt idx="415" formatCode="General">
                  <c:v>0.29104000000000002</c:v>
                </c:pt>
                <c:pt idx="416" formatCode="General">
                  <c:v>0.28227999999999998</c:v>
                </c:pt>
                <c:pt idx="417" formatCode="General">
                  <c:v>0.28487000000000001</c:v>
                </c:pt>
                <c:pt idx="418" formatCode="General">
                  <c:v>0.29929</c:v>
                </c:pt>
                <c:pt idx="419" formatCode="General">
                  <c:v>0.29616999999999999</c:v>
                </c:pt>
                <c:pt idx="420" formatCode="General">
                  <c:v>0.31611</c:v>
                </c:pt>
                <c:pt idx="421" formatCode="General">
                  <c:v>0.32686999999999999</c:v>
                </c:pt>
                <c:pt idx="422" formatCode="General">
                  <c:v>0.30882999999999999</c:v>
                </c:pt>
                <c:pt idx="423" formatCode="General">
                  <c:v>0.27987000000000001</c:v>
                </c:pt>
                <c:pt idx="424" formatCode="General">
                  <c:v>0.25950000000000001</c:v>
                </c:pt>
                <c:pt idx="425" formatCode="General">
                  <c:v>0.22117999999999999</c:v>
                </c:pt>
                <c:pt idx="426" formatCode="General">
                  <c:v>0.20533000000000001</c:v>
                </c:pt>
                <c:pt idx="427" formatCode="General">
                  <c:v>0.22073999999999999</c:v>
                </c:pt>
                <c:pt idx="428" formatCode="General">
                  <c:v>0.23976</c:v>
                </c:pt>
                <c:pt idx="429" formatCode="General">
                  <c:v>0.23124</c:v>
                </c:pt>
                <c:pt idx="430" formatCode="General">
                  <c:v>0.25985000000000003</c:v>
                </c:pt>
                <c:pt idx="431" formatCode="General">
                  <c:v>0.24232999999999999</c:v>
                </c:pt>
                <c:pt idx="432" formatCode="General">
                  <c:v>0.21565999999999999</c:v>
                </c:pt>
                <c:pt idx="433" formatCode="General">
                  <c:v>0.19067000000000001</c:v>
                </c:pt>
                <c:pt idx="434" formatCode="General">
                  <c:v>0.14648</c:v>
                </c:pt>
                <c:pt idx="435" formatCode="General">
                  <c:v>0.10045999999999999</c:v>
                </c:pt>
                <c:pt idx="436" formatCode="General">
                  <c:v>9.7650000000000001E-2</c:v>
                </c:pt>
                <c:pt idx="437" formatCode="General">
                  <c:v>0.10827000000000001</c:v>
                </c:pt>
                <c:pt idx="438" formatCode="General">
                  <c:v>0.1242</c:v>
                </c:pt>
                <c:pt idx="439" formatCode="General">
                  <c:v>0.12280000000000001</c:v>
                </c:pt>
                <c:pt idx="440" formatCode="General">
                  <c:v>0.14334</c:v>
                </c:pt>
                <c:pt idx="441" formatCode="General">
                  <c:v>0.14857000000000001</c:v>
                </c:pt>
                <c:pt idx="442" formatCode="General">
                  <c:v>0.15964</c:v>
                </c:pt>
                <c:pt idx="443" formatCode="General">
                  <c:v>0.17283999999999999</c:v>
                </c:pt>
                <c:pt idx="444" formatCode="General">
                  <c:v>0.16891999999999999</c:v>
                </c:pt>
                <c:pt idx="445" formatCode="General">
                  <c:v>0.15290999999999999</c:v>
                </c:pt>
                <c:pt idx="446" formatCode="General">
                  <c:v>0.14036000000000001</c:v>
                </c:pt>
                <c:pt idx="447" formatCode="General">
                  <c:v>0.13496</c:v>
                </c:pt>
                <c:pt idx="448" formatCode="General">
                  <c:v>0.12984999999999999</c:v>
                </c:pt>
                <c:pt idx="449" formatCode="General">
                  <c:v>0.10990999999999999</c:v>
                </c:pt>
                <c:pt idx="450" formatCode="General">
                  <c:v>8.8779999999999998E-2</c:v>
                </c:pt>
                <c:pt idx="451" formatCode="General">
                  <c:v>8.7809999999999999E-2</c:v>
                </c:pt>
                <c:pt idx="452" formatCode="General">
                  <c:v>9.2590000000000006E-2</c:v>
                </c:pt>
                <c:pt idx="453" formatCode="General">
                  <c:v>0.10135</c:v>
                </c:pt>
                <c:pt idx="454" formatCode="General">
                  <c:v>0.10521999999999999</c:v>
                </c:pt>
                <c:pt idx="455" formatCode="General">
                  <c:v>0.11169999999999999</c:v>
                </c:pt>
                <c:pt idx="456" formatCode="General">
                  <c:v>0.11373</c:v>
                </c:pt>
                <c:pt idx="457" formatCode="General">
                  <c:v>0.10823000000000001</c:v>
                </c:pt>
                <c:pt idx="458" formatCode="General">
                  <c:v>0.11096</c:v>
                </c:pt>
                <c:pt idx="459" formatCode="General">
                  <c:v>0.11670999999999999</c:v>
                </c:pt>
                <c:pt idx="460" formatCode="General">
                  <c:v>0.12339</c:v>
                </c:pt>
                <c:pt idx="461" formatCode="General">
                  <c:v>0.13173000000000001</c:v>
                </c:pt>
                <c:pt idx="462" formatCode="General">
                  <c:v>0.13549</c:v>
                </c:pt>
                <c:pt idx="463" formatCode="General">
                  <c:v>0.13461000000000001</c:v>
                </c:pt>
                <c:pt idx="464" formatCode="General">
                  <c:v>0.13766999999999999</c:v>
                </c:pt>
                <c:pt idx="465" formatCode="General">
                  <c:v>0.13374</c:v>
                </c:pt>
                <c:pt idx="466" formatCode="General">
                  <c:v>0.12576999999999999</c:v>
                </c:pt>
                <c:pt idx="467" formatCode="General">
                  <c:v>0.12264</c:v>
                </c:pt>
                <c:pt idx="468" formatCode="General">
                  <c:v>0.12264</c:v>
                </c:pt>
                <c:pt idx="469" formatCode="General">
                  <c:v>0.12366000000000001</c:v>
                </c:pt>
                <c:pt idx="470" formatCode="General">
                  <c:v>0.12169000000000001</c:v>
                </c:pt>
                <c:pt idx="471" formatCode="General">
                  <c:v>0.12422</c:v>
                </c:pt>
                <c:pt idx="472" formatCode="General">
                  <c:v>0.12214999999999999</c:v>
                </c:pt>
                <c:pt idx="473" formatCode="General">
                  <c:v>0.1172</c:v>
                </c:pt>
                <c:pt idx="474" formatCode="General">
                  <c:v>0.11394</c:v>
                </c:pt>
                <c:pt idx="475" formatCode="General">
                  <c:v>0.11187999999999999</c:v>
                </c:pt>
                <c:pt idx="476" formatCode="General">
                  <c:v>0.11194</c:v>
                </c:pt>
                <c:pt idx="477" formatCode="General">
                  <c:v>0.11122</c:v>
                </c:pt>
                <c:pt idx="478" formatCode="General">
                  <c:v>0.10813</c:v>
                </c:pt>
                <c:pt idx="479" formatCode="General">
                  <c:v>0.10600999999999999</c:v>
                </c:pt>
                <c:pt idx="480" formatCode="General">
                  <c:v>0.10193000000000001</c:v>
                </c:pt>
                <c:pt idx="481" formatCode="General">
                  <c:v>0.10045999999999999</c:v>
                </c:pt>
                <c:pt idx="482" formatCode="General">
                  <c:v>0.10269</c:v>
                </c:pt>
                <c:pt idx="483" formatCode="General">
                  <c:v>0.10989</c:v>
                </c:pt>
                <c:pt idx="484" formatCode="General">
                  <c:v>8.5540000000000005E-2</c:v>
                </c:pt>
                <c:pt idx="485" formatCode="General">
                  <c:v>6.8210000000000007E-2</c:v>
                </c:pt>
                <c:pt idx="486" formatCode="General">
                  <c:v>6.7970000000000003E-2</c:v>
                </c:pt>
                <c:pt idx="487" formatCode="General">
                  <c:v>7.0599999999999996E-2</c:v>
                </c:pt>
                <c:pt idx="488" formatCode="General">
                  <c:v>7.1059999999999998E-2</c:v>
                </c:pt>
                <c:pt idx="489" formatCode="General">
                  <c:v>6.8559999999999996E-2</c:v>
                </c:pt>
                <c:pt idx="490" formatCode="General">
                  <c:v>6.701E-2</c:v>
                </c:pt>
                <c:pt idx="491" formatCode="General">
                  <c:v>6.608E-2</c:v>
                </c:pt>
                <c:pt idx="492" formatCode="General">
                  <c:v>6.4170000000000005E-2</c:v>
                </c:pt>
                <c:pt idx="493" formatCode="General">
                  <c:v>5.9819999999999998E-2</c:v>
                </c:pt>
                <c:pt idx="494" formatCode="General">
                  <c:v>6.8409999999999999E-2</c:v>
                </c:pt>
                <c:pt idx="495" formatCode="General">
                  <c:v>6.9339999999999999E-2</c:v>
                </c:pt>
                <c:pt idx="496" formatCode="General">
                  <c:v>6.6280000000000006E-2</c:v>
                </c:pt>
                <c:pt idx="497" formatCode="General">
                  <c:v>6.2460000000000002E-2</c:v>
                </c:pt>
                <c:pt idx="498" formatCode="General">
                  <c:v>5.8130000000000001E-2</c:v>
                </c:pt>
                <c:pt idx="499" formatCode="General">
                  <c:v>5.6320000000000002E-2</c:v>
                </c:pt>
                <c:pt idx="500" formatCode="General">
                  <c:v>5.3870000000000001E-2</c:v>
                </c:pt>
                <c:pt idx="501" formatCode="General">
                  <c:v>5.1119999999999999E-2</c:v>
                </c:pt>
                <c:pt idx="502" formatCode="General">
                  <c:v>4.9950000000000001E-2</c:v>
                </c:pt>
                <c:pt idx="503" formatCode="General">
                  <c:v>4.7160000000000001E-2</c:v>
                </c:pt>
                <c:pt idx="504" formatCode="General">
                  <c:v>4.5010000000000001E-2</c:v>
                </c:pt>
                <c:pt idx="505" formatCode="General">
                  <c:v>3.8120000000000001E-2</c:v>
                </c:pt>
                <c:pt idx="506" formatCode="General">
                  <c:v>3.3930000000000002E-2</c:v>
                </c:pt>
                <c:pt idx="507" formatCode="General">
                  <c:v>3.1399999999999997E-2</c:v>
                </c:pt>
                <c:pt idx="508" formatCode="General">
                  <c:v>3.0960000000000001E-2</c:v>
                </c:pt>
                <c:pt idx="509" formatCode="General">
                  <c:v>3.0720000000000001E-2</c:v>
                </c:pt>
                <c:pt idx="510" formatCode="General">
                  <c:v>3.1850000000000003E-2</c:v>
                </c:pt>
                <c:pt idx="511" formatCode="General">
                  <c:v>3.2919999999999998E-2</c:v>
                </c:pt>
                <c:pt idx="512" formatCode="General">
                  <c:v>3.3009999999999998E-2</c:v>
                </c:pt>
                <c:pt idx="513" formatCode="General">
                  <c:v>3.2620000000000003E-2</c:v>
                </c:pt>
                <c:pt idx="514" formatCode="General">
                  <c:v>3.2039999999999999E-2</c:v>
                </c:pt>
                <c:pt idx="515" formatCode="General">
                  <c:v>3.236E-2</c:v>
                </c:pt>
                <c:pt idx="516" formatCode="General">
                  <c:v>3.5189999999999999E-2</c:v>
                </c:pt>
                <c:pt idx="517" formatCode="General">
                  <c:v>3.7620000000000001E-2</c:v>
                </c:pt>
                <c:pt idx="518" formatCode="General">
                  <c:v>4.1439999999999998E-2</c:v>
                </c:pt>
                <c:pt idx="519" formatCode="General">
                  <c:v>3.8539999999999998E-2</c:v>
                </c:pt>
                <c:pt idx="520" formatCode="General">
                  <c:v>3.678E-2</c:v>
                </c:pt>
                <c:pt idx="521" formatCode="General">
                  <c:v>3.5610000000000003E-2</c:v>
                </c:pt>
                <c:pt idx="522" formatCode="General">
                  <c:v>3.4610000000000002E-2</c:v>
                </c:pt>
                <c:pt idx="523" formatCode="General">
                  <c:v>3.3480000000000003E-2</c:v>
                </c:pt>
                <c:pt idx="524" formatCode="General">
                  <c:v>3.2710000000000003E-2</c:v>
                </c:pt>
                <c:pt idx="525" formatCode="General">
                  <c:v>3.2280000000000003E-2</c:v>
                </c:pt>
                <c:pt idx="526" formatCode="General">
                  <c:v>3.1879999999999999E-2</c:v>
                </c:pt>
                <c:pt idx="527" formatCode="General">
                  <c:v>3.1260000000000003E-2</c:v>
                </c:pt>
                <c:pt idx="528" formatCode="General">
                  <c:v>3.0669999999999999E-2</c:v>
                </c:pt>
                <c:pt idx="529" formatCode="General">
                  <c:v>3.0130000000000001E-2</c:v>
                </c:pt>
                <c:pt idx="530" formatCode="General">
                  <c:v>2.9489999999999999E-2</c:v>
                </c:pt>
                <c:pt idx="531" formatCode="General">
                  <c:v>2.8510000000000001E-2</c:v>
                </c:pt>
                <c:pt idx="532" formatCode="General">
                  <c:v>2.726E-2</c:v>
                </c:pt>
                <c:pt idx="533" formatCode="General">
                  <c:v>2.6589999999999999E-2</c:v>
                </c:pt>
                <c:pt idx="534" formatCode="General">
                  <c:v>2.6120000000000001E-2</c:v>
                </c:pt>
                <c:pt idx="535" formatCode="General">
                  <c:v>2.5729999999999999E-2</c:v>
                </c:pt>
                <c:pt idx="536" formatCode="General">
                  <c:v>2.5399999999999999E-2</c:v>
                </c:pt>
                <c:pt idx="537" formatCode="General">
                  <c:v>2.5000000000000001E-2</c:v>
                </c:pt>
                <c:pt idx="538" formatCode="General">
                  <c:v>2.461E-2</c:v>
                </c:pt>
                <c:pt idx="539" formatCode="General">
                  <c:v>2.4340000000000001E-2</c:v>
                </c:pt>
                <c:pt idx="540" formatCode="General">
                  <c:v>2.3939999999999999E-2</c:v>
                </c:pt>
                <c:pt idx="541" formatCode="General">
                  <c:v>2.3359999999999999E-2</c:v>
                </c:pt>
                <c:pt idx="542" formatCode="General">
                  <c:v>2.2839999999999999E-2</c:v>
                </c:pt>
                <c:pt idx="543" formatCode="General">
                  <c:v>2.2419999999999999E-2</c:v>
                </c:pt>
                <c:pt idx="544" formatCode="General">
                  <c:v>2.2030000000000001E-2</c:v>
                </c:pt>
                <c:pt idx="545" formatCode="General">
                  <c:v>2.1680000000000001E-2</c:v>
                </c:pt>
                <c:pt idx="546" formatCode="General">
                  <c:v>2.137E-2</c:v>
                </c:pt>
                <c:pt idx="547" formatCode="General">
                  <c:v>2.1090000000000001E-2</c:v>
                </c:pt>
                <c:pt idx="548" formatCode="General">
                  <c:v>2.0820000000000002E-2</c:v>
                </c:pt>
                <c:pt idx="549" formatCode="General">
                  <c:v>2.0320000000000001E-2</c:v>
                </c:pt>
                <c:pt idx="550" formatCode="General">
                  <c:v>1.983E-2</c:v>
                </c:pt>
                <c:pt idx="551" formatCode="General">
                  <c:v>1.949E-2</c:v>
                </c:pt>
                <c:pt idx="552" formatCode="General">
                  <c:v>1.9199999999999998E-2</c:v>
                </c:pt>
                <c:pt idx="553" formatCode="General">
                  <c:v>1.8919999999999999E-2</c:v>
                </c:pt>
                <c:pt idx="554" formatCode="General">
                  <c:v>1.864E-2</c:v>
                </c:pt>
                <c:pt idx="555" formatCode="General">
                  <c:v>1.8329999999999999E-2</c:v>
                </c:pt>
                <c:pt idx="556" formatCode="General">
                  <c:v>1.8020000000000001E-2</c:v>
                </c:pt>
                <c:pt idx="557" formatCode="General">
                  <c:v>1.7770000000000001E-2</c:v>
                </c:pt>
                <c:pt idx="558" formatCode="General">
                  <c:v>1.7520000000000001E-2</c:v>
                </c:pt>
                <c:pt idx="559" formatCode="General">
                  <c:v>1.7250000000000001E-2</c:v>
                </c:pt>
                <c:pt idx="560" formatCode="General">
                  <c:v>1.6920000000000001E-2</c:v>
                </c:pt>
                <c:pt idx="561" formatCode="General">
                  <c:v>1.6650000000000002E-2</c:v>
                </c:pt>
                <c:pt idx="562" formatCode="General">
                  <c:v>1.643E-2</c:v>
                </c:pt>
                <c:pt idx="563" formatCode="General">
                  <c:v>1.6219999999999998E-2</c:v>
                </c:pt>
                <c:pt idx="564" formatCode="General">
                  <c:v>1.6029999999999999E-2</c:v>
                </c:pt>
                <c:pt idx="565" formatCode="General">
                  <c:v>1.5859999999999999E-2</c:v>
                </c:pt>
                <c:pt idx="566" formatCode="General">
                  <c:v>1.5679999999999999E-2</c:v>
                </c:pt>
                <c:pt idx="567" formatCode="General">
                  <c:v>1.546E-2</c:v>
                </c:pt>
                <c:pt idx="568" formatCode="General">
                  <c:v>1.524E-2</c:v>
                </c:pt>
                <c:pt idx="569" formatCode="General">
                  <c:v>1.5100000000000001E-2</c:v>
                </c:pt>
                <c:pt idx="570" formatCode="General">
                  <c:v>1.5049999999999999E-2</c:v>
                </c:pt>
                <c:pt idx="571" formatCode="General">
                  <c:v>1.504E-2</c:v>
                </c:pt>
                <c:pt idx="572" formatCode="General">
                  <c:v>1.502E-2</c:v>
                </c:pt>
                <c:pt idx="573" formatCode="General">
                  <c:v>1.498E-2</c:v>
                </c:pt>
                <c:pt idx="574" formatCode="General">
                  <c:v>1.491E-2</c:v>
                </c:pt>
                <c:pt idx="575" formatCode="General">
                  <c:v>1.4800000000000001E-2</c:v>
                </c:pt>
                <c:pt idx="576">
                  <c:v>1.465E-2</c:v>
                </c:pt>
                <c:pt idx="577">
                  <c:v>1.4460000000000001E-2</c:v>
                </c:pt>
                <c:pt idx="578">
                  <c:v>1.423E-2</c:v>
                </c:pt>
                <c:pt idx="579">
                  <c:v>1.397E-2</c:v>
                </c:pt>
                <c:pt idx="580">
                  <c:v>1.3679999999999999E-2</c:v>
                </c:pt>
                <c:pt idx="581">
                  <c:v>1.337E-2</c:v>
                </c:pt>
                <c:pt idx="582">
                  <c:v>1.3050000000000001E-2</c:v>
                </c:pt>
                <c:pt idx="583">
                  <c:v>1.274E-2</c:v>
                </c:pt>
                <c:pt idx="584">
                  <c:v>1.242E-2</c:v>
                </c:pt>
                <c:pt idx="585">
                  <c:v>1.2149999999999999E-2</c:v>
                </c:pt>
                <c:pt idx="586">
                  <c:v>1.189E-2</c:v>
                </c:pt>
                <c:pt idx="587">
                  <c:v>1.162E-2</c:v>
                </c:pt>
                <c:pt idx="588">
                  <c:v>1.136E-2</c:v>
                </c:pt>
                <c:pt idx="589">
                  <c:v>1.11E-2</c:v>
                </c:pt>
                <c:pt idx="590">
                  <c:v>1.085E-2</c:v>
                </c:pt>
                <c:pt idx="591">
                  <c:v>1.059E-2</c:v>
                </c:pt>
                <c:pt idx="592">
                  <c:v>1.0319999999999999E-2</c:v>
                </c:pt>
                <c:pt idx="593">
                  <c:v>1.004E-2</c:v>
                </c:pt>
                <c:pt idx="594">
                  <c:v>9.7599999999999996E-3</c:v>
                </c:pt>
                <c:pt idx="595">
                  <c:v>9.4800000000000006E-3</c:v>
                </c:pt>
                <c:pt idx="596">
                  <c:v>9.1900000000000003E-3</c:v>
                </c:pt>
                <c:pt idx="597">
                  <c:v>8.8999999999999999E-3</c:v>
                </c:pt>
                <c:pt idx="598">
                  <c:v>8.6400000000000001E-3</c:v>
                </c:pt>
                <c:pt idx="599">
                  <c:v>8.6499999999999997E-3</c:v>
                </c:pt>
                <c:pt idx="600">
                  <c:v>9.0299999999999998E-3</c:v>
                </c:pt>
                <c:pt idx="601">
                  <c:v>1.076E-2</c:v>
                </c:pt>
                <c:pt idx="602">
                  <c:v>1.163E-2</c:v>
                </c:pt>
                <c:pt idx="603">
                  <c:v>9.9299999999999996E-3</c:v>
                </c:pt>
                <c:pt idx="604" formatCode="General">
                  <c:v>6.5100000000000002E-3</c:v>
                </c:pt>
                <c:pt idx="605" formatCode="General">
                  <c:v>4.5300000000000002E-3</c:v>
                </c:pt>
                <c:pt idx="606" formatCode="General">
                  <c:v>3.9399999999999999E-3</c:v>
                </c:pt>
                <c:pt idx="607" formatCode="General">
                  <c:v>3.4299999999999999E-3</c:v>
                </c:pt>
                <c:pt idx="608" formatCode="General">
                  <c:v>2.9499999999999999E-3</c:v>
                </c:pt>
                <c:pt idx="609" formatCode="General">
                  <c:v>2.5100000000000001E-3</c:v>
                </c:pt>
                <c:pt idx="610" formatCode="General">
                  <c:v>2.1099999999999999E-3</c:v>
                </c:pt>
                <c:pt idx="611" formatCode="General">
                  <c:v>1.74E-3</c:v>
                </c:pt>
                <c:pt idx="612" formatCode="General">
                  <c:v>1.42E-3</c:v>
                </c:pt>
                <c:pt idx="613" formatCode="General">
                  <c:v>1.1299999999999999E-3</c:v>
                </c:pt>
                <c:pt idx="614">
                  <c:v>8.9636800000000003E-4</c:v>
                </c:pt>
                <c:pt idx="615">
                  <c:v>7.1191600000000005E-4</c:v>
                </c:pt>
                <c:pt idx="616">
                  <c:v>5.9127500000000005E-4</c:v>
                </c:pt>
                <c:pt idx="617">
                  <c:v>5.4641100000000001E-4</c:v>
                </c:pt>
                <c:pt idx="618">
                  <c:v>5.7732699999999998E-4</c:v>
                </c:pt>
                <c:pt idx="619">
                  <c:v>5.6137799999999996E-4</c:v>
                </c:pt>
                <c:pt idx="620">
                  <c:v>4.2178499999999999E-4</c:v>
                </c:pt>
                <c:pt idx="621">
                  <c:v>2.8518100000000002E-4</c:v>
                </c:pt>
                <c:pt idx="622">
                  <c:v>2.0840400000000001E-4</c:v>
                </c:pt>
                <c:pt idx="623">
                  <c:v>1.6453099999999999E-4</c:v>
                </c:pt>
                <c:pt idx="624">
                  <c:v>1.27637E-4</c:v>
                </c:pt>
                <c:pt idx="625">
                  <c:v>1.00715E-4</c:v>
                </c:pt>
                <c:pt idx="626">
                  <c:v>7.8777500000000003E-5</c:v>
                </c:pt>
                <c:pt idx="627">
                  <c:v>5.9831499999999998E-5</c:v>
                </c:pt>
                <c:pt idx="628">
                  <c:v>4.38768E-5</c:v>
                </c:pt>
                <c:pt idx="629">
                  <c:v>3.1910699999999999E-5</c:v>
                </c:pt>
                <c:pt idx="630">
                  <c:v>2.1938800000000001E-5</c:v>
                </c:pt>
                <c:pt idx="631">
                  <c:v>1.3961199999999999E-5</c:v>
                </c:pt>
                <c:pt idx="632">
                  <c:v>8.9751199999999995E-6</c:v>
                </c:pt>
                <c:pt idx="633">
                  <c:v>4.9862200000000003E-6</c:v>
                </c:pt>
                <c:pt idx="634">
                  <c:v>1.99451E-6</c:v>
                </c:pt>
                <c:pt idx="635">
                  <c:v>9.9726199999999997E-7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</c:ser>
        <c:axId val="240191360"/>
        <c:axId val="240222208"/>
      </c:scatterChart>
      <c:scatterChart>
        <c:scatterStyle val="smoothMarker"/>
        <c:ser>
          <c:idx val="1"/>
          <c:order val="1"/>
          <c:tx>
            <c:v>wlog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0.19747000000000001</c:v>
                </c:pt>
                <c:pt idx="1">
                  <c:v>0.31595000000000001</c:v>
                </c:pt>
                <c:pt idx="2">
                  <c:v>0.43441999999999997</c:v>
                </c:pt>
                <c:pt idx="3">
                  <c:v>0.55620000000000003</c:v>
                </c:pt>
                <c:pt idx="4">
                  <c:v>0.67467999999999995</c:v>
                </c:pt>
                <c:pt idx="5">
                  <c:v>0.79644999999999999</c:v>
                </c:pt>
                <c:pt idx="6">
                  <c:v>0.91493000000000002</c:v>
                </c:pt>
                <c:pt idx="7">
                  <c:v>1.0367</c:v>
                </c:pt>
                <c:pt idx="8">
                  <c:v>1.1551800000000001</c:v>
                </c:pt>
                <c:pt idx="9">
                  <c:v>1.27695</c:v>
                </c:pt>
                <c:pt idx="10">
                  <c:v>1.3954299999999999</c:v>
                </c:pt>
                <c:pt idx="11">
                  <c:v>1.5172000000000001</c:v>
                </c:pt>
                <c:pt idx="12">
                  <c:v>1.63568</c:v>
                </c:pt>
                <c:pt idx="13">
                  <c:v>1.7541599999999999</c:v>
                </c:pt>
                <c:pt idx="14">
                  <c:v>1.8759300000000001</c:v>
                </c:pt>
                <c:pt idx="15">
                  <c:v>1.99441</c:v>
                </c:pt>
                <c:pt idx="16">
                  <c:v>2.1161799999999999</c:v>
                </c:pt>
                <c:pt idx="17">
                  <c:v>2.2346599999999999</c:v>
                </c:pt>
                <c:pt idx="18">
                  <c:v>2.35643</c:v>
                </c:pt>
                <c:pt idx="19">
                  <c:v>2.4749099999999999</c:v>
                </c:pt>
                <c:pt idx="20">
                  <c:v>2.5966800000000001</c:v>
                </c:pt>
                <c:pt idx="21">
                  <c:v>2.71516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3.4359099999999998</c:v>
                </c:pt>
                <c:pt idx="28">
                  <c:v>3.5543900000000002</c:v>
                </c:pt>
                <c:pt idx="29">
                  <c:v>3.6761599999999999</c:v>
                </c:pt>
                <c:pt idx="30">
                  <c:v>3.7946399999999998</c:v>
                </c:pt>
                <c:pt idx="31">
                  <c:v>3.9164099999999999</c:v>
                </c:pt>
                <c:pt idx="32">
                  <c:v>4.0348899999999999</c:v>
                </c:pt>
                <c:pt idx="33">
                  <c:v>4.1566599999999996</c:v>
                </c:pt>
                <c:pt idx="34">
                  <c:v>4.2751400000000004</c:v>
                </c:pt>
                <c:pt idx="35">
                  <c:v>4.3969100000000001</c:v>
                </c:pt>
                <c:pt idx="36">
                  <c:v>4.51539</c:v>
                </c:pt>
                <c:pt idx="37">
                  <c:v>4.6371599999999997</c:v>
                </c:pt>
                <c:pt idx="38">
                  <c:v>4.7556399999999996</c:v>
                </c:pt>
                <c:pt idx="39">
                  <c:v>4.8741199999999996</c:v>
                </c:pt>
                <c:pt idx="40">
                  <c:v>4.9958900000000002</c:v>
                </c:pt>
                <c:pt idx="41">
                  <c:v>5.1143700000000001</c:v>
                </c:pt>
                <c:pt idx="42">
                  <c:v>5.2361399999999998</c:v>
                </c:pt>
                <c:pt idx="43">
                  <c:v>5.3546199999999997</c:v>
                </c:pt>
                <c:pt idx="44">
                  <c:v>5.4763900000000003</c:v>
                </c:pt>
                <c:pt idx="45">
                  <c:v>5.5948700000000002</c:v>
                </c:pt>
                <c:pt idx="46">
                  <c:v>5.7166399999999999</c:v>
                </c:pt>
                <c:pt idx="47">
                  <c:v>5.8351199999999999</c:v>
                </c:pt>
                <c:pt idx="48">
                  <c:v>5.9568899999999996</c:v>
                </c:pt>
                <c:pt idx="49">
                  <c:v>6.0753700000000004</c:v>
                </c:pt>
                <c:pt idx="50">
                  <c:v>6.1938500000000003</c:v>
                </c:pt>
                <c:pt idx="51">
                  <c:v>6.31562</c:v>
                </c:pt>
                <c:pt idx="52">
                  <c:v>6.4340999999999999</c:v>
                </c:pt>
                <c:pt idx="53">
                  <c:v>6.5558699999999996</c:v>
                </c:pt>
                <c:pt idx="54">
                  <c:v>6.6743499999999996</c:v>
                </c:pt>
                <c:pt idx="55">
                  <c:v>6.7961200000000002</c:v>
                </c:pt>
                <c:pt idx="56">
                  <c:v>6.9146000000000001</c:v>
                </c:pt>
                <c:pt idx="57">
                  <c:v>7.0363699999999998</c:v>
                </c:pt>
                <c:pt idx="58">
                  <c:v>7.1548499999999997</c:v>
                </c:pt>
                <c:pt idx="59">
                  <c:v>7.2766200000000003</c:v>
                </c:pt>
                <c:pt idx="60">
                  <c:v>7.3951000000000002</c:v>
                </c:pt>
                <c:pt idx="61">
                  <c:v>7.5168699999999999</c:v>
                </c:pt>
                <c:pt idx="62">
                  <c:v>7.6353499999999999</c:v>
                </c:pt>
                <c:pt idx="63">
                  <c:v>7.7538299999999998</c:v>
                </c:pt>
                <c:pt idx="64">
                  <c:v>7.8756000000000004</c:v>
                </c:pt>
                <c:pt idx="65">
                  <c:v>7.9940800000000003</c:v>
                </c:pt>
                <c:pt idx="66">
                  <c:v>8.11585</c:v>
                </c:pt>
                <c:pt idx="67">
                  <c:v>8.2343299999999999</c:v>
                </c:pt>
                <c:pt idx="68">
                  <c:v>8.3560999999999996</c:v>
                </c:pt>
                <c:pt idx="69">
                  <c:v>8.4745799999999996</c:v>
                </c:pt>
                <c:pt idx="70">
                  <c:v>8.5963499999999993</c:v>
                </c:pt>
                <c:pt idx="71">
                  <c:v>8.7148299999999992</c:v>
                </c:pt>
                <c:pt idx="72">
                  <c:v>8.8366000000000007</c:v>
                </c:pt>
                <c:pt idx="73">
                  <c:v>8.9550800000000006</c:v>
                </c:pt>
                <c:pt idx="74">
                  <c:v>9.0768500000000003</c:v>
                </c:pt>
                <c:pt idx="75">
                  <c:v>9.1953300000000002</c:v>
                </c:pt>
                <c:pt idx="76">
                  <c:v>9.3138100000000001</c:v>
                </c:pt>
                <c:pt idx="77">
                  <c:v>9.4355799999999999</c:v>
                </c:pt>
                <c:pt idx="78">
                  <c:v>9.5540599999999998</c:v>
                </c:pt>
                <c:pt idx="79">
                  <c:v>9.6758299999999995</c:v>
                </c:pt>
                <c:pt idx="80">
                  <c:v>9.7943099999999994</c:v>
                </c:pt>
                <c:pt idx="81">
                  <c:v>9.9160799999999991</c:v>
                </c:pt>
                <c:pt idx="82">
                  <c:v>10.034560000000001</c:v>
                </c:pt>
                <c:pt idx="83">
                  <c:v>10.156330000000001</c:v>
                </c:pt>
                <c:pt idx="84">
                  <c:v>10.27481</c:v>
                </c:pt>
                <c:pt idx="85">
                  <c:v>10.39658</c:v>
                </c:pt>
                <c:pt idx="86">
                  <c:v>10.51506</c:v>
                </c:pt>
                <c:pt idx="87">
                  <c:v>10.63683</c:v>
                </c:pt>
                <c:pt idx="88">
                  <c:v>10.75531</c:v>
                </c:pt>
                <c:pt idx="89">
                  <c:v>10.87379</c:v>
                </c:pt>
                <c:pt idx="90">
                  <c:v>10.995559999999999</c:v>
                </c:pt>
                <c:pt idx="91">
                  <c:v>11.114039999999999</c:v>
                </c:pt>
                <c:pt idx="92">
                  <c:v>11.235810000000001</c:v>
                </c:pt>
                <c:pt idx="93">
                  <c:v>11.354290000000001</c:v>
                </c:pt>
                <c:pt idx="94">
                  <c:v>11.47606</c:v>
                </c:pt>
                <c:pt idx="95">
                  <c:v>11.59454</c:v>
                </c:pt>
                <c:pt idx="96">
                  <c:v>11.71631</c:v>
                </c:pt>
                <c:pt idx="97">
                  <c:v>11.83479</c:v>
                </c:pt>
                <c:pt idx="98">
                  <c:v>11.95656</c:v>
                </c:pt>
                <c:pt idx="99">
                  <c:v>12.07504</c:v>
                </c:pt>
                <c:pt idx="100">
                  <c:v>12.193519999999999</c:v>
                </c:pt>
                <c:pt idx="101">
                  <c:v>12.315289999999999</c:v>
                </c:pt>
                <c:pt idx="102">
                  <c:v>12.433770000000001</c:v>
                </c:pt>
                <c:pt idx="103">
                  <c:v>12.555540000000001</c:v>
                </c:pt>
                <c:pt idx="104">
                  <c:v>12.674020000000001</c:v>
                </c:pt>
                <c:pt idx="105">
                  <c:v>12.79579</c:v>
                </c:pt>
                <c:pt idx="106">
                  <c:v>12.91427</c:v>
                </c:pt>
                <c:pt idx="107">
                  <c:v>13.03604</c:v>
                </c:pt>
                <c:pt idx="108">
                  <c:v>13.15452</c:v>
                </c:pt>
                <c:pt idx="109">
                  <c:v>13.276289999999999</c:v>
                </c:pt>
                <c:pt idx="110">
                  <c:v>13.394769999999999</c:v>
                </c:pt>
                <c:pt idx="111">
                  <c:v>13.516540000000001</c:v>
                </c:pt>
                <c:pt idx="112">
                  <c:v>13.635020000000001</c:v>
                </c:pt>
                <c:pt idx="113">
                  <c:v>13.753500000000001</c:v>
                </c:pt>
                <c:pt idx="114">
                  <c:v>13.87527</c:v>
                </c:pt>
                <c:pt idx="115">
                  <c:v>13.99375</c:v>
                </c:pt>
                <c:pt idx="116">
                  <c:v>14.11552</c:v>
                </c:pt>
                <c:pt idx="117">
                  <c:v>14.234</c:v>
                </c:pt>
                <c:pt idx="118">
                  <c:v>14.35577</c:v>
                </c:pt>
                <c:pt idx="119">
                  <c:v>14.47425</c:v>
                </c:pt>
                <c:pt idx="120">
                  <c:v>14.596019999999999</c:v>
                </c:pt>
                <c:pt idx="121">
                  <c:v>14.714499999999999</c:v>
                </c:pt>
                <c:pt idx="122">
                  <c:v>14.836270000000001</c:v>
                </c:pt>
                <c:pt idx="123">
                  <c:v>14.954750000000001</c:v>
                </c:pt>
                <c:pt idx="124">
                  <c:v>15.07652</c:v>
                </c:pt>
                <c:pt idx="125">
                  <c:v>15.195</c:v>
                </c:pt>
                <c:pt idx="126">
                  <c:v>15.31348</c:v>
                </c:pt>
                <c:pt idx="127">
                  <c:v>15.43525</c:v>
                </c:pt>
                <c:pt idx="128">
                  <c:v>15.55373</c:v>
                </c:pt>
                <c:pt idx="129">
                  <c:v>15.6755</c:v>
                </c:pt>
                <c:pt idx="130">
                  <c:v>15.793979999999999</c:v>
                </c:pt>
                <c:pt idx="131">
                  <c:v>15.915749999999999</c:v>
                </c:pt>
                <c:pt idx="132">
                  <c:v>16.034230000000001</c:v>
                </c:pt>
                <c:pt idx="133">
                  <c:v>16.155999999999999</c:v>
                </c:pt>
                <c:pt idx="134">
                  <c:v>16.274480000000001</c:v>
                </c:pt>
                <c:pt idx="135">
                  <c:v>16.396249999999998</c:v>
                </c:pt>
                <c:pt idx="136">
                  <c:v>16.51473</c:v>
                </c:pt>
                <c:pt idx="137">
                  <c:v>16.633209999999998</c:v>
                </c:pt>
                <c:pt idx="138">
                  <c:v>16.75498</c:v>
                </c:pt>
                <c:pt idx="139">
                  <c:v>16.873460000000001</c:v>
                </c:pt>
                <c:pt idx="140">
                  <c:v>16.995229999999999</c:v>
                </c:pt>
                <c:pt idx="141">
                  <c:v>17.113710000000001</c:v>
                </c:pt>
                <c:pt idx="142">
                  <c:v>17.235479999999999</c:v>
                </c:pt>
                <c:pt idx="143">
                  <c:v>17.353960000000001</c:v>
                </c:pt>
                <c:pt idx="144">
                  <c:v>17.475729999999999</c:v>
                </c:pt>
                <c:pt idx="145">
                  <c:v>17.59421</c:v>
                </c:pt>
                <c:pt idx="146">
                  <c:v>17.715979999999998</c:v>
                </c:pt>
                <c:pt idx="147">
                  <c:v>17.83446</c:v>
                </c:pt>
                <c:pt idx="148">
                  <c:v>17.956230000000001</c:v>
                </c:pt>
                <c:pt idx="149">
                  <c:v>18.07471</c:v>
                </c:pt>
                <c:pt idx="150">
                  <c:v>18.193190000000001</c:v>
                </c:pt>
                <c:pt idx="151">
                  <c:v>18.314959999999999</c:v>
                </c:pt>
                <c:pt idx="152">
                  <c:v>18.433440000000001</c:v>
                </c:pt>
                <c:pt idx="153">
                  <c:v>18.555209999999999</c:v>
                </c:pt>
                <c:pt idx="154">
                  <c:v>18.673690000000001</c:v>
                </c:pt>
                <c:pt idx="155">
                  <c:v>18.795459999999999</c:v>
                </c:pt>
                <c:pt idx="156">
                  <c:v>18.91394</c:v>
                </c:pt>
                <c:pt idx="157">
                  <c:v>19.035710000000002</c:v>
                </c:pt>
                <c:pt idx="158">
                  <c:v>19.15419</c:v>
                </c:pt>
                <c:pt idx="159">
                  <c:v>19.275960000000001</c:v>
                </c:pt>
                <c:pt idx="160">
                  <c:v>19.394439999999999</c:v>
                </c:pt>
                <c:pt idx="161">
                  <c:v>19.516210000000001</c:v>
                </c:pt>
                <c:pt idx="162">
                  <c:v>19.634689999999999</c:v>
                </c:pt>
                <c:pt idx="163">
                  <c:v>19.753170000000001</c:v>
                </c:pt>
                <c:pt idx="164">
                  <c:v>19.874939999999999</c:v>
                </c:pt>
                <c:pt idx="165">
                  <c:v>19.99342</c:v>
                </c:pt>
                <c:pt idx="166">
                  <c:v>20.115189999999998</c:v>
                </c:pt>
                <c:pt idx="167">
                  <c:v>20.23367</c:v>
                </c:pt>
                <c:pt idx="168">
                  <c:v>20.355440000000002</c:v>
                </c:pt>
                <c:pt idx="169">
                  <c:v>20.47392</c:v>
                </c:pt>
                <c:pt idx="170">
                  <c:v>20.595690000000001</c:v>
                </c:pt>
                <c:pt idx="171">
                  <c:v>20.714169999999999</c:v>
                </c:pt>
                <c:pt idx="172">
                  <c:v>20.835940000000001</c:v>
                </c:pt>
                <c:pt idx="173">
                  <c:v>20.954419999999999</c:v>
                </c:pt>
                <c:pt idx="174">
                  <c:v>21.07619</c:v>
                </c:pt>
                <c:pt idx="175">
                  <c:v>21.194669999999999</c:v>
                </c:pt>
                <c:pt idx="176">
                  <c:v>21.31315</c:v>
                </c:pt>
                <c:pt idx="177">
                  <c:v>21.434920000000002</c:v>
                </c:pt>
                <c:pt idx="178">
                  <c:v>21.5534</c:v>
                </c:pt>
                <c:pt idx="179">
                  <c:v>21.675170000000001</c:v>
                </c:pt>
                <c:pt idx="180">
                  <c:v>21.79365</c:v>
                </c:pt>
                <c:pt idx="181">
                  <c:v>21.915420000000001</c:v>
                </c:pt>
                <c:pt idx="182">
                  <c:v>22.033899999999999</c:v>
                </c:pt>
                <c:pt idx="183">
                  <c:v>22.155670000000001</c:v>
                </c:pt>
                <c:pt idx="184">
                  <c:v>22.274149999999999</c:v>
                </c:pt>
                <c:pt idx="185">
                  <c:v>22.39592</c:v>
                </c:pt>
                <c:pt idx="186">
                  <c:v>22.514399999999998</c:v>
                </c:pt>
                <c:pt idx="187">
                  <c:v>22.63288</c:v>
                </c:pt>
                <c:pt idx="188">
                  <c:v>22.754650000000002</c:v>
                </c:pt>
                <c:pt idx="189">
                  <c:v>22.87313</c:v>
                </c:pt>
                <c:pt idx="190">
                  <c:v>22.994900000000001</c:v>
                </c:pt>
                <c:pt idx="191">
                  <c:v>23.113379999999999</c:v>
                </c:pt>
                <c:pt idx="192">
                  <c:v>23.235150000000001</c:v>
                </c:pt>
                <c:pt idx="193">
                  <c:v>23.353629999999999</c:v>
                </c:pt>
                <c:pt idx="194">
                  <c:v>23.4754</c:v>
                </c:pt>
                <c:pt idx="195">
                  <c:v>23.593879999999999</c:v>
                </c:pt>
                <c:pt idx="196">
                  <c:v>23.71565</c:v>
                </c:pt>
                <c:pt idx="197">
                  <c:v>23.834129999999998</c:v>
                </c:pt>
                <c:pt idx="198">
                  <c:v>23.9559</c:v>
                </c:pt>
                <c:pt idx="199">
                  <c:v>24.074380000000001</c:v>
                </c:pt>
                <c:pt idx="200">
                  <c:v>24.19286</c:v>
                </c:pt>
                <c:pt idx="201">
                  <c:v>24.314630000000001</c:v>
                </c:pt>
                <c:pt idx="202">
                  <c:v>24.433109999999999</c:v>
                </c:pt>
                <c:pt idx="203">
                  <c:v>24.554880000000001</c:v>
                </c:pt>
                <c:pt idx="204">
                  <c:v>24.673359999999999</c:v>
                </c:pt>
                <c:pt idx="205">
                  <c:v>24.79513</c:v>
                </c:pt>
                <c:pt idx="206">
                  <c:v>24.913609999999998</c:v>
                </c:pt>
                <c:pt idx="207">
                  <c:v>25.03538</c:v>
                </c:pt>
                <c:pt idx="208">
                  <c:v>25.153860000000002</c:v>
                </c:pt>
                <c:pt idx="209">
                  <c:v>25.27563</c:v>
                </c:pt>
                <c:pt idx="210">
                  <c:v>25.394110000000001</c:v>
                </c:pt>
                <c:pt idx="211">
                  <c:v>25.515879999999999</c:v>
                </c:pt>
                <c:pt idx="212">
                  <c:v>25.634360000000001</c:v>
                </c:pt>
                <c:pt idx="213">
                  <c:v>25.752839999999999</c:v>
                </c:pt>
                <c:pt idx="214">
                  <c:v>25.874610000000001</c:v>
                </c:pt>
                <c:pt idx="215">
                  <c:v>25.993089999999999</c:v>
                </c:pt>
                <c:pt idx="216">
                  <c:v>26.11486</c:v>
                </c:pt>
                <c:pt idx="217">
                  <c:v>26.233339999999998</c:v>
                </c:pt>
                <c:pt idx="218">
                  <c:v>26.35511</c:v>
                </c:pt>
                <c:pt idx="219">
                  <c:v>26.473590000000002</c:v>
                </c:pt>
                <c:pt idx="220">
                  <c:v>26.595359999999999</c:v>
                </c:pt>
                <c:pt idx="221">
                  <c:v>26.713840000000001</c:v>
                </c:pt>
                <c:pt idx="222">
                  <c:v>26.835609999999999</c:v>
                </c:pt>
                <c:pt idx="223">
                  <c:v>26.954090000000001</c:v>
                </c:pt>
                <c:pt idx="224">
                  <c:v>27.072569999999999</c:v>
                </c:pt>
                <c:pt idx="225">
                  <c:v>27.19434</c:v>
                </c:pt>
                <c:pt idx="226">
                  <c:v>27.312819999999999</c:v>
                </c:pt>
                <c:pt idx="227">
                  <c:v>27.43459</c:v>
                </c:pt>
                <c:pt idx="228">
                  <c:v>27.553070000000002</c:v>
                </c:pt>
                <c:pt idx="229">
                  <c:v>27.67484</c:v>
                </c:pt>
                <c:pt idx="230">
                  <c:v>27.793320000000001</c:v>
                </c:pt>
                <c:pt idx="231">
                  <c:v>27.915089999999999</c:v>
                </c:pt>
                <c:pt idx="232">
                  <c:v>28.033570000000001</c:v>
                </c:pt>
                <c:pt idx="233">
                  <c:v>28.155339999999999</c:v>
                </c:pt>
                <c:pt idx="234">
                  <c:v>28.273820000000001</c:v>
                </c:pt>
                <c:pt idx="235">
                  <c:v>28.395589999999999</c:v>
                </c:pt>
                <c:pt idx="236">
                  <c:v>28.51407</c:v>
                </c:pt>
                <c:pt idx="237">
                  <c:v>28.632549999999998</c:v>
                </c:pt>
                <c:pt idx="238">
                  <c:v>28.75432</c:v>
                </c:pt>
                <c:pt idx="239">
                  <c:v>28.872800000000002</c:v>
                </c:pt>
                <c:pt idx="240">
                  <c:v>28.99457</c:v>
                </c:pt>
                <c:pt idx="241">
                  <c:v>29.113050000000001</c:v>
                </c:pt>
                <c:pt idx="242">
                  <c:v>29.234819999999999</c:v>
                </c:pt>
                <c:pt idx="243">
                  <c:v>29.353300000000001</c:v>
                </c:pt>
                <c:pt idx="244">
                  <c:v>29.475069999999999</c:v>
                </c:pt>
                <c:pt idx="245">
                  <c:v>29.59355</c:v>
                </c:pt>
                <c:pt idx="246">
                  <c:v>29.715319999999998</c:v>
                </c:pt>
                <c:pt idx="247">
                  <c:v>29.8338</c:v>
                </c:pt>
                <c:pt idx="248">
                  <c:v>29.955570000000002</c:v>
                </c:pt>
                <c:pt idx="249">
                  <c:v>30.07405</c:v>
                </c:pt>
                <c:pt idx="250">
                  <c:v>30.192530000000001</c:v>
                </c:pt>
                <c:pt idx="251">
                  <c:v>30.314299999999999</c:v>
                </c:pt>
                <c:pt idx="252">
                  <c:v>30.432780000000001</c:v>
                </c:pt>
                <c:pt idx="253">
                  <c:v>30.554549999999999</c:v>
                </c:pt>
                <c:pt idx="254">
                  <c:v>30.673030000000001</c:v>
                </c:pt>
                <c:pt idx="255">
                  <c:v>30.794799999999999</c:v>
                </c:pt>
                <c:pt idx="256">
                  <c:v>30.91328</c:v>
                </c:pt>
                <c:pt idx="257">
                  <c:v>31.035049999999998</c:v>
                </c:pt>
                <c:pt idx="258">
                  <c:v>31.15353</c:v>
                </c:pt>
                <c:pt idx="259">
                  <c:v>31.275300000000001</c:v>
                </c:pt>
                <c:pt idx="260">
                  <c:v>31.39378</c:v>
                </c:pt>
                <c:pt idx="261">
                  <c:v>31.515550000000001</c:v>
                </c:pt>
                <c:pt idx="262">
                  <c:v>31.634029999999999</c:v>
                </c:pt>
                <c:pt idx="263">
                  <c:v>31.752510000000001</c:v>
                </c:pt>
                <c:pt idx="264">
                  <c:v>31.874279999999999</c:v>
                </c:pt>
                <c:pt idx="265">
                  <c:v>31.992760000000001</c:v>
                </c:pt>
                <c:pt idx="266">
                  <c:v>32.114530000000002</c:v>
                </c:pt>
                <c:pt idx="267">
                  <c:v>32.23301</c:v>
                </c:pt>
                <c:pt idx="268">
                  <c:v>32.354779999999998</c:v>
                </c:pt>
                <c:pt idx="269">
                  <c:v>32.473260000000003</c:v>
                </c:pt>
                <c:pt idx="270">
                  <c:v>32.595030000000001</c:v>
                </c:pt>
                <c:pt idx="271">
                  <c:v>32.713509999999999</c:v>
                </c:pt>
                <c:pt idx="272">
                  <c:v>32.835279999999997</c:v>
                </c:pt>
                <c:pt idx="273">
                  <c:v>32.953760000000003</c:v>
                </c:pt>
                <c:pt idx="274">
                  <c:v>33.072240000000001</c:v>
                </c:pt>
                <c:pt idx="275">
                  <c:v>33.194009999999999</c:v>
                </c:pt>
                <c:pt idx="276">
                  <c:v>33.312489999999997</c:v>
                </c:pt>
                <c:pt idx="277">
                  <c:v>33.434260000000002</c:v>
                </c:pt>
                <c:pt idx="278">
                  <c:v>33.55274</c:v>
                </c:pt>
                <c:pt idx="279">
                  <c:v>33.674509999999998</c:v>
                </c:pt>
                <c:pt idx="280">
                  <c:v>33.792990000000003</c:v>
                </c:pt>
                <c:pt idx="281">
                  <c:v>33.914760000000001</c:v>
                </c:pt>
                <c:pt idx="282">
                  <c:v>34.033239999999999</c:v>
                </c:pt>
                <c:pt idx="283">
                  <c:v>34.155009999999997</c:v>
                </c:pt>
                <c:pt idx="284">
                  <c:v>34.273490000000002</c:v>
                </c:pt>
                <c:pt idx="285">
                  <c:v>34.39526</c:v>
                </c:pt>
                <c:pt idx="286">
                  <c:v>34.513739999999999</c:v>
                </c:pt>
                <c:pt idx="287">
                  <c:v>34.632219999999997</c:v>
                </c:pt>
                <c:pt idx="288">
                  <c:v>34.753990000000002</c:v>
                </c:pt>
                <c:pt idx="289">
                  <c:v>34.87247</c:v>
                </c:pt>
                <c:pt idx="290">
                  <c:v>34.994239999999998</c:v>
                </c:pt>
                <c:pt idx="291">
                  <c:v>35.112720000000003</c:v>
                </c:pt>
                <c:pt idx="292">
                  <c:v>35.234490000000001</c:v>
                </c:pt>
                <c:pt idx="293">
                  <c:v>35.352969999999999</c:v>
                </c:pt>
                <c:pt idx="294">
                  <c:v>35.474739999999997</c:v>
                </c:pt>
                <c:pt idx="295">
                  <c:v>35.593220000000002</c:v>
                </c:pt>
                <c:pt idx="296">
                  <c:v>35.71499</c:v>
                </c:pt>
                <c:pt idx="297">
                  <c:v>35.833469999999998</c:v>
                </c:pt>
                <c:pt idx="298">
                  <c:v>35.955240000000003</c:v>
                </c:pt>
                <c:pt idx="299">
                  <c:v>36.073720000000002</c:v>
                </c:pt>
                <c:pt idx="300">
                  <c:v>36.1922</c:v>
                </c:pt>
                <c:pt idx="301">
                  <c:v>36.313969999999998</c:v>
                </c:pt>
                <c:pt idx="302">
                  <c:v>36.432450000000003</c:v>
                </c:pt>
                <c:pt idx="303">
                  <c:v>36.554220000000001</c:v>
                </c:pt>
                <c:pt idx="304">
                  <c:v>36.672699999999999</c:v>
                </c:pt>
                <c:pt idx="305">
                  <c:v>36.794469999999997</c:v>
                </c:pt>
                <c:pt idx="306">
                  <c:v>36.912950000000002</c:v>
                </c:pt>
                <c:pt idx="307">
                  <c:v>37.03472</c:v>
                </c:pt>
                <c:pt idx="308">
                  <c:v>37.153199999999998</c:v>
                </c:pt>
                <c:pt idx="309">
                  <c:v>37.274970000000003</c:v>
                </c:pt>
                <c:pt idx="310">
                  <c:v>37.393450000000001</c:v>
                </c:pt>
                <c:pt idx="311">
                  <c:v>37.51193</c:v>
                </c:pt>
                <c:pt idx="312">
                  <c:v>37.633699999999997</c:v>
                </c:pt>
                <c:pt idx="313">
                  <c:v>37.752180000000003</c:v>
                </c:pt>
                <c:pt idx="314">
                  <c:v>37.873950000000001</c:v>
                </c:pt>
                <c:pt idx="315">
                  <c:v>37.992429999999999</c:v>
                </c:pt>
                <c:pt idx="316">
                  <c:v>38.114199999999997</c:v>
                </c:pt>
                <c:pt idx="317">
                  <c:v>38.232680000000002</c:v>
                </c:pt>
                <c:pt idx="318">
                  <c:v>38.35445</c:v>
                </c:pt>
                <c:pt idx="319">
                  <c:v>38.472929999999998</c:v>
                </c:pt>
                <c:pt idx="320">
                  <c:v>38.594700000000003</c:v>
                </c:pt>
                <c:pt idx="321">
                  <c:v>38.713180000000001</c:v>
                </c:pt>
                <c:pt idx="322">
                  <c:v>38.834949999999999</c:v>
                </c:pt>
                <c:pt idx="323">
                  <c:v>38.953429999999997</c:v>
                </c:pt>
                <c:pt idx="324">
                  <c:v>39.071910000000003</c:v>
                </c:pt>
                <c:pt idx="325">
                  <c:v>39.193680000000001</c:v>
                </c:pt>
                <c:pt idx="326">
                  <c:v>39.312159999999999</c:v>
                </c:pt>
                <c:pt idx="327">
                  <c:v>39.433929999999997</c:v>
                </c:pt>
                <c:pt idx="328">
                  <c:v>39.552410000000002</c:v>
                </c:pt>
                <c:pt idx="329">
                  <c:v>39.67418</c:v>
                </c:pt>
                <c:pt idx="330">
                  <c:v>39.792659999999998</c:v>
                </c:pt>
                <c:pt idx="331">
                  <c:v>39.914430000000003</c:v>
                </c:pt>
                <c:pt idx="332">
                  <c:v>40.032910000000001</c:v>
                </c:pt>
                <c:pt idx="333">
                  <c:v>40.154679999999999</c:v>
                </c:pt>
                <c:pt idx="334">
                  <c:v>40.273159999999997</c:v>
                </c:pt>
                <c:pt idx="335">
                  <c:v>40.394930000000002</c:v>
                </c:pt>
                <c:pt idx="336">
                  <c:v>40.51341</c:v>
                </c:pt>
                <c:pt idx="337">
                  <c:v>40.631889999999999</c:v>
                </c:pt>
                <c:pt idx="338">
                  <c:v>40.753660000000004</c:v>
                </c:pt>
                <c:pt idx="339">
                  <c:v>40.872140000000002</c:v>
                </c:pt>
                <c:pt idx="340">
                  <c:v>40.99391</c:v>
                </c:pt>
                <c:pt idx="341">
                  <c:v>41.112389999999998</c:v>
                </c:pt>
                <c:pt idx="342">
                  <c:v>41.234160000000003</c:v>
                </c:pt>
                <c:pt idx="343">
                  <c:v>41.352640000000001</c:v>
                </c:pt>
                <c:pt idx="344">
                  <c:v>41.474409999999999</c:v>
                </c:pt>
                <c:pt idx="345">
                  <c:v>41.592889999999997</c:v>
                </c:pt>
                <c:pt idx="346">
                  <c:v>41.714660000000002</c:v>
                </c:pt>
                <c:pt idx="347">
                  <c:v>41.83314</c:v>
                </c:pt>
                <c:pt idx="348">
                  <c:v>41.954909999999998</c:v>
                </c:pt>
                <c:pt idx="349">
                  <c:v>42.073390000000003</c:v>
                </c:pt>
                <c:pt idx="350">
                  <c:v>42.191870000000002</c:v>
                </c:pt>
                <c:pt idx="351">
                  <c:v>42.313639999999999</c:v>
                </c:pt>
                <c:pt idx="352">
                  <c:v>42.432119999999998</c:v>
                </c:pt>
                <c:pt idx="353">
                  <c:v>42.553890000000003</c:v>
                </c:pt>
                <c:pt idx="354">
                  <c:v>42.672370000000001</c:v>
                </c:pt>
                <c:pt idx="355">
                  <c:v>42.794139999999999</c:v>
                </c:pt>
                <c:pt idx="356">
                  <c:v>42.912619999999997</c:v>
                </c:pt>
                <c:pt idx="357">
                  <c:v>43.034390000000002</c:v>
                </c:pt>
                <c:pt idx="358">
                  <c:v>43.15287</c:v>
                </c:pt>
                <c:pt idx="359">
                  <c:v>43.274639999999998</c:v>
                </c:pt>
                <c:pt idx="360">
                  <c:v>43.393120000000003</c:v>
                </c:pt>
                <c:pt idx="361">
                  <c:v>43.511600000000001</c:v>
                </c:pt>
                <c:pt idx="362">
                  <c:v>43.633369999999999</c:v>
                </c:pt>
                <c:pt idx="363">
                  <c:v>43.751849999999997</c:v>
                </c:pt>
                <c:pt idx="364">
                  <c:v>43.873620000000003</c:v>
                </c:pt>
                <c:pt idx="365">
                  <c:v>43.992100000000001</c:v>
                </c:pt>
                <c:pt idx="366">
                  <c:v>44.113869999999999</c:v>
                </c:pt>
                <c:pt idx="367">
                  <c:v>44.232349999999997</c:v>
                </c:pt>
                <c:pt idx="368">
                  <c:v>44.354120000000002</c:v>
                </c:pt>
                <c:pt idx="369">
                  <c:v>44.4726</c:v>
                </c:pt>
                <c:pt idx="370">
                  <c:v>44.594369999999998</c:v>
                </c:pt>
                <c:pt idx="371">
                  <c:v>44.712850000000003</c:v>
                </c:pt>
                <c:pt idx="372">
                  <c:v>44.834620000000001</c:v>
                </c:pt>
                <c:pt idx="373">
                  <c:v>44.953099999999999</c:v>
                </c:pt>
                <c:pt idx="374">
                  <c:v>45.071579999999997</c:v>
                </c:pt>
                <c:pt idx="375">
                  <c:v>45.193350000000002</c:v>
                </c:pt>
                <c:pt idx="376">
                  <c:v>45.31183</c:v>
                </c:pt>
                <c:pt idx="377">
                  <c:v>45.433599999999998</c:v>
                </c:pt>
                <c:pt idx="378">
                  <c:v>45.552079999999997</c:v>
                </c:pt>
                <c:pt idx="379">
                  <c:v>45.673850000000002</c:v>
                </c:pt>
                <c:pt idx="380">
                  <c:v>45.79233</c:v>
                </c:pt>
                <c:pt idx="381">
                  <c:v>45.914099999999998</c:v>
                </c:pt>
                <c:pt idx="382">
                  <c:v>46.032580000000003</c:v>
                </c:pt>
                <c:pt idx="383">
                  <c:v>46.154350000000001</c:v>
                </c:pt>
                <c:pt idx="384">
                  <c:v>46.272829999999999</c:v>
                </c:pt>
                <c:pt idx="385">
                  <c:v>46.394599999999997</c:v>
                </c:pt>
                <c:pt idx="386">
                  <c:v>46.513080000000002</c:v>
                </c:pt>
                <c:pt idx="387">
                  <c:v>46.63156</c:v>
                </c:pt>
                <c:pt idx="388">
                  <c:v>46.753329999999998</c:v>
                </c:pt>
                <c:pt idx="389">
                  <c:v>46.871810000000004</c:v>
                </c:pt>
                <c:pt idx="390">
                  <c:v>46.993580000000001</c:v>
                </c:pt>
                <c:pt idx="391">
                  <c:v>47.11206</c:v>
                </c:pt>
                <c:pt idx="392">
                  <c:v>47.233829999999998</c:v>
                </c:pt>
                <c:pt idx="393">
                  <c:v>47.352310000000003</c:v>
                </c:pt>
                <c:pt idx="394">
                  <c:v>47.474080000000001</c:v>
                </c:pt>
                <c:pt idx="395">
                  <c:v>47.592559999999999</c:v>
                </c:pt>
                <c:pt idx="396">
                  <c:v>47.714329999999997</c:v>
                </c:pt>
                <c:pt idx="397">
                  <c:v>47.832810000000002</c:v>
                </c:pt>
                <c:pt idx="398">
                  <c:v>47.95129</c:v>
                </c:pt>
                <c:pt idx="399">
                  <c:v>48.073059999999998</c:v>
                </c:pt>
                <c:pt idx="400">
                  <c:v>48.191540000000003</c:v>
                </c:pt>
                <c:pt idx="401">
                  <c:v>48.313310000000001</c:v>
                </c:pt>
                <c:pt idx="402">
                  <c:v>48.431789999999999</c:v>
                </c:pt>
                <c:pt idx="403">
                  <c:v>48.553559999999997</c:v>
                </c:pt>
                <c:pt idx="404">
                  <c:v>48.672040000000003</c:v>
                </c:pt>
                <c:pt idx="405">
                  <c:v>48.793810000000001</c:v>
                </c:pt>
                <c:pt idx="406">
                  <c:v>48.912289999999999</c:v>
                </c:pt>
                <c:pt idx="407">
                  <c:v>49.034059999999997</c:v>
                </c:pt>
                <c:pt idx="408">
                  <c:v>49.152540000000002</c:v>
                </c:pt>
                <c:pt idx="409">
                  <c:v>49.27431</c:v>
                </c:pt>
                <c:pt idx="410">
                  <c:v>49.392789999999998</c:v>
                </c:pt>
                <c:pt idx="411">
                  <c:v>49.511270000000003</c:v>
                </c:pt>
                <c:pt idx="412">
                  <c:v>49.633040000000001</c:v>
                </c:pt>
                <c:pt idx="413">
                  <c:v>49.751519999999999</c:v>
                </c:pt>
                <c:pt idx="414">
                  <c:v>49.873289999999997</c:v>
                </c:pt>
                <c:pt idx="415">
                  <c:v>49.991770000000002</c:v>
                </c:pt>
                <c:pt idx="416">
                  <c:v>50.11354</c:v>
                </c:pt>
                <c:pt idx="417">
                  <c:v>50.232019999999999</c:v>
                </c:pt>
                <c:pt idx="418">
                  <c:v>50.353789999999996</c:v>
                </c:pt>
                <c:pt idx="419">
                  <c:v>50.472270000000002</c:v>
                </c:pt>
                <c:pt idx="420">
                  <c:v>50.59404</c:v>
                </c:pt>
                <c:pt idx="421">
                  <c:v>50.712519999999998</c:v>
                </c:pt>
                <c:pt idx="422">
                  <c:v>50.834290000000003</c:v>
                </c:pt>
                <c:pt idx="423">
                  <c:v>50.952770000000001</c:v>
                </c:pt>
                <c:pt idx="424">
                  <c:v>51.071249999999999</c:v>
                </c:pt>
                <c:pt idx="425">
                  <c:v>51.193019999999997</c:v>
                </c:pt>
                <c:pt idx="426">
                  <c:v>51.311500000000002</c:v>
                </c:pt>
                <c:pt idx="427">
                  <c:v>51.43327</c:v>
                </c:pt>
                <c:pt idx="428">
                  <c:v>51.551749999999998</c:v>
                </c:pt>
                <c:pt idx="429">
                  <c:v>51.673520000000003</c:v>
                </c:pt>
                <c:pt idx="430">
                  <c:v>51.792000000000002</c:v>
                </c:pt>
                <c:pt idx="431">
                  <c:v>51.91377</c:v>
                </c:pt>
                <c:pt idx="432">
                  <c:v>52.032249999999998</c:v>
                </c:pt>
                <c:pt idx="433">
                  <c:v>52.154020000000003</c:v>
                </c:pt>
                <c:pt idx="434">
                  <c:v>52.272500000000001</c:v>
                </c:pt>
                <c:pt idx="435">
                  <c:v>52.394269999999999</c:v>
                </c:pt>
                <c:pt idx="436">
                  <c:v>52.512749999999997</c:v>
                </c:pt>
                <c:pt idx="437">
                  <c:v>52.631230000000002</c:v>
                </c:pt>
                <c:pt idx="438">
                  <c:v>52.753</c:v>
                </c:pt>
                <c:pt idx="439">
                  <c:v>52.871479999999998</c:v>
                </c:pt>
                <c:pt idx="440">
                  <c:v>52.993250000000003</c:v>
                </c:pt>
                <c:pt idx="441">
                  <c:v>53.111730000000001</c:v>
                </c:pt>
                <c:pt idx="442">
                  <c:v>53.233499999999999</c:v>
                </c:pt>
                <c:pt idx="443">
                  <c:v>53.351979999999998</c:v>
                </c:pt>
                <c:pt idx="444">
                  <c:v>53.473750000000003</c:v>
                </c:pt>
                <c:pt idx="445">
                  <c:v>53.592230000000001</c:v>
                </c:pt>
                <c:pt idx="446">
                  <c:v>53.713999999999999</c:v>
                </c:pt>
                <c:pt idx="447">
                  <c:v>53.832479999999997</c:v>
                </c:pt>
                <c:pt idx="448">
                  <c:v>53.950960000000002</c:v>
                </c:pt>
                <c:pt idx="449">
                  <c:v>54.07273</c:v>
                </c:pt>
                <c:pt idx="450">
                  <c:v>54.191209999999998</c:v>
                </c:pt>
                <c:pt idx="451">
                  <c:v>54.312980000000003</c:v>
                </c:pt>
                <c:pt idx="452">
                  <c:v>54.431460000000001</c:v>
                </c:pt>
                <c:pt idx="453">
                  <c:v>54.553229999999999</c:v>
                </c:pt>
                <c:pt idx="454">
                  <c:v>54.671709999999997</c:v>
                </c:pt>
                <c:pt idx="455">
                  <c:v>54.793480000000002</c:v>
                </c:pt>
                <c:pt idx="456">
                  <c:v>54.911960000000001</c:v>
                </c:pt>
                <c:pt idx="457">
                  <c:v>55.033729999999998</c:v>
                </c:pt>
                <c:pt idx="458">
                  <c:v>55.152209999999997</c:v>
                </c:pt>
                <c:pt idx="459">
                  <c:v>55.273980000000002</c:v>
                </c:pt>
                <c:pt idx="460">
                  <c:v>55.39246</c:v>
                </c:pt>
                <c:pt idx="461">
                  <c:v>55.510939999999998</c:v>
                </c:pt>
                <c:pt idx="462">
                  <c:v>55.632710000000003</c:v>
                </c:pt>
                <c:pt idx="463">
                  <c:v>55.751190000000001</c:v>
                </c:pt>
                <c:pt idx="464">
                  <c:v>55.872959999999999</c:v>
                </c:pt>
                <c:pt idx="465">
                  <c:v>55.991439999999997</c:v>
                </c:pt>
                <c:pt idx="466">
                  <c:v>56.113210000000002</c:v>
                </c:pt>
                <c:pt idx="467">
                  <c:v>56.23169</c:v>
                </c:pt>
                <c:pt idx="468">
                  <c:v>56.353459999999998</c:v>
                </c:pt>
                <c:pt idx="469">
                  <c:v>56.471939999999996</c:v>
                </c:pt>
                <c:pt idx="470">
                  <c:v>56.593710000000002</c:v>
                </c:pt>
                <c:pt idx="471">
                  <c:v>56.71219</c:v>
                </c:pt>
                <c:pt idx="472">
                  <c:v>56.833959999999998</c:v>
                </c:pt>
                <c:pt idx="473">
                  <c:v>56.952440000000003</c:v>
                </c:pt>
                <c:pt idx="474">
                  <c:v>57.070920000000001</c:v>
                </c:pt>
                <c:pt idx="475">
                  <c:v>57.192689999999999</c:v>
                </c:pt>
                <c:pt idx="476">
                  <c:v>57.311169999999997</c:v>
                </c:pt>
                <c:pt idx="477">
                  <c:v>57.432940000000002</c:v>
                </c:pt>
                <c:pt idx="478">
                  <c:v>57.55142</c:v>
                </c:pt>
                <c:pt idx="479">
                  <c:v>57.673189999999998</c:v>
                </c:pt>
                <c:pt idx="480">
                  <c:v>57.791670000000003</c:v>
                </c:pt>
                <c:pt idx="481">
                  <c:v>57.913440000000001</c:v>
                </c:pt>
                <c:pt idx="482">
                  <c:v>58.03192</c:v>
                </c:pt>
                <c:pt idx="483">
                  <c:v>58.153689999999997</c:v>
                </c:pt>
                <c:pt idx="484">
                  <c:v>58.272170000000003</c:v>
                </c:pt>
                <c:pt idx="485">
                  <c:v>58.390650000000001</c:v>
                </c:pt>
                <c:pt idx="486">
                  <c:v>58.512419999999999</c:v>
                </c:pt>
                <c:pt idx="487">
                  <c:v>58.630899999999997</c:v>
                </c:pt>
                <c:pt idx="488">
                  <c:v>58.752670000000002</c:v>
                </c:pt>
                <c:pt idx="489">
                  <c:v>58.87115</c:v>
                </c:pt>
                <c:pt idx="490">
                  <c:v>58.992919999999998</c:v>
                </c:pt>
                <c:pt idx="491">
                  <c:v>59.111400000000003</c:v>
                </c:pt>
                <c:pt idx="492">
                  <c:v>59.233170000000001</c:v>
                </c:pt>
                <c:pt idx="493">
                  <c:v>59.351649999999999</c:v>
                </c:pt>
                <c:pt idx="494">
                  <c:v>59.473419999999997</c:v>
                </c:pt>
                <c:pt idx="495">
                  <c:v>59.591900000000003</c:v>
                </c:pt>
                <c:pt idx="496">
                  <c:v>59.71367</c:v>
                </c:pt>
                <c:pt idx="497">
                  <c:v>59.832149999999999</c:v>
                </c:pt>
                <c:pt idx="498">
                  <c:v>59.950629999999997</c:v>
                </c:pt>
                <c:pt idx="499">
                  <c:v>60.072400000000002</c:v>
                </c:pt>
                <c:pt idx="500">
                  <c:v>60.19088</c:v>
                </c:pt>
                <c:pt idx="501">
                  <c:v>60.312649999999998</c:v>
                </c:pt>
                <c:pt idx="502">
                  <c:v>60.431130000000003</c:v>
                </c:pt>
                <c:pt idx="503">
                  <c:v>60.552900000000001</c:v>
                </c:pt>
                <c:pt idx="504">
                  <c:v>60.671379999999999</c:v>
                </c:pt>
                <c:pt idx="505">
                  <c:v>60.793149999999997</c:v>
                </c:pt>
                <c:pt idx="506">
                  <c:v>60.911630000000002</c:v>
                </c:pt>
                <c:pt idx="507">
                  <c:v>61.0334</c:v>
                </c:pt>
                <c:pt idx="508">
                  <c:v>61.151879999999998</c:v>
                </c:pt>
                <c:pt idx="509">
                  <c:v>61.273650000000004</c:v>
                </c:pt>
                <c:pt idx="510">
                  <c:v>61.392130000000002</c:v>
                </c:pt>
                <c:pt idx="511">
                  <c:v>61.51061</c:v>
                </c:pt>
                <c:pt idx="512">
                  <c:v>61.632379999999998</c:v>
                </c:pt>
                <c:pt idx="513">
                  <c:v>61.750860000000003</c:v>
                </c:pt>
                <c:pt idx="514">
                  <c:v>61.872630000000001</c:v>
                </c:pt>
                <c:pt idx="515">
                  <c:v>61.991109999999999</c:v>
                </c:pt>
                <c:pt idx="516">
                  <c:v>62.112879999999997</c:v>
                </c:pt>
                <c:pt idx="517">
                  <c:v>62.231360000000002</c:v>
                </c:pt>
                <c:pt idx="518">
                  <c:v>62.35313</c:v>
                </c:pt>
                <c:pt idx="519">
                  <c:v>62.471609999999998</c:v>
                </c:pt>
                <c:pt idx="520">
                  <c:v>62.593380000000003</c:v>
                </c:pt>
                <c:pt idx="521">
                  <c:v>62.711860000000001</c:v>
                </c:pt>
                <c:pt idx="522">
                  <c:v>62.833640000000003</c:v>
                </c:pt>
                <c:pt idx="523">
                  <c:v>62.952109999999998</c:v>
                </c:pt>
                <c:pt idx="524">
                  <c:v>63.070590000000003</c:v>
                </c:pt>
                <c:pt idx="525">
                  <c:v>63.192360000000001</c:v>
                </c:pt>
                <c:pt idx="526">
                  <c:v>63.310839999999999</c:v>
                </c:pt>
                <c:pt idx="527">
                  <c:v>63.432609999999997</c:v>
                </c:pt>
                <c:pt idx="528">
                  <c:v>63.551090000000002</c:v>
                </c:pt>
                <c:pt idx="529">
                  <c:v>63.67286</c:v>
                </c:pt>
                <c:pt idx="530">
                  <c:v>63.791339999999998</c:v>
                </c:pt>
                <c:pt idx="531">
                  <c:v>63.913119999999999</c:v>
                </c:pt>
                <c:pt idx="532">
                  <c:v>64.031589999999994</c:v>
                </c:pt>
                <c:pt idx="533">
                  <c:v>64.153369999999995</c:v>
                </c:pt>
                <c:pt idx="534">
                  <c:v>64.271839999999997</c:v>
                </c:pt>
                <c:pt idx="535">
                  <c:v>64.390320000000003</c:v>
                </c:pt>
                <c:pt idx="536">
                  <c:v>64.512090000000001</c:v>
                </c:pt>
                <c:pt idx="537">
                  <c:v>64.630570000000006</c:v>
                </c:pt>
                <c:pt idx="538">
                  <c:v>64.752340000000004</c:v>
                </c:pt>
                <c:pt idx="539">
                  <c:v>64.870819999999995</c:v>
                </c:pt>
                <c:pt idx="540">
                  <c:v>64.992599999999996</c:v>
                </c:pt>
                <c:pt idx="541">
                  <c:v>65.111069999999998</c:v>
                </c:pt>
                <c:pt idx="542">
                  <c:v>65.232849999999999</c:v>
                </c:pt>
                <c:pt idx="543">
                  <c:v>65.351320000000001</c:v>
                </c:pt>
                <c:pt idx="544">
                  <c:v>65.473100000000002</c:v>
                </c:pt>
                <c:pt idx="545">
                  <c:v>65.591570000000004</c:v>
                </c:pt>
                <c:pt idx="546">
                  <c:v>65.713350000000005</c:v>
                </c:pt>
                <c:pt idx="547">
                  <c:v>65.831819999999993</c:v>
                </c:pt>
                <c:pt idx="548">
                  <c:v>65.950299999999999</c:v>
                </c:pt>
                <c:pt idx="549">
                  <c:v>66.07208</c:v>
                </c:pt>
                <c:pt idx="550">
                  <c:v>66.190550000000002</c:v>
                </c:pt>
                <c:pt idx="551">
                  <c:v>66.312330000000003</c:v>
                </c:pt>
                <c:pt idx="552">
                  <c:v>66.430800000000005</c:v>
                </c:pt>
                <c:pt idx="553">
                  <c:v>66.552580000000006</c:v>
                </c:pt>
                <c:pt idx="554">
                  <c:v>66.671049999999994</c:v>
                </c:pt>
                <c:pt idx="555">
                  <c:v>66.792829999999995</c:v>
                </c:pt>
                <c:pt idx="556">
                  <c:v>66.911299999999997</c:v>
                </c:pt>
                <c:pt idx="557">
                  <c:v>67.033079999999998</c:v>
                </c:pt>
                <c:pt idx="558">
                  <c:v>67.151560000000003</c:v>
                </c:pt>
                <c:pt idx="559">
                  <c:v>67.273330000000001</c:v>
                </c:pt>
                <c:pt idx="560">
                  <c:v>67.391810000000007</c:v>
                </c:pt>
                <c:pt idx="561">
                  <c:v>67.510279999999995</c:v>
                </c:pt>
                <c:pt idx="562">
                  <c:v>67.632059999999996</c:v>
                </c:pt>
                <c:pt idx="563">
                  <c:v>67.750529999999998</c:v>
                </c:pt>
                <c:pt idx="564">
                  <c:v>67.872309999999999</c:v>
                </c:pt>
                <c:pt idx="565">
                  <c:v>67.990780000000001</c:v>
                </c:pt>
                <c:pt idx="566">
                  <c:v>68.112560000000002</c:v>
                </c:pt>
                <c:pt idx="567">
                  <c:v>68.231039999999993</c:v>
                </c:pt>
                <c:pt idx="568">
                  <c:v>68.352810000000005</c:v>
                </c:pt>
                <c:pt idx="569">
                  <c:v>68.471289999999996</c:v>
                </c:pt>
                <c:pt idx="570">
                  <c:v>68.593059999999994</c:v>
                </c:pt>
                <c:pt idx="571">
                  <c:v>68.711539999999999</c:v>
                </c:pt>
                <c:pt idx="572">
                  <c:v>68.830010000000001</c:v>
                </c:pt>
                <c:pt idx="573">
                  <c:v>68.951790000000003</c:v>
                </c:pt>
                <c:pt idx="574">
                  <c:v>69.070260000000005</c:v>
                </c:pt>
                <c:pt idx="575">
                  <c:v>69.192040000000006</c:v>
                </c:pt>
                <c:pt idx="576">
                  <c:v>69.310519999999997</c:v>
                </c:pt>
                <c:pt idx="577">
                  <c:v>69.432289999999995</c:v>
                </c:pt>
                <c:pt idx="578">
                  <c:v>69.55077</c:v>
                </c:pt>
                <c:pt idx="579">
                  <c:v>69.672539999999998</c:v>
                </c:pt>
                <c:pt idx="580">
                  <c:v>69.791020000000003</c:v>
                </c:pt>
                <c:pt idx="581">
                  <c:v>69.912790000000001</c:v>
                </c:pt>
                <c:pt idx="582">
                  <c:v>70.031270000000006</c:v>
                </c:pt>
                <c:pt idx="583">
                  <c:v>70.153040000000004</c:v>
                </c:pt>
                <c:pt idx="584">
                  <c:v>70.271519999999995</c:v>
                </c:pt>
                <c:pt idx="585">
                  <c:v>70.39</c:v>
                </c:pt>
                <c:pt idx="586">
                  <c:v>70.511769999999999</c:v>
                </c:pt>
                <c:pt idx="587">
                  <c:v>70.630250000000004</c:v>
                </c:pt>
                <c:pt idx="588">
                  <c:v>70.752020000000002</c:v>
                </c:pt>
              </c:numCache>
            </c:numRef>
          </c:xVal>
          <c:yVal>
            <c:numRef>
              <c:f>AcH12_150!$D:$D</c:f>
              <c:numCache>
                <c:formatCode>General</c:formatCode>
                <c:ptCount val="1048576"/>
                <c:pt idx="1">
                  <c:v>15.16522</c:v>
                </c:pt>
                <c:pt idx="2">
                  <c:v>20.852170000000001</c:v>
                </c:pt>
                <c:pt idx="3">
                  <c:v>26.697099999999999</c:v>
                </c:pt>
                <c:pt idx="4">
                  <c:v>32.384050000000002</c:v>
                </c:pt>
                <c:pt idx="5">
                  <c:v>38.228290000000001</c:v>
                </c:pt>
                <c:pt idx="6">
                  <c:v>43.886099999999999</c:v>
                </c:pt>
                <c:pt idx="7">
                  <c:v>49.572589999999998</c:v>
                </c:pt>
                <c:pt idx="8">
                  <c:v>54.79327</c:v>
                </c:pt>
                <c:pt idx="9">
                  <c:v>60.0002</c:v>
                </c:pt>
                <c:pt idx="10">
                  <c:v>64.804959999999994</c:v>
                </c:pt>
                <c:pt idx="11">
                  <c:v>69.777270000000001</c:v>
                </c:pt>
                <c:pt idx="12">
                  <c:v>74.564350000000005</c:v>
                </c:pt>
                <c:pt idx="13">
                  <c:v>79.256569999999996</c:v>
                </c:pt>
                <c:pt idx="14">
                  <c:v>83.917509999999993</c:v>
                </c:pt>
                <c:pt idx="15">
                  <c:v>88.40616</c:v>
                </c:pt>
                <c:pt idx="16">
                  <c:v>92.922300000000007</c:v>
                </c:pt>
                <c:pt idx="17">
                  <c:v>97.183520000000001</c:v>
                </c:pt>
                <c:pt idx="18">
                  <c:v>101.52795999999999</c:v>
                </c:pt>
                <c:pt idx="19">
                  <c:v>105.81292999999999</c:v>
                </c:pt>
                <c:pt idx="20">
                  <c:v>110.18523999999999</c:v>
                </c:pt>
                <c:pt idx="21">
                  <c:v>114.35414</c:v>
                </c:pt>
                <c:pt idx="22">
                  <c:v>118.61715</c:v>
                </c:pt>
                <c:pt idx="23">
                  <c:v>122.77636</c:v>
                </c:pt>
                <c:pt idx="24">
                  <c:v>127.08768000000001</c:v>
                </c:pt>
                <c:pt idx="25">
                  <c:v>131.25477000000001</c:v>
                </c:pt>
                <c:pt idx="26">
                  <c:v>135.28404</c:v>
                </c:pt>
                <c:pt idx="27">
                  <c:v>139.1764</c:v>
                </c:pt>
                <c:pt idx="28">
                  <c:v>142.73330999999999</c:v>
                </c:pt>
                <c:pt idx="29">
                  <c:v>146.18907999999999</c:v>
                </c:pt>
                <c:pt idx="30">
                  <c:v>149.46638999999999</c:v>
                </c:pt>
                <c:pt idx="31">
                  <c:v>152.81652</c:v>
                </c:pt>
                <c:pt idx="32">
                  <c:v>156.01013</c:v>
                </c:pt>
                <c:pt idx="33">
                  <c:v>159.19062</c:v>
                </c:pt>
                <c:pt idx="34">
                  <c:v>162.23034000000001</c:v>
                </c:pt>
                <c:pt idx="35">
                  <c:v>165.37459000000001</c:v>
                </c:pt>
                <c:pt idx="36">
                  <c:v>168.4933</c:v>
                </c:pt>
                <c:pt idx="37">
                  <c:v>171.77954</c:v>
                </c:pt>
                <c:pt idx="38">
                  <c:v>175.13539</c:v>
                </c:pt>
                <c:pt idx="39">
                  <c:v>178.54205999999999</c:v>
                </c:pt>
                <c:pt idx="40">
                  <c:v>182.03466</c:v>
                </c:pt>
                <c:pt idx="41">
                  <c:v>185.49270000000001</c:v>
                </c:pt>
                <c:pt idx="42">
                  <c:v>189.01707999999999</c:v>
                </c:pt>
                <c:pt idx="43">
                  <c:v>192.44323</c:v>
                </c:pt>
                <c:pt idx="44">
                  <c:v>195.8511</c:v>
                </c:pt>
                <c:pt idx="45">
                  <c:v>198.99222</c:v>
                </c:pt>
                <c:pt idx="46">
                  <c:v>202.17023</c:v>
                </c:pt>
                <c:pt idx="47">
                  <c:v>205.22282999999999</c:v>
                </c:pt>
                <c:pt idx="48">
                  <c:v>208.43388999999999</c:v>
                </c:pt>
                <c:pt idx="49">
                  <c:v>211.52413000000001</c:v>
                </c:pt>
                <c:pt idx="50">
                  <c:v>214.34945999999999</c:v>
                </c:pt>
                <c:pt idx="51">
                  <c:v>217.00148999999999</c:v>
                </c:pt>
                <c:pt idx="52">
                  <c:v>219.39988</c:v>
                </c:pt>
                <c:pt idx="53">
                  <c:v>221.66179</c:v>
                </c:pt>
                <c:pt idx="54">
                  <c:v>223.70150000000001</c:v>
                </c:pt>
                <c:pt idx="55">
                  <c:v>225.82454999999999</c:v>
                </c:pt>
                <c:pt idx="56">
                  <c:v>228.21513999999999</c:v>
                </c:pt>
                <c:pt idx="57">
                  <c:v>231.26179999999999</c:v>
                </c:pt>
                <c:pt idx="58">
                  <c:v>234.73096000000001</c:v>
                </c:pt>
                <c:pt idx="59">
                  <c:v>238.69723999999999</c:v>
                </c:pt>
                <c:pt idx="60">
                  <c:v>242.84456</c:v>
                </c:pt>
                <c:pt idx="61">
                  <c:v>246.98414</c:v>
                </c:pt>
                <c:pt idx="62">
                  <c:v>250.52733000000001</c:v>
                </c:pt>
                <c:pt idx="63">
                  <c:v>253.54866999999999</c:v>
                </c:pt>
                <c:pt idx="64">
                  <c:v>256.17862000000002</c:v>
                </c:pt>
                <c:pt idx="65">
                  <c:v>258.40275000000003</c:v>
                </c:pt>
                <c:pt idx="66">
                  <c:v>260.51684</c:v>
                </c:pt>
                <c:pt idx="67">
                  <c:v>262.49108000000001</c:v>
                </c:pt>
                <c:pt idx="68">
                  <c:v>264.46890000000002</c:v>
                </c:pt>
                <c:pt idx="69">
                  <c:v>266.37875000000003</c:v>
                </c:pt>
                <c:pt idx="70">
                  <c:v>268.38139000000001</c:v>
                </c:pt>
                <c:pt idx="71">
                  <c:v>270.40057000000002</c:v>
                </c:pt>
                <c:pt idx="72">
                  <c:v>272.55578000000003</c:v>
                </c:pt>
                <c:pt idx="73">
                  <c:v>274.68783000000002</c:v>
                </c:pt>
                <c:pt idx="74">
                  <c:v>276.90717999999998</c:v>
                </c:pt>
                <c:pt idx="75">
                  <c:v>279.13961999999998</c:v>
                </c:pt>
                <c:pt idx="76">
                  <c:v>281.45911999999998</c:v>
                </c:pt>
                <c:pt idx="77">
                  <c:v>283.94968</c:v>
                </c:pt>
                <c:pt idx="78">
                  <c:v>286.48748999999998</c:v>
                </c:pt>
                <c:pt idx="79">
                  <c:v>289.19229999999999</c:v>
                </c:pt>
                <c:pt idx="80">
                  <c:v>291.89652999999998</c:v>
                </c:pt>
                <c:pt idx="81">
                  <c:v>294.72708999999998</c:v>
                </c:pt>
                <c:pt idx="82">
                  <c:v>297.46865000000003</c:v>
                </c:pt>
                <c:pt idx="83">
                  <c:v>300.24581999999998</c:v>
                </c:pt>
                <c:pt idx="84">
                  <c:v>302.93295999999998</c:v>
                </c:pt>
                <c:pt idx="85">
                  <c:v>305.6823</c:v>
                </c:pt>
                <c:pt idx="86">
                  <c:v>308.33195000000001</c:v>
                </c:pt>
                <c:pt idx="87">
                  <c:v>311.02753999999999</c:v>
                </c:pt>
                <c:pt idx="88">
                  <c:v>313.63851</c:v>
                </c:pt>
                <c:pt idx="89">
                  <c:v>316.26184000000001</c:v>
                </c:pt>
                <c:pt idx="90">
                  <c:v>318.96904999999998</c:v>
                </c:pt>
                <c:pt idx="91">
                  <c:v>321.61741000000001</c:v>
                </c:pt>
                <c:pt idx="92">
                  <c:v>324.37306000000001</c:v>
                </c:pt>
                <c:pt idx="93">
                  <c:v>327.08005000000003</c:v>
                </c:pt>
                <c:pt idx="94">
                  <c:v>329.88918000000001</c:v>
                </c:pt>
                <c:pt idx="95">
                  <c:v>332.64605</c:v>
                </c:pt>
                <c:pt idx="96">
                  <c:v>335.49196000000001</c:v>
                </c:pt>
                <c:pt idx="97">
                  <c:v>338.27891</c:v>
                </c:pt>
                <c:pt idx="98">
                  <c:v>341.19418000000002</c:v>
                </c:pt>
                <c:pt idx="99">
                  <c:v>344.09064999999998</c:v>
                </c:pt>
                <c:pt idx="100">
                  <c:v>347.04453000000001</c:v>
                </c:pt>
                <c:pt idx="101">
                  <c:v>350.15935000000002</c:v>
                </c:pt>
                <c:pt idx="102">
                  <c:v>353.25385999999997</c:v>
                </c:pt>
                <c:pt idx="103">
                  <c:v>356.47300999999999</c:v>
                </c:pt>
                <c:pt idx="104">
                  <c:v>359.63033999999999</c:v>
                </c:pt>
                <c:pt idx="105">
                  <c:v>362.87954999999999</c:v>
                </c:pt>
                <c:pt idx="106">
                  <c:v>366.03158999999999</c:v>
                </c:pt>
                <c:pt idx="107">
                  <c:v>369.27865000000003</c:v>
                </c:pt>
                <c:pt idx="108">
                  <c:v>372.47381999999999</c:v>
                </c:pt>
                <c:pt idx="109">
                  <c:v>375.77911</c:v>
                </c:pt>
                <c:pt idx="110">
                  <c:v>378.99511000000001</c:v>
                </c:pt>
                <c:pt idx="111">
                  <c:v>382.27935000000002</c:v>
                </c:pt>
                <c:pt idx="112">
                  <c:v>385.41077000000001</c:v>
                </c:pt>
                <c:pt idx="113">
                  <c:v>388.46994000000001</c:v>
                </c:pt>
                <c:pt idx="114">
                  <c:v>391.55047000000002</c:v>
                </c:pt>
                <c:pt idx="115">
                  <c:v>394.50808999999998</c:v>
                </c:pt>
                <c:pt idx="116">
                  <c:v>397.53877</c:v>
                </c:pt>
                <c:pt idx="117">
                  <c:v>400.45686000000001</c:v>
                </c:pt>
                <c:pt idx="118">
                  <c:v>403.42944</c:v>
                </c:pt>
                <c:pt idx="119">
                  <c:v>406.33388000000002</c:v>
                </c:pt>
                <c:pt idx="120">
                  <c:v>409.33744000000002</c:v>
                </c:pt>
                <c:pt idx="121">
                  <c:v>412.27904000000001</c:v>
                </c:pt>
                <c:pt idx="122">
                  <c:v>415.30941000000001</c:v>
                </c:pt>
                <c:pt idx="123">
                  <c:v>418.24034999999998</c:v>
                </c:pt>
                <c:pt idx="124">
                  <c:v>421.22879999999998</c:v>
                </c:pt>
                <c:pt idx="125">
                  <c:v>424.11345999999998</c:v>
                </c:pt>
                <c:pt idx="126">
                  <c:v>426.99166000000002</c:v>
                </c:pt>
                <c:pt idx="127">
                  <c:v>429.97457000000003</c:v>
                </c:pt>
                <c:pt idx="128">
                  <c:v>432.90161000000001</c:v>
                </c:pt>
                <c:pt idx="129">
                  <c:v>435.91798</c:v>
                </c:pt>
                <c:pt idx="130">
                  <c:v>438.87716999999998</c:v>
                </c:pt>
                <c:pt idx="131">
                  <c:v>441.99709999999999</c:v>
                </c:pt>
                <c:pt idx="132">
                  <c:v>445.19654000000003</c:v>
                </c:pt>
                <c:pt idx="133">
                  <c:v>448.72861999999998</c:v>
                </c:pt>
                <c:pt idx="134">
                  <c:v>452.33170999999999</c:v>
                </c:pt>
                <c:pt idx="135">
                  <c:v>456.00062000000003</c:v>
                </c:pt>
                <c:pt idx="136">
                  <c:v>459.40872999999999</c:v>
                </c:pt>
                <c:pt idx="137">
                  <c:v>462.66777000000002</c:v>
                </c:pt>
                <c:pt idx="138">
                  <c:v>465.90280999999999</c:v>
                </c:pt>
                <c:pt idx="139">
                  <c:v>468.98790000000002</c:v>
                </c:pt>
                <c:pt idx="140">
                  <c:v>472.09498000000002</c:v>
                </c:pt>
                <c:pt idx="141">
                  <c:v>475.00234999999998</c:v>
                </c:pt>
                <c:pt idx="142">
                  <c:v>477.82808</c:v>
                </c:pt>
                <c:pt idx="143">
                  <c:v>480.46059000000002</c:v>
                </c:pt>
                <c:pt idx="144">
                  <c:v>483.12261000000001</c:v>
                </c:pt>
                <c:pt idx="145">
                  <c:v>485.68150000000003</c:v>
                </c:pt>
                <c:pt idx="146">
                  <c:v>488.28381000000002</c:v>
                </c:pt>
                <c:pt idx="147">
                  <c:v>490.78724999999997</c:v>
                </c:pt>
                <c:pt idx="148">
                  <c:v>493.34467000000001</c:v>
                </c:pt>
                <c:pt idx="149">
                  <c:v>495.84771999999998</c:v>
                </c:pt>
                <c:pt idx="150">
                  <c:v>498.33902999999998</c:v>
                </c:pt>
                <c:pt idx="151">
                  <c:v>500.89096000000001</c:v>
                </c:pt>
                <c:pt idx="152">
                  <c:v>503.40195999999997</c:v>
                </c:pt>
                <c:pt idx="153">
                  <c:v>505.93290999999999</c:v>
                </c:pt>
                <c:pt idx="154">
                  <c:v>508.27710999999999</c:v>
                </c:pt>
                <c:pt idx="155">
                  <c:v>510.59472</c:v>
                </c:pt>
                <c:pt idx="156">
                  <c:v>512.77583000000004</c:v>
                </c:pt>
                <c:pt idx="157">
                  <c:v>514.94311000000005</c:v>
                </c:pt>
                <c:pt idx="158">
                  <c:v>516.99305000000004</c:v>
                </c:pt>
                <c:pt idx="159">
                  <c:v>519.04511000000002</c:v>
                </c:pt>
                <c:pt idx="160">
                  <c:v>520.99150999999995</c:v>
                </c:pt>
                <c:pt idx="161">
                  <c:v>522.95186999999999</c:v>
                </c:pt>
                <c:pt idx="162">
                  <c:v>524.88091999999995</c:v>
                </c:pt>
                <c:pt idx="163">
                  <c:v>526.86734999999999</c:v>
                </c:pt>
                <c:pt idx="164">
                  <c:v>528.94691</c:v>
                </c:pt>
                <c:pt idx="165">
                  <c:v>531.01751000000002</c:v>
                </c:pt>
                <c:pt idx="166">
                  <c:v>533.18253000000004</c:v>
                </c:pt>
                <c:pt idx="167">
                  <c:v>535.30151999999998</c:v>
                </c:pt>
                <c:pt idx="168">
                  <c:v>537.50202999999999</c:v>
                </c:pt>
                <c:pt idx="169">
                  <c:v>539.65454999999997</c:v>
                </c:pt>
                <c:pt idx="170">
                  <c:v>541.86599999999999</c:v>
                </c:pt>
                <c:pt idx="171">
                  <c:v>544.02480000000003</c:v>
                </c:pt>
                <c:pt idx="172">
                  <c:v>546.27616</c:v>
                </c:pt>
                <c:pt idx="173">
                  <c:v>548.52081999999996</c:v>
                </c:pt>
                <c:pt idx="174">
                  <c:v>550.81457</c:v>
                </c:pt>
                <c:pt idx="175">
                  <c:v>552.98744999999997</c:v>
                </c:pt>
                <c:pt idx="176">
                  <c:v>555.12712999999997</c:v>
                </c:pt>
                <c:pt idx="177">
                  <c:v>557.25728000000004</c:v>
                </c:pt>
                <c:pt idx="178">
                  <c:v>559.19119000000001</c:v>
                </c:pt>
                <c:pt idx="179">
                  <c:v>561.07461999999998</c:v>
                </c:pt>
                <c:pt idx="180">
                  <c:v>562.88354000000004</c:v>
                </c:pt>
                <c:pt idx="181">
                  <c:v>564.65121999999997</c:v>
                </c:pt>
                <c:pt idx="182">
                  <c:v>566.25629000000004</c:v>
                </c:pt>
                <c:pt idx="183">
                  <c:v>567.86797000000001</c:v>
                </c:pt>
                <c:pt idx="184">
                  <c:v>569.44043999999997</c:v>
                </c:pt>
                <c:pt idx="185">
                  <c:v>571.02945</c:v>
                </c:pt>
                <c:pt idx="186">
                  <c:v>572.49150999999995</c:v>
                </c:pt>
                <c:pt idx="187">
                  <c:v>573.88864000000001</c:v>
                </c:pt>
                <c:pt idx="188">
                  <c:v>575.29476999999997</c:v>
                </c:pt>
                <c:pt idx="189">
                  <c:v>576.61748999999998</c:v>
                </c:pt>
                <c:pt idx="190">
                  <c:v>577.89739999999995</c:v>
                </c:pt>
                <c:pt idx="191">
                  <c:v>579.07351000000006</c:v>
                </c:pt>
                <c:pt idx="192">
                  <c:v>580.23110999999994</c:v>
                </c:pt>
                <c:pt idx="193">
                  <c:v>581.33024999999998</c:v>
                </c:pt>
                <c:pt idx="194">
                  <c:v>582.46304999999995</c:v>
                </c:pt>
                <c:pt idx="195">
                  <c:v>583.57545000000005</c:v>
                </c:pt>
                <c:pt idx="196">
                  <c:v>584.74557000000004</c:v>
                </c:pt>
                <c:pt idx="197">
                  <c:v>585.89647000000002</c:v>
                </c:pt>
                <c:pt idx="198">
                  <c:v>587.08286999999996</c:v>
                </c:pt>
                <c:pt idx="199">
                  <c:v>588.25238000000002</c:v>
                </c:pt>
                <c:pt idx="200">
                  <c:v>589.40953999999999</c:v>
                </c:pt>
                <c:pt idx="201">
                  <c:v>590.55523000000005</c:v>
                </c:pt>
                <c:pt idx="202">
                  <c:v>591.63876000000005</c:v>
                </c:pt>
                <c:pt idx="203">
                  <c:v>592.75255000000004</c:v>
                </c:pt>
                <c:pt idx="204">
                  <c:v>593.87522000000001</c:v>
                </c:pt>
                <c:pt idx="205">
                  <c:v>595.08091999999999</c:v>
                </c:pt>
                <c:pt idx="206">
                  <c:v>596.298</c:v>
                </c:pt>
                <c:pt idx="207">
                  <c:v>597.57304999999997</c:v>
                </c:pt>
                <c:pt idx="208">
                  <c:v>598.81817999999998</c:v>
                </c:pt>
                <c:pt idx="209">
                  <c:v>600.10378000000003</c:v>
                </c:pt>
                <c:pt idx="210">
                  <c:v>601.37447999999995</c:v>
                </c:pt>
                <c:pt idx="211">
                  <c:v>602.62867000000006</c:v>
                </c:pt>
                <c:pt idx="212">
                  <c:v>603.76029000000005</c:v>
                </c:pt>
                <c:pt idx="213">
                  <c:v>604.87270000000001</c:v>
                </c:pt>
                <c:pt idx="214">
                  <c:v>605.99390000000005</c:v>
                </c:pt>
                <c:pt idx="215">
                  <c:v>607.02793999999994</c:v>
                </c:pt>
                <c:pt idx="216">
                  <c:v>608.02886999999998</c:v>
                </c:pt>
                <c:pt idx="217">
                  <c:v>608.93286999999998</c:v>
                </c:pt>
                <c:pt idx="218">
                  <c:v>609.78998999999999</c:v>
                </c:pt>
                <c:pt idx="219">
                  <c:v>610.59842000000003</c:v>
                </c:pt>
                <c:pt idx="220">
                  <c:v>611.44213999999999</c:v>
                </c:pt>
                <c:pt idx="221">
                  <c:v>612.25892999999996</c:v>
                </c:pt>
                <c:pt idx="222">
                  <c:v>613.05800999999997</c:v>
                </c:pt>
                <c:pt idx="223">
                  <c:v>613.78931</c:v>
                </c:pt>
                <c:pt idx="224">
                  <c:v>614.48110999999994</c:v>
                </c:pt>
                <c:pt idx="225">
                  <c:v>615.16398000000004</c:v>
                </c:pt>
                <c:pt idx="226">
                  <c:v>615.80341999999996</c:v>
                </c:pt>
                <c:pt idx="227">
                  <c:v>616.45745999999997</c:v>
                </c:pt>
                <c:pt idx="228">
                  <c:v>617.09443999999996</c:v>
                </c:pt>
                <c:pt idx="229">
                  <c:v>617.76756</c:v>
                </c:pt>
                <c:pt idx="230">
                  <c:v>618.46757000000002</c:v>
                </c:pt>
                <c:pt idx="231">
                  <c:v>619.22519999999997</c:v>
                </c:pt>
                <c:pt idx="232">
                  <c:v>619.97215000000006</c:v>
                </c:pt>
                <c:pt idx="233">
                  <c:v>620.75076999999999</c:v>
                </c:pt>
                <c:pt idx="234">
                  <c:v>621.56521999999995</c:v>
                </c:pt>
                <c:pt idx="235">
                  <c:v>622.47301000000004</c:v>
                </c:pt>
                <c:pt idx="236">
                  <c:v>623.39200000000005</c:v>
                </c:pt>
                <c:pt idx="237">
                  <c:v>624.32839999999999</c:v>
                </c:pt>
                <c:pt idx="238">
                  <c:v>625.29148999999995</c:v>
                </c:pt>
                <c:pt idx="239">
                  <c:v>626.21938</c:v>
                </c:pt>
                <c:pt idx="240">
                  <c:v>627.17264</c:v>
                </c:pt>
                <c:pt idx="241">
                  <c:v>628.09911</c:v>
                </c:pt>
                <c:pt idx="242">
                  <c:v>629.06493999999998</c:v>
                </c:pt>
                <c:pt idx="243">
                  <c:v>630.01065000000006</c:v>
                </c:pt>
                <c:pt idx="244">
                  <c:v>630.94143999999994</c:v>
                </c:pt>
                <c:pt idx="245">
                  <c:v>631.74167999999997</c:v>
                </c:pt>
                <c:pt idx="246">
                  <c:v>632.47317999999996</c:v>
                </c:pt>
                <c:pt idx="247">
                  <c:v>633.16494999999998</c:v>
                </c:pt>
                <c:pt idx="248">
                  <c:v>633.89098999999999</c:v>
                </c:pt>
                <c:pt idx="249">
                  <c:v>634.64310999999998</c:v>
                </c:pt>
                <c:pt idx="250">
                  <c:v>635.50232000000005</c:v>
                </c:pt>
                <c:pt idx="251">
                  <c:v>636.52034000000003</c:v>
                </c:pt>
                <c:pt idx="252">
                  <c:v>637.59335999999996</c:v>
                </c:pt>
                <c:pt idx="253">
                  <c:v>638.74773000000005</c:v>
                </c:pt>
                <c:pt idx="254">
                  <c:v>639.90795000000003</c:v>
                </c:pt>
                <c:pt idx="255">
                  <c:v>641.10910999999999</c:v>
                </c:pt>
                <c:pt idx="256">
                  <c:v>642.24668999999994</c:v>
                </c:pt>
                <c:pt idx="257">
                  <c:v>643.40734999999995</c:v>
                </c:pt>
                <c:pt idx="258">
                  <c:v>644.54709000000003</c:v>
                </c:pt>
                <c:pt idx="259">
                  <c:v>645.73630000000003</c:v>
                </c:pt>
                <c:pt idx="260">
                  <c:v>646.90594999999996</c:v>
                </c:pt>
                <c:pt idx="261">
                  <c:v>648.07803000000001</c:v>
                </c:pt>
                <c:pt idx="262">
                  <c:v>649.15985999999998</c:v>
                </c:pt>
                <c:pt idx="263">
                  <c:v>650.17505000000006</c:v>
                </c:pt>
                <c:pt idx="264">
                  <c:v>651.18987000000004</c:v>
                </c:pt>
                <c:pt idx="265">
                  <c:v>652.16378999999995</c:v>
                </c:pt>
                <c:pt idx="266">
                  <c:v>653.13142000000005</c:v>
                </c:pt>
                <c:pt idx="267">
                  <c:v>654.04834000000005</c:v>
                </c:pt>
                <c:pt idx="268">
                  <c:v>654.95881999999995</c:v>
                </c:pt>
                <c:pt idx="269">
                  <c:v>655.82485999999994</c:v>
                </c:pt>
                <c:pt idx="270">
                  <c:v>656.72470999999996</c:v>
                </c:pt>
                <c:pt idx="271">
                  <c:v>657.57021999999995</c:v>
                </c:pt>
                <c:pt idx="272">
                  <c:v>658.38950999999997</c:v>
                </c:pt>
                <c:pt idx="273">
                  <c:v>659.24647000000004</c:v>
                </c:pt>
                <c:pt idx="274">
                  <c:v>660.27562999999998</c:v>
                </c:pt>
                <c:pt idx="275">
                  <c:v>661.52106000000003</c:v>
                </c:pt>
                <c:pt idx="276">
                  <c:v>662.81521999999995</c:v>
                </c:pt>
                <c:pt idx="277">
                  <c:v>664.26415999999995</c:v>
                </c:pt>
                <c:pt idx="278">
                  <c:v>665.68308999999999</c:v>
                </c:pt>
                <c:pt idx="279">
                  <c:v>666.95380999999998</c:v>
                </c:pt>
                <c:pt idx="280">
                  <c:v>668.09397999999999</c:v>
                </c:pt>
                <c:pt idx="281">
                  <c:v>669.23144000000002</c:v>
                </c:pt>
                <c:pt idx="282">
                  <c:v>670.31672000000003</c:v>
                </c:pt>
                <c:pt idx="283">
                  <c:v>671.39070000000004</c:v>
                </c:pt>
                <c:pt idx="284">
                  <c:v>672.34366999999997</c:v>
                </c:pt>
                <c:pt idx="285">
                  <c:v>673.22203999999999</c:v>
                </c:pt>
                <c:pt idx="286">
                  <c:v>674.02507000000003</c:v>
                </c:pt>
                <c:pt idx="287">
                  <c:v>674.78354000000002</c:v>
                </c:pt>
                <c:pt idx="288">
                  <c:v>675.56061999999997</c:v>
                </c:pt>
                <c:pt idx="289">
                  <c:v>676.36301000000003</c:v>
                </c:pt>
                <c:pt idx="290">
                  <c:v>677.24544000000003</c:v>
                </c:pt>
                <c:pt idx="291">
                  <c:v>678.15297999999996</c:v>
                </c:pt>
                <c:pt idx="292">
                  <c:v>679.09699000000001</c:v>
                </c:pt>
                <c:pt idx="293">
                  <c:v>680.02504999999996</c:v>
                </c:pt>
                <c:pt idx="294">
                  <c:v>680.99175000000002</c:v>
                </c:pt>
                <c:pt idx="295">
                  <c:v>681.92552999999998</c:v>
                </c:pt>
                <c:pt idx="296">
                  <c:v>682.88333999999998</c:v>
                </c:pt>
                <c:pt idx="297">
                  <c:v>683.82084999999995</c:v>
                </c:pt>
                <c:pt idx="298">
                  <c:v>684.79413999999997</c:v>
                </c:pt>
                <c:pt idx="299">
                  <c:v>685.75494000000003</c:v>
                </c:pt>
                <c:pt idx="300">
                  <c:v>686.74586999999997</c:v>
                </c:pt>
                <c:pt idx="301">
                  <c:v>687.79404</c:v>
                </c:pt>
                <c:pt idx="302">
                  <c:v>688.83788000000004</c:v>
                </c:pt>
                <c:pt idx="303">
                  <c:v>689.93786999999998</c:v>
                </c:pt>
                <c:pt idx="304">
                  <c:v>691.02374999999995</c:v>
                </c:pt>
                <c:pt idx="305">
                  <c:v>692.19350999999995</c:v>
                </c:pt>
                <c:pt idx="306">
                  <c:v>693.35494000000006</c:v>
                </c:pt>
                <c:pt idx="307">
                  <c:v>694.49850000000004</c:v>
                </c:pt>
                <c:pt idx="308">
                  <c:v>695.57132999999999</c:v>
                </c:pt>
                <c:pt idx="309">
                  <c:v>696.66263000000004</c:v>
                </c:pt>
                <c:pt idx="310">
                  <c:v>697.74459000000002</c:v>
                </c:pt>
                <c:pt idx="311">
                  <c:v>698.83306000000005</c:v>
                </c:pt>
                <c:pt idx="312">
                  <c:v>699.90319999999997</c:v>
                </c:pt>
                <c:pt idx="313">
                  <c:v>700.91570000000002</c:v>
                </c:pt>
                <c:pt idx="314">
                  <c:v>701.92454999999995</c:v>
                </c:pt>
                <c:pt idx="315">
                  <c:v>702.88773000000003</c:v>
                </c:pt>
                <c:pt idx="316">
                  <c:v>703.92804000000001</c:v>
                </c:pt>
                <c:pt idx="317">
                  <c:v>704.97580000000005</c:v>
                </c:pt>
                <c:pt idx="318">
                  <c:v>706.05088000000001</c:v>
                </c:pt>
                <c:pt idx="319">
                  <c:v>707.06668000000002</c:v>
                </c:pt>
                <c:pt idx="320">
                  <c:v>708.06375000000003</c:v>
                </c:pt>
                <c:pt idx="321">
                  <c:v>709.05025999999998</c:v>
                </c:pt>
                <c:pt idx="322">
                  <c:v>710.11260000000004</c:v>
                </c:pt>
                <c:pt idx="323">
                  <c:v>711.14755000000002</c:v>
                </c:pt>
                <c:pt idx="324">
                  <c:v>712.17463999999995</c:v>
                </c:pt>
                <c:pt idx="325">
                  <c:v>713.23292000000004</c:v>
                </c:pt>
                <c:pt idx="326">
                  <c:v>714.22182999999995</c:v>
                </c:pt>
                <c:pt idx="327">
                  <c:v>715.15950999999995</c:v>
                </c:pt>
                <c:pt idx="328">
                  <c:v>716.03119000000004</c:v>
                </c:pt>
                <c:pt idx="329">
                  <c:v>716.89619000000005</c:v>
                </c:pt>
                <c:pt idx="330">
                  <c:v>717.70357999999999</c:v>
                </c:pt>
                <c:pt idx="331">
                  <c:v>718.52648999999997</c:v>
                </c:pt>
                <c:pt idx="332">
                  <c:v>719.32637999999997</c:v>
                </c:pt>
                <c:pt idx="333">
                  <c:v>720.16043999999999</c:v>
                </c:pt>
                <c:pt idx="334">
                  <c:v>721.00401999999997</c:v>
                </c:pt>
                <c:pt idx="335">
                  <c:v>721.87021000000004</c:v>
                </c:pt>
                <c:pt idx="336">
                  <c:v>722.63432999999998</c:v>
                </c:pt>
                <c:pt idx="337">
                  <c:v>723.28425000000004</c:v>
                </c:pt>
                <c:pt idx="338">
                  <c:v>723.87028999999995</c:v>
                </c:pt>
                <c:pt idx="339">
                  <c:v>724.40922</c:v>
                </c:pt>
                <c:pt idx="340">
                  <c:v>724.95399999999995</c:v>
                </c:pt>
                <c:pt idx="341">
                  <c:v>725.47789999999998</c:v>
                </c:pt>
                <c:pt idx="342">
                  <c:v>726.01863000000003</c:v>
                </c:pt>
                <c:pt idx="343">
                  <c:v>726.55960000000005</c:v>
                </c:pt>
                <c:pt idx="344">
                  <c:v>727.13715000000002</c:v>
                </c:pt>
                <c:pt idx="345">
                  <c:v>727.72499000000005</c:v>
                </c:pt>
                <c:pt idx="346">
                  <c:v>728.35195999999996</c:v>
                </c:pt>
                <c:pt idx="347">
                  <c:v>728.97157000000004</c:v>
                </c:pt>
                <c:pt idx="348">
                  <c:v>729.62892999999997</c:v>
                </c:pt>
                <c:pt idx="349">
                  <c:v>730.28881000000001</c:v>
                </c:pt>
                <c:pt idx="350">
                  <c:v>730.94847000000004</c:v>
                </c:pt>
                <c:pt idx="351">
                  <c:v>731.62996999999996</c:v>
                </c:pt>
                <c:pt idx="352">
                  <c:v>732.30192999999997</c:v>
                </c:pt>
                <c:pt idx="353">
                  <c:v>733.00046999999995</c:v>
                </c:pt>
                <c:pt idx="354">
                  <c:v>733.69538</c:v>
                </c:pt>
                <c:pt idx="355">
                  <c:v>734.42085999999995</c:v>
                </c:pt>
                <c:pt idx="356">
                  <c:v>735.10535000000004</c:v>
                </c:pt>
                <c:pt idx="357">
                  <c:v>735.75282000000004</c:v>
                </c:pt>
                <c:pt idx="358">
                  <c:v>736.34151999999995</c:v>
                </c:pt>
                <c:pt idx="359">
                  <c:v>736.91396999999995</c:v>
                </c:pt>
                <c:pt idx="360">
                  <c:v>737.43371000000002</c:v>
                </c:pt>
                <c:pt idx="361">
                  <c:v>737.97293999999999</c:v>
                </c:pt>
                <c:pt idx="362">
                  <c:v>738.57317999999998</c:v>
                </c:pt>
                <c:pt idx="363">
                  <c:v>739.15350999999998</c:v>
                </c:pt>
                <c:pt idx="364">
                  <c:v>739.76301999999998</c:v>
                </c:pt>
                <c:pt idx="365">
                  <c:v>740.48159999999996</c:v>
                </c:pt>
                <c:pt idx="366">
                  <c:v>741.45944999999995</c:v>
                </c:pt>
                <c:pt idx="367">
                  <c:v>742.64134999999999</c:v>
                </c:pt>
                <c:pt idx="368">
                  <c:v>743.94803999999999</c:v>
                </c:pt>
                <c:pt idx="369">
                  <c:v>745.09450000000004</c:v>
                </c:pt>
                <c:pt idx="370">
                  <c:v>746.11138000000005</c:v>
                </c:pt>
                <c:pt idx="371">
                  <c:v>747.04729999999995</c:v>
                </c:pt>
                <c:pt idx="372">
                  <c:v>747.92844000000002</c:v>
                </c:pt>
                <c:pt idx="373">
                  <c:v>748.70054000000005</c:v>
                </c:pt>
                <c:pt idx="374">
                  <c:v>749.45060999999998</c:v>
                </c:pt>
                <c:pt idx="375">
                  <c:v>750.19629999999995</c:v>
                </c:pt>
                <c:pt idx="376">
                  <c:v>750.90299000000005</c:v>
                </c:pt>
                <c:pt idx="377">
                  <c:v>751.66763000000003</c:v>
                </c:pt>
                <c:pt idx="378">
                  <c:v>752.48218999999995</c:v>
                </c:pt>
                <c:pt idx="379">
                  <c:v>753.42404999999997</c:v>
                </c:pt>
                <c:pt idx="380">
                  <c:v>754.41683</c:v>
                </c:pt>
                <c:pt idx="381">
                  <c:v>755.47680000000003</c:v>
                </c:pt>
                <c:pt idx="382">
                  <c:v>756.54359999999997</c:v>
                </c:pt>
                <c:pt idx="383">
                  <c:v>757.60942</c:v>
                </c:pt>
                <c:pt idx="384">
                  <c:v>758.57415000000003</c:v>
                </c:pt>
                <c:pt idx="385">
                  <c:v>759.51171999999997</c:v>
                </c:pt>
                <c:pt idx="386">
                  <c:v>760.38277000000005</c:v>
                </c:pt>
                <c:pt idx="387">
                  <c:v>761.25194999999997</c:v>
                </c:pt>
                <c:pt idx="388">
                  <c:v>762.22058000000004</c:v>
                </c:pt>
                <c:pt idx="389">
                  <c:v>763.2115</c:v>
                </c:pt>
                <c:pt idx="390">
                  <c:v>764.23068999999998</c:v>
                </c:pt>
                <c:pt idx="391">
                  <c:v>765.2355</c:v>
                </c:pt>
                <c:pt idx="392">
                  <c:v>766.29441999999995</c:v>
                </c:pt>
                <c:pt idx="393">
                  <c:v>767.29067999999995</c:v>
                </c:pt>
                <c:pt idx="394">
                  <c:v>768.24455</c:v>
                </c:pt>
                <c:pt idx="395">
                  <c:v>769.12397999999996</c:v>
                </c:pt>
                <c:pt idx="396">
                  <c:v>769.95435999999995</c:v>
                </c:pt>
                <c:pt idx="397">
                  <c:v>770.69718999999998</c:v>
                </c:pt>
                <c:pt idx="398">
                  <c:v>771.42197999999996</c:v>
                </c:pt>
                <c:pt idx="399">
                  <c:v>772.17258000000004</c:v>
                </c:pt>
                <c:pt idx="400">
                  <c:v>772.87148999999999</c:v>
                </c:pt>
                <c:pt idx="401">
                  <c:v>773.53715999999997</c:v>
                </c:pt>
                <c:pt idx="402">
                  <c:v>774.15958000000001</c:v>
                </c:pt>
                <c:pt idx="403">
                  <c:v>774.78970000000004</c:v>
                </c:pt>
                <c:pt idx="404">
                  <c:v>775.3777</c:v>
                </c:pt>
                <c:pt idx="405">
                  <c:v>775.95285000000001</c:v>
                </c:pt>
                <c:pt idx="406">
                  <c:v>776.49174000000005</c:v>
                </c:pt>
                <c:pt idx="407">
                  <c:v>777.02215999999999</c:v>
                </c:pt>
                <c:pt idx="408">
                  <c:v>777.54322000000002</c:v>
                </c:pt>
                <c:pt idx="409">
                  <c:v>778.10580000000004</c:v>
                </c:pt>
                <c:pt idx="410">
                  <c:v>778.65337</c:v>
                </c:pt>
                <c:pt idx="411">
                  <c:v>779.22517000000005</c:v>
                </c:pt>
                <c:pt idx="412">
                  <c:v>779.88679000000002</c:v>
                </c:pt>
                <c:pt idx="413">
                  <c:v>780.56997000000001</c:v>
                </c:pt>
                <c:pt idx="414">
                  <c:v>781.28318000000002</c:v>
                </c:pt>
                <c:pt idx="415">
                  <c:v>781.95378000000005</c:v>
                </c:pt>
                <c:pt idx="416">
                  <c:v>782.59869000000003</c:v>
                </c:pt>
                <c:pt idx="417">
                  <c:v>783.21887000000004</c:v>
                </c:pt>
                <c:pt idx="418">
                  <c:v>783.87480000000005</c:v>
                </c:pt>
                <c:pt idx="419">
                  <c:v>784.52475000000004</c:v>
                </c:pt>
                <c:pt idx="420">
                  <c:v>785.21099000000004</c:v>
                </c:pt>
                <c:pt idx="421">
                  <c:v>785.91148999999996</c:v>
                </c:pt>
                <c:pt idx="422">
                  <c:v>786.62262999999996</c:v>
                </c:pt>
                <c:pt idx="423">
                  <c:v>787.26279</c:v>
                </c:pt>
                <c:pt idx="424">
                  <c:v>787.84879999999998</c:v>
                </c:pt>
                <c:pt idx="425">
                  <c:v>788.38509999999997</c:v>
                </c:pt>
                <c:pt idx="426">
                  <c:v>788.84775999999999</c:v>
                </c:pt>
                <c:pt idx="427">
                  <c:v>789.32243000000005</c:v>
                </c:pt>
                <c:pt idx="428">
                  <c:v>789.82119999999998</c:v>
                </c:pt>
                <c:pt idx="429">
                  <c:v>790.34510999999998</c:v>
                </c:pt>
                <c:pt idx="430">
                  <c:v>790.87617999999998</c:v>
                </c:pt>
                <c:pt idx="431">
                  <c:v>791.43388000000004</c:v>
                </c:pt>
                <c:pt idx="432">
                  <c:v>791.92837999999995</c:v>
                </c:pt>
                <c:pt idx="433">
                  <c:v>792.37895000000003</c:v>
                </c:pt>
                <c:pt idx="434">
                  <c:v>792.74244999999996</c:v>
                </c:pt>
                <c:pt idx="435">
                  <c:v>793.01593000000003</c:v>
                </c:pt>
                <c:pt idx="436">
                  <c:v>793.22928000000002</c:v>
                </c:pt>
                <c:pt idx="437">
                  <c:v>793.45092999999997</c:v>
                </c:pt>
                <c:pt idx="438">
                  <c:v>793.70798000000002</c:v>
                </c:pt>
                <c:pt idx="439">
                  <c:v>793.97357</c:v>
                </c:pt>
                <c:pt idx="440">
                  <c:v>794.26751000000002</c:v>
                </c:pt>
                <c:pt idx="441">
                  <c:v>794.58101999999997</c:v>
                </c:pt>
                <c:pt idx="442">
                  <c:v>794.92101000000002</c:v>
                </c:pt>
                <c:pt idx="443">
                  <c:v>795.27764000000002</c:v>
                </c:pt>
                <c:pt idx="444">
                  <c:v>795.65414999999996</c:v>
                </c:pt>
                <c:pt idx="445">
                  <c:v>795.99891000000002</c:v>
                </c:pt>
                <c:pt idx="446">
                  <c:v>796.32159999999999</c:v>
                </c:pt>
                <c:pt idx="447">
                  <c:v>796.61617000000001</c:v>
                </c:pt>
                <c:pt idx="448">
                  <c:v>796.89931999999999</c:v>
                </c:pt>
                <c:pt idx="449">
                  <c:v>797.16267000000005</c:v>
                </c:pt>
                <c:pt idx="450">
                  <c:v>797.37489000000005</c:v>
                </c:pt>
                <c:pt idx="451">
                  <c:v>797.56865000000005</c:v>
                </c:pt>
                <c:pt idx="452">
                  <c:v>797.76113999999995</c:v>
                </c:pt>
                <c:pt idx="453">
                  <c:v>797.97370000000001</c:v>
                </c:pt>
                <c:pt idx="454">
                  <c:v>798.19386999999995</c:v>
                </c:pt>
                <c:pt idx="455">
                  <c:v>798.43137000000002</c:v>
                </c:pt>
                <c:pt idx="456">
                  <c:v>798.67138</c:v>
                </c:pt>
                <c:pt idx="457">
                  <c:v>798.91413999999997</c:v>
                </c:pt>
                <c:pt idx="458">
                  <c:v>799.14724000000001</c:v>
                </c:pt>
                <c:pt idx="459">
                  <c:v>799.39595999999995</c:v>
                </c:pt>
                <c:pt idx="460">
                  <c:v>799.65102000000002</c:v>
                </c:pt>
                <c:pt idx="461">
                  <c:v>799.92188999999996</c:v>
                </c:pt>
                <c:pt idx="462">
                  <c:v>800.21330999999998</c:v>
                </c:pt>
                <c:pt idx="463">
                  <c:v>800.49973</c:v>
                </c:pt>
                <c:pt idx="464">
                  <c:v>800.79629999999997</c:v>
                </c:pt>
                <c:pt idx="465">
                  <c:v>801.08376999999996</c:v>
                </c:pt>
                <c:pt idx="466">
                  <c:v>801.36609999999996</c:v>
                </c:pt>
                <c:pt idx="467">
                  <c:v>801.62888999999996</c:v>
                </c:pt>
                <c:pt idx="468">
                  <c:v>801.89540999999997</c:v>
                </c:pt>
                <c:pt idx="469">
                  <c:v>802.15566000000001</c:v>
                </c:pt>
                <c:pt idx="470">
                  <c:v>802.42193999999995</c:v>
                </c:pt>
                <c:pt idx="471">
                  <c:v>802.68146999999999</c:v>
                </c:pt>
                <c:pt idx="472">
                  <c:v>802.94853999999998</c:v>
                </c:pt>
                <c:pt idx="473">
                  <c:v>803.20083999999997</c:v>
                </c:pt>
                <c:pt idx="474">
                  <c:v>803.44434999999999</c:v>
                </c:pt>
                <c:pt idx="475">
                  <c:v>803.68871000000001</c:v>
                </c:pt>
                <c:pt idx="476">
                  <c:v>803.92422999999997</c:v>
                </c:pt>
                <c:pt idx="477">
                  <c:v>804.16543000000001</c:v>
                </c:pt>
                <c:pt idx="478">
                  <c:v>804.39598000000001</c:v>
                </c:pt>
                <c:pt idx="479">
                  <c:v>804.62716999999998</c:v>
                </c:pt>
                <c:pt idx="480">
                  <c:v>804.84547999999995</c:v>
                </c:pt>
                <c:pt idx="481">
                  <c:v>805.06375000000003</c:v>
                </c:pt>
                <c:pt idx="482">
                  <c:v>805.27678000000003</c:v>
                </c:pt>
                <c:pt idx="483">
                  <c:v>805.50577999999996</c:v>
                </c:pt>
                <c:pt idx="484">
                  <c:v>805.71049000000005</c:v>
                </c:pt>
                <c:pt idx="485">
                  <c:v>805.87145999999996</c:v>
                </c:pt>
                <c:pt idx="486">
                  <c:v>806.01791000000003</c:v>
                </c:pt>
                <c:pt idx="487">
                  <c:v>806.16283999999996</c:v>
                </c:pt>
                <c:pt idx="488">
                  <c:v>806.31502999999998</c:v>
                </c:pt>
                <c:pt idx="489">
                  <c:v>806.46090000000004</c:v>
                </c:pt>
                <c:pt idx="490">
                  <c:v>806.60639000000003</c:v>
                </c:pt>
                <c:pt idx="491">
                  <c:v>806.74528999999995</c:v>
                </c:pt>
                <c:pt idx="492">
                  <c:v>806.88494000000003</c:v>
                </c:pt>
                <c:pt idx="493">
                  <c:v>807.01422000000002</c:v>
                </c:pt>
                <c:pt idx="494">
                  <c:v>807.15155000000004</c:v>
                </c:pt>
                <c:pt idx="495">
                  <c:v>807.29501000000005</c:v>
                </c:pt>
                <c:pt idx="496">
                  <c:v>807.44011</c:v>
                </c:pt>
                <c:pt idx="497">
                  <c:v>807.57405000000006</c:v>
                </c:pt>
                <c:pt idx="498">
                  <c:v>807.69944999999996</c:v>
                </c:pt>
                <c:pt idx="499">
                  <c:v>807.82171000000005</c:v>
                </c:pt>
                <c:pt idx="500">
                  <c:v>807.93618000000004</c:v>
                </c:pt>
                <c:pt idx="501">
                  <c:v>808.04822000000001</c:v>
                </c:pt>
                <c:pt idx="502">
                  <c:v>808.15309999999999</c:v>
                </c:pt>
                <c:pt idx="503">
                  <c:v>808.25662999999997</c:v>
                </c:pt>
                <c:pt idx="504">
                  <c:v>808.35218999999995</c:v>
                </c:pt>
                <c:pt idx="505">
                  <c:v>808.44070999999997</c:v>
                </c:pt>
                <c:pt idx="506">
                  <c:v>808.51532999999995</c:v>
                </c:pt>
                <c:pt idx="507">
                  <c:v>808.58483999999999</c:v>
                </c:pt>
                <c:pt idx="508">
                  <c:v>808.64936</c:v>
                </c:pt>
                <c:pt idx="509">
                  <c:v>808.71492000000001</c:v>
                </c:pt>
                <c:pt idx="510">
                  <c:v>808.77959999999996</c:v>
                </c:pt>
                <c:pt idx="511">
                  <c:v>808.84652000000006</c:v>
                </c:pt>
                <c:pt idx="512">
                  <c:v>808.91648999999995</c:v>
                </c:pt>
                <c:pt idx="513">
                  <c:v>808.98423000000003</c:v>
                </c:pt>
                <c:pt idx="514">
                  <c:v>809.05280000000005</c:v>
                </c:pt>
                <c:pt idx="515">
                  <c:v>809.11919999999998</c:v>
                </c:pt>
                <c:pt idx="516">
                  <c:v>809.19074999999998</c:v>
                </c:pt>
                <c:pt idx="517">
                  <c:v>809.26574000000005</c:v>
                </c:pt>
                <c:pt idx="518">
                  <c:v>809.34938999999997</c:v>
                </c:pt>
                <c:pt idx="519">
                  <c:v>809.43169</c:v>
                </c:pt>
                <c:pt idx="520">
                  <c:v>809.51131999999996</c:v>
                </c:pt>
                <c:pt idx="521">
                  <c:v>809.58573999999999</c:v>
                </c:pt>
                <c:pt idx="522">
                  <c:v>809.65989999999999</c:v>
                </c:pt>
                <c:pt idx="523">
                  <c:v>809.72982999999999</c:v>
                </c:pt>
                <c:pt idx="524">
                  <c:v>809.79777000000001</c:v>
                </c:pt>
                <c:pt idx="525">
                  <c:v>809.86630000000002</c:v>
                </c:pt>
                <c:pt idx="526">
                  <c:v>809.93209000000002</c:v>
                </c:pt>
                <c:pt idx="527">
                  <c:v>809.99860000000001</c:v>
                </c:pt>
                <c:pt idx="528">
                  <c:v>810.06203000000005</c:v>
                </c:pt>
                <c:pt idx="529">
                  <c:v>810.12599999999998</c:v>
                </c:pt>
                <c:pt idx="530">
                  <c:v>810.18701999999996</c:v>
                </c:pt>
                <c:pt idx="531">
                  <c:v>810.24800000000005</c:v>
                </c:pt>
                <c:pt idx="532">
                  <c:v>810.30502000000001</c:v>
                </c:pt>
                <c:pt idx="533">
                  <c:v>810.36157000000003</c:v>
                </c:pt>
                <c:pt idx="534">
                  <c:v>810.41540999999995</c:v>
                </c:pt>
                <c:pt idx="535">
                  <c:v>810.46834000000001</c:v>
                </c:pt>
                <c:pt idx="536">
                  <c:v>810.52196000000004</c:v>
                </c:pt>
                <c:pt idx="537">
                  <c:v>810.57335</c:v>
                </c:pt>
                <c:pt idx="538">
                  <c:v>810.62531999999999</c:v>
                </c:pt>
                <c:pt idx="539">
                  <c:v>810.67517999999995</c:v>
                </c:pt>
                <c:pt idx="540">
                  <c:v>810.72569999999996</c:v>
                </c:pt>
                <c:pt idx="541">
                  <c:v>810.77382999999998</c:v>
                </c:pt>
                <c:pt idx="542">
                  <c:v>810.82213000000002</c:v>
                </c:pt>
                <c:pt idx="543">
                  <c:v>810.86815000000001</c:v>
                </c:pt>
                <c:pt idx="544">
                  <c:v>810.91457000000003</c:v>
                </c:pt>
                <c:pt idx="545">
                  <c:v>810.95897000000002</c:v>
                </c:pt>
                <c:pt idx="546">
                  <c:v>811.00390000000004</c:v>
                </c:pt>
                <c:pt idx="547">
                  <c:v>811.04697999999996</c:v>
                </c:pt>
                <c:pt idx="548">
                  <c:v>811.08948999999996</c:v>
                </c:pt>
                <c:pt idx="549">
                  <c:v>811.13234999999997</c:v>
                </c:pt>
                <c:pt idx="550">
                  <c:v>811.17301999999995</c:v>
                </c:pt>
                <c:pt idx="551">
                  <c:v>811.21394999999995</c:v>
                </c:pt>
                <c:pt idx="552">
                  <c:v>811.25311999999997</c:v>
                </c:pt>
                <c:pt idx="553">
                  <c:v>811.29274999999996</c:v>
                </c:pt>
                <c:pt idx="554">
                  <c:v>811.33073000000002</c:v>
                </c:pt>
                <c:pt idx="555">
                  <c:v>811.36913000000004</c:v>
                </c:pt>
                <c:pt idx="556">
                  <c:v>811.40584999999999</c:v>
                </c:pt>
                <c:pt idx="557">
                  <c:v>811.44298000000003</c:v>
                </c:pt>
                <c:pt idx="558">
                  <c:v>811.47859000000005</c:v>
                </c:pt>
                <c:pt idx="559">
                  <c:v>811.51463000000001</c:v>
                </c:pt>
                <c:pt idx="560">
                  <c:v>811.54907000000003</c:v>
                </c:pt>
                <c:pt idx="561">
                  <c:v>811.58289000000002</c:v>
                </c:pt>
                <c:pt idx="562">
                  <c:v>811.61712999999997</c:v>
                </c:pt>
                <c:pt idx="563">
                  <c:v>811.64999</c:v>
                </c:pt>
                <c:pt idx="564">
                  <c:v>811.68334000000004</c:v>
                </c:pt>
                <c:pt idx="565">
                  <c:v>811.71540000000005</c:v>
                </c:pt>
                <c:pt idx="566">
                  <c:v>811.74797999999998</c:v>
                </c:pt>
                <c:pt idx="567">
                  <c:v>811.77925000000005</c:v>
                </c:pt>
                <c:pt idx="568">
                  <c:v>811.81092000000001</c:v>
                </c:pt>
                <c:pt idx="569">
                  <c:v>811.84136000000001</c:v>
                </c:pt>
                <c:pt idx="570">
                  <c:v>811.87242000000003</c:v>
                </c:pt>
                <c:pt idx="571">
                  <c:v>811.90256999999997</c:v>
                </c:pt>
                <c:pt idx="572">
                  <c:v>811.93268</c:v>
                </c:pt>
                <c:pt idx="573">
                  <c:v>811.96355000000005</c:v>
                </c:pt>
                <c:pt idx="574">
                  <c:v>811.99346000000003</c:v>
                </c:pt>
                <c:pt idx="575">
                  <c:v>812.02399000000003</c:v>
                </c:pt>
                <c:pt idx="576">
                  <c:v>812.05341999999996</c:v>
                </c:pt>
                <c:pt idx="577">
                  <c:v>812.08330999999998</c:v>
                </c:pt>
                <c:pt idx="578">
                  <c:v>812.11194999999998</c:v>
                </c:pt>
                <c:pt idx="579">
                  <c:v>812.14088000000004</c:v>
                </c:pt>
                <c:pt idx="580">
                  <c:v>812.16845999999998</c:v>
                </c:pt>
                <c:pt idx="581">
                  <c:v>812.19617000000005</c:v>
                </c:pt>
                <c:pt idx="582">
                  <c:v>812.22251000000006</c:v>
                </c:pt>
                <c:pt idx="583">
                  <c:v>812.24891000000002</c:v>
                </c:pt>
                <c:pt idx="584">
                  <c:v>812.27395000000001</c:v>
                </c:pt>
                <c:pt idx="585">
                  <c:v>812.29840999999999</c:v>
                </c:pt>
                <c:pt idx="586">
                  <c:v>812.32299</c:v>
                </c:pt>
                <c:pt idx="587">
                  <c:v>812.34636</c:v>
                </c:pt>
                <c:pt idx="588">
                  <c:v>812.36982</c:v>
                </c:pt>
                <c:pt idx="589">
                  <c:v>812.39211999999998</c:v>
                </c:pt>
                <c:pt idx="590">
                  <c:v>812.41449999999998</c:v>
                </c:pt>
                <c:pt idx="591">
                  <c:v>812.43575999999996</c:v>
                </c:pt>
                <c:pt idx="592">
                  <c:v>812.45707000000004</c:v>
                </c:pt>
                <c:pt idx="593">
                  <c:v>812.47725000000003</c:v>
                </c:pt>
                <c:pt idx="594">
                  <c:v>812.49739999999997</c:v>
                </c:pt>
                <c:pt idx="595">
                  <c:v>812.51643999999999</c:v>
                </c:pt>
                <c:pt idx="596">
                  <c:v>812.53542000000004</c:v>
                </c:pt>
                <c:pt idx="597">
                  <c:v>812.55331000000001</c:v>
                </c:pt>
                <c:pt idx="598">
                  <c:v>812.57065</c:v>
                </c:pt>
                <c:pt idx="599">
                  <c:v>812.58820000000003</c:v>
                </c:pt>
                <c:pt idx="600">
                  <c:v>812.60564999999997</c:v>
                </c:pt>
                <c:pt idx="601">
                  <c:v>812.62572</c:v>
                </c:pt>
                <c:pt idx="602">
                  <c:v>812.64779999999996</c:v>
                </c:pt>
                <c:pt idx="603">
                  <c:v>812.66965000000005</c:v>
                </c:pt>
                <c:pt idx="604">
                  <c:v>812.68584999999996</c:v>
                </c:pt>
                <c:pt idx="605">
                  <c:v>812.69701999999995</c:v>
                </c:pt>
                <c:pt idx="606">
                  <c:v>812.70536000000004</c:v>
                </c:pt>
                <c:pt idx="607">
                  <c:v>812.71280999999999</c:v>
                </c:pt>
                <c:pt idx="608">
                  <c:v>812.71909000000005</c:v>
                </c:pt>
                <c:pt idx="609">
                  <c:v>812.72460999999998</c:v>
                </c:pt>
                <c:pt idx="610">
                  <c:v>812.72914000000003</c:v>
                </c:pt>
                <c:pt idx="611">
                  <c:v>812.73292000000004</c:v>
                </c:pt>
                <c:pt idx="612">
                  <c:v>812.73609999999996</c:v>
                </c:pt>
                <c:pt idx="613">
                  <c:v>812.73860999999999</c:v>
                </c:pt>
                <c:pt idx="614">
                  <c:v>812.74064999999996</c:v>
                </c:pt>
                <c:pt idx="615">
                  <c:v>812.74222999999995</c:v>
                </c:pt>
                <c:pt idx="616">
                  <c:v>812.74354000000005</c:v>
                </c:pt>
                <c:pt idx="617">
                  <c:v>812.74464999999998</c:v>
                </c:pt>
                <c:pt idx="618">
                  <c:v>812.74577999999997</c:v>
                </c:pt>
                <c:pt idx="619">
                  <c:v>812.74689000000001</c:v>
                </c:pt>
                <c:pt idx="620">
                  <c:v>812.74788000000001</c:v>
                </c:pt>
                <c:pt idx="621">
                  <c:v>812.74856999999997</c:v>
                </c:pt>
                <c:pt idx="622">
                  <c:v>812.74905000000001</c:v>
                </c:pt>
                <c:pt idx="623">
                  <c:v>812.74942999999996</c:v>
                </c:pt>
                <c:pt idx="624">
                  <c:v>812.74971000000005</c:v>
                </c:pt>
                <c:pt idx="625">
                  <c:v>812.74994000000004</c:v>
                </c:pt>
                <c:pt idx="626">
                  <c:v>812.75010999999995</c:v>
                </c:pt>
                <c:pt idx="627">
                  <c:v>812.75025000000005</c:v>
                </c:pt>
                <c:pt idx="628">
                  <c:v>812.75035000000003</c:v>
                </c:pt>
                <c:pt idx="629">
                  <c:v>812.75043000000005</c:v>
                </c:pt>
                <c:pt idx="630">
                  <c:v>812.75048000000004</c:v>
                </c:pt>
                <c:pt idx="631">
                  <c:v>812.75052000000005</c:v>
                </c:pt>
                <c:pt idx="632">
                  <c:v>812.75054</c:v>
                </c:pt>
                <c:pt idx="633">
                  <c:v>812.75054999999998</c:v>
                </c:pt>
                <c:pt idx="634">
                  <c:v>812.75055999999995</c:v>
                </c:pt>
                <c:pt idx="635">
                  <c:v>812.75055999999995</c:v>
                </c:pt>
                <c:pt idx="636">
                  <c:v>812.75057000000004</c:v>
                </c:pt>
                <c:pt idx="637">
                  <c:v>812.75057000000004</c:v>
                </c:pt>
                <c:pt idx="638">
                  <c:v>812.75057000000004</c:v>
                </c:pt>
                <c:pt idx="639">
                  <c:v>157971</c:v>
                </c:pt>
                <c:pt idx="640">
                  <c:v>157971</c:v>
                </c:pt>
                <c:pt idx="641">
                  <c:v>157971</c:v>
                </c:pt>
                <c:pt idx="642">
                  <c:v>157971</c:v>
                </c:pt>
                <c:pt idx="643">
                  <c:v>157971</c:v>
                </c:pt>
                <c:pt idx="644">
                  <c:v>157971</c:v>
                </c:pt>
                <c:pt idx="645">
                  <c:v>157971</c:v>
                </c:pt>
                <c:pt idx="646">
                  <c:v>157971</c:v>
                </c:pt>
                <c:pt idx="647">
                  <c:v>157971</c:v>
                </c:pt>
                <c:pt idx="648">
                  <c:v>157971</c:v>
                </c:pt>
                <c:pt idx="649">
                  <c:v>157971</c:v>
                </c:pt>
                <c:pt idx="650">
                  <c:v>157971</c:v>
                </c:pt>
                <c:pt idx="651">
                  <c:v>157971</c:v>
                </c:pt>
                <c:pt idx="652">
                  <c:v>157971</c:v>
                </c:pt>
                <c:pt idx="653">
                  <c:v>157971</c:v>
                </c:pt>
                <c:pt idx="654">
                  <c:v>157971</c:v>
                </c:pt>
                <c:pt idx="655">
                  <c:v>157971</c:v>
                </c:pt>
                <c:pt idx="656">
                  <c:v>157971</c:v>
                </c:pt>
                <c:pt idx="657">
                  <c:v>157971</c:v>
                </c:pt>
                <c:pt idx="658">
                  <c:v>157971</c:v>
                </c:pt>
                <c:pt idx="659">
                  <c:v>157971</c:v>
                </c:pt>
                <c:pt idx="660">
                  <c:v>157971</c:v>
                </c:pt>
                <c:pt idx="661">
                  <c:v>157971</c:v>
                </c:pt>
                <c:pt idx="662">
                  <c:v>157971</c:v>
                </c:pt>
                <c:pt idx="663">
                  <c:v>157971</c:v>
                </c:pt>
                <c:pt idx="664">
                  <c:v>157971</c:v>
                </c:pt>
                <c:pt idx="665">
                  <c:v>157971</c:v>
                </c:pt>
                <c:pt idx="666">
                  <c:v>157971</c:v>
                </c:pt>
                <c:pt idx="667">
                  <c:v>157971</c:v>
                </c:pt>
                <c:pt idx="668">
                  <c:v>157971</c:v>
                </c:pt>
                <c:pt idx="669">
                  <c:v>157971</c:v>
                </c:pt>
                <c:pt idx="670">
                  <c:v>157971</c:v>
                </c:pt>
                <c:pt idx="671">
                  <c:v>157971</c:v>
                </c:pt>
                <c:pt idx="672">
                  <c:v>157971</c:v>
                </c:pt>
                <c:pt idx="673">
                  <c:v>157971</c:v>
                </c:pt>
                <c:pt idx="674">
                  <c:v>157971</c:v>
                </c:pt>
                <c:pt idx="675">
                  <c:v>157971</c:v>
                </c:pt>
                <c:pt idx="676">
                  <c:v>157971</c:v>
                </c:pt>
                <c:pt idx="677">
                  <c:v>157971</c:v>
                </c:pt>
                <c:pt idx="678">
                  <c:v>157971</c:v>
                </c:pt>
                <c:pt idx="679">
                  <c:v>157971</c:v>
                </c:pt>
                <c:pt idx="680">
                  <c:v>157971</c:v>
                </c:pt>
                <c:pt idx="681">
                  <c:v>157971</c:v>
                </c:pt>
                <c:pt idx="682">
                  <c:v>157971</c:v>
                </c:pt>
                <c:pt idx="683">
                  <c:v>157971</c:v>
                </c:pt>
                <c:pt idx="684">
                  <c:v>157971</c:v>
                </c:pt>
                <c:pt idx="685">
                  <c:v>157971</c:v>
                </c:pt>
                <c:pt idx="686">
                  <c:v>157971</c:v>
                </c:pt>
                <c:pt idx="687">
                  <c:v>157971</c:v>
                </c:pt>
                <c:pt idx="688">
                  <c:v>157971</c:v>
                </c:pt>
                <c:pt idx="689">
                  <c:v>157971</c:v>
                </c:pt>
                <c:pt idx="690">
                  <c:v>157971</c:v>
                </c:pt>
                <c:pt idx="691">
                  <c:v>157971</c:v>
                </c:pt>
                <c:pt idx="692">
                  <c:v>157971</c:v>
                </c:pt>
                <c:pt idx="693">
                  <c:v>157971</c:v>
                </c:pt>
                <c:pt idx="694">
                  <c:v>157971</c:v>
                </c:pt>
                <c:pt idx="695">
                  <c:v>157971</c:v>
                </c:pt>
                <c:pt idx="696">
                  <c:v>157971</c:v>
                </c:pt>
                <c:pt idx="697">
                  <c:v>157971</c:v>
                </c:pt>
                <c:pt idx="698">
                  <c:v>157971</c:v>
                </c:pt>
                <c:pt idx="699">
                  <c:v>157971</c:v>
                </c:pt>
                <c:pt idx="700">
                  <c:v>157971</c:v>
                </c:pt>
                <c:pt idx="701">
                  <c:v>157971</c:v>
                </c:pt>
                <c:pt idx="702">
                  <c:v>157971</c:v>
                </c:pt>
                <c:pt idx="703">
                  <c:v>157971</c:v>
                </c:pt>
                <c:pt idx="704">
                  <c:v>157971</c:v>
                </c:pt>
                <c:pt idx="705">
                  <c:v>157971</c:v>
                </c:pt>
                <c:pt idx="706">
                  <c:v>157971</c:v>
                </c:pt>
                <c:pt idx="707">
                  <c:v>157971</c:v>
                </c:pt>
                <c:pt idx="708">
                  <c:v>157971</c:v>
                </c:pt>
                <c:pt idx="709">
                  <c:v>157971</c:v>
                </c:pt>
                <c:pt idx="710">
                  <c:v>157971</c:v>
                </c:pt>
                <c:pt idx="711">
                  <c:v>157971</c:v>
                </c:pt>
                <c:pt idx="712">
                  <c:v>157971</c:v>
                </c:pt>
                <c:pt idx="713">
                  <c:v>157971</c:v>
                </c:pt>
                <c:pt idx="714">
                  <c:v>157971</c:v>
                </c:pt>
                <c:pt idx="715">
                  <c:v>157971</c:v>
                </c:pt>
                <c:pt idx="716">
                  <c:v>157971</c:v>
                </c:pt>
                <c:pt idx="717">
                  <c:v>157971</c:v>
                </c:pt>
                <c:pt idx="718">
                  <c:v>157971</c:v>
                </c:pt>
                <c:pt idx="719">
                  <c:v>157971</c:v>
                </c:pt>
                <c:pt idx="720">
                  <c:v>157971</c:v>
                </c:pt>
                <c:pt idx="721">
                  <c:v>157971</c:v>
                </c:pt>
                <c:pt idx="722">
                  <c:v>157971</c:v>
                </c:pt>
                <c:pt idx="723">
                  <c:v>157971</c:v>
                </c:pt>
                <c:pt idx="724">
                  <c:v>157971</c:v>
                </c:pt>
                <c:pt idx="725">
                  <c:v>157971</c:v>
                </c:pt>
                <c:pt idx="726">
                  <c:v>157971</c:v>
                </c:pt>
                <c:pt idx="727">
                  <c:v>157971</c:v>
                </c:pt>
                <c:pt idx="728">
                  <c:v>157971</c:v>
                </c:pt>
                <c:pt idx="729">
                  <c:v>157971</c:v>
                </c:pt>
                <c:pt idx="730">
                  <c:v>157971</c:v>
                </c:pt>
                <c:pt idx="731">
                  <c:v>157971</c:v>
                </c:pt>
                <c:pt idx="732">
                  <c:v>157971</c:v>
                </c:pt>
                <c:pt idx="733">
                  <c:v>157971</c:v>
                </c:pt>
                <c:pt idx="734">
                  <c:v>157971</c:v>
                </c:pt>
                <c:pt idx="735">
                  <c:v>157971</c:v>
                </c:pt>
                <c:pt idx="736">
                  <c:v>157971</c:v>
                </c:pt>
                <c:pt idx="737">
                  <c:v>157971</c:v>
                </c:pt>
                <c:pt idx="738">
                  <c:v>157971</c:v>
                </c:pt>
                <c:pt idx="739">
                  <c:v>157971</c:v>
                </c:pt>
                <c:pt idx="740">
                  <c:v>157971</c:v>
                </c:pt>
                <c:pt idx="741">
                  <c:v>157971</c:v>
                </c:pt>
                <c:pt idx="742">
                  <c:v>157971</c:v>
                </c:pt>
                <c:pt idx="743">
                  <c:v>157971</c:v>
                </c:pt>
                <c:pt idx="744">
                  <c:v>157971</c:v>
                </c:pt>
                <c:pt idx="745">
                  <c:v>157971</c:v>
                </c:pt>
                <c:pt idx="746">
                  <c:v>157971</c:v>
                </c:pt>
                <c:pt idx="747">
                  <c:v>157971</c:v>
                </c:pt>
                <c:pt idx="748">
                  <c:v>157971</c:v>
                </c:pt>
                <c:pt idx="749">
                  <c:v>157971</c:v>
                </c:pt>
                <c:pt idx="750">
                  <c:v>157971</c:v>
                </c:pt>
                <c:pt idx="751">
                  <c:v>157971</c:v>
                </c:pt>
                <c:pt idx="752">
                  <c:v>157971</c:v>
                </c:pt>
                <c:pt idx="753">
                  <c:v>157971</c:v>
                </c:pt>
                <c:pt idx="754">
                  <c:v>157971</c:v>
                </c:pt>
                <c:pt idx="755">
                  <c:v>157971</c:v>
                </c:pt>
                <c:pt idx="756">
                  <c:v>157971</c:v>
                </c:pt>
                <c:pt idx="757">
                  <c:v>157971</c:v>
                </c:pt>
                <c:pt idx="758">
                  <c:v>157971</c:v>
                </c:pt>
                <c:pt idx="759">
                  <c:v>157971</c:v>
                </c:pt>
                <c:pt idx="760">
                  <c:v>157971</c:v>
                </c:pt>
                <c:pt idx="761">
                  <c:v>157971</c:v>
                </c:pt>
                <c:pt idx="762">
                  <c:v>157971</c:v>
                </c:pt>
                <c:pt idx="763">
                  <c:v>157971</c:v>
                </c:pt>
                <c:pt idx="764">
                  <c:v>157971</c:v>
                </c:pt>
                <c:pt idx="765">
                  <c:v>157971</c:v>
                </c:pt>
                <c:pt idx="766">
                  <c:v>157971</c:v>
                </c:pt>
                <c:pt idx="767">
                  <c:v>157971</c:v>
                </c:pt>
                <c:pt idx="768">
                  <c:v>157971</c:v>
                </c:pt>
                <c:pt idx="769">
                  <c:v>157971</c:v>
                </c:pt>
                <c:pt idx="770">
                  <c:v>157971</c:v>
                </c:pt>
                <c:pt idx="771">
                  <c:v>157971</c:v>
                </c:pt>
                <c:pt idx="772">
                  <c:v>157971</c:v>
                </c:pt>
                <c:pt idx="773">
                  <c:v>157971</c:v>
                </c:pt>
                <c:pt idx="774">
                  <c:v>157971</c:v>
                </c:pt>
                <c:pt idx="775">
                  <c:v>157971</c:v>
                </c:pt>
                <c:pt idx="776">
                  <c:v>157971</c:v>
                </c:pt>
                <c:pt idx="777">
                  <c:v>157971</c:v>
                </c:pt>
                <c:pt idx="778">
                  <c:v>157971</c:v>
                </c:pt>
                <c:pt idx="779">
                  <c:v>157971</c:v>
                </c:pt>
                <c:pt idx="780">
                  <c:v>157971</c:v>
                </c:pt>
                <c:pt idx="781">
                  <c:v>157971</c:v>
                </c:pt>
                <c:pt idx="782">
                  <c:v>157971</c:v>
                </c:pt>
                <c:pt idx="783">
                  <c:v>157971</c:v>
                </c:pt>
                <c:pt idx="784">
                  <c:v>157971</c:v>
                </c:pt>
                <c:pt idx="785">
                  <c:v>157971</c:v>
                </c:pt>
                <c:pt idx="786">
                  <c:v>157971</c:v>
                </c:pt>
                <c:pt idx="787">
                  <c:v>157971</c:v>
                </c:pt>
                <c:pt idx="788">
                  <c:v>157971</c:v>
                </c:pt>
                <c:pt idx="789">
                  <c:v>157971</c:v>
                </c:pt>
                <c:pt idx="790">
                  <c:v>157971</c:v>
                </c:pt>
                <c:pt idx="791">
                  <c:v>157971</c:v>
                </c:pt>
                <c:pt idx="792">
                  <c:v>157971</c:v>
                </c:pt>
                <c:pt idx="793">
                  <c:v>157971</c:v>
                </c:pt>
                <c:pt idx="794">
                  <c:v>157971</c:v>
                </c:pt>
                <c:pt idx="795">
                  <c:v>157971</c:v>
                </c:pt>
                <c:pt idx="796">
                  <c:v>157971</c:v>
                </c:pt>
                <c:pt idx="797">
                  <c:v>157971</c:v>
                </c:pt>
                <c:pt idx="798">
                  <c:v>157971</c:v>
                </c:pt>
                <c:pt idx="799">
                  <c:v>157971</c:v>
                </c:pt>
                <c:pt idx="800">
                  <c:v>157971</c:v>
                </c:pt>
                <c:pt idx="801">
                  <c:v>157971</c:v>
                </c:pt>
                <c:pt idx="802">
                  <c:v>157971</c:v>
                </c:pt>
                <c:pt idx="803">
                  <c:v>157971</c:v>
                </c:pt>
                <c:pt idx="804">
                  <c:v>157971</c:v>
                </c:pt>
                <c:pt idx="805">
                  <c:v>157971</c:v>
                </c:pt>
                <c:pt idx="806">
                  <c:v>157971</c:v>
                </c:pt>
                <c:pt idx="807">
                  <c:v>157971</c:v>
                </c:pt>
                <c:pt idx="808">
                  <c:v>157971</c:v>
                </c:pt>
                <c:pt idx="809">
                  <c:v>157971</c:v>
                </c:pt>
                <c:pt idx="810">
                  <c:v>157971</c:v>
                </c:pt>
                <c:pt idx="811">
                  <c:v>157971</c:v>
                </c:pt>
                <c:pt idx="812">
                  <c:v>157971</c:v>
                </c:pt>
                <c:pt idx="813">
                  <c:v>157971</c:v>
                </c:pt>
                <c:pt idx="814">
                  <c:v>157971</c:v>
                </c:pt>
                <c:pt idx="815">
                  <c:v>157971</c:v>
                </c:pt>
                <c:pt idx="816">
                  <c:v>157971</c:v>
                </c:pt>
                <c:pt idx="817">
                  <c:v>157971</c:v>
                </c:pt>
                <c:pt idx="818">
                  <c:v>157971</c:v>
                </c:pt>
                <c:pt idx="819">
                  <c:v>157971</c:v>
                </c:pt>
                <c:pt idx="820">
                  <c:v>157971</c:v>
                </c:pt>
                <c:pt idx="821">
                  <c:v>157971</c:v>
                </c:pt>
                <c:pt idx="822">
                  <c:v>157971</c:v>
                </c:pt>
                <c:pt idx="823">
                  <c:v>157971</c:v>
                </c:pt>
                <c:pt idx="824">
                  <c:v>157971</c:v>
                </c:pt>
                <c:pt idx="825">
                  <c:v>157971</c:v>
                </c:pt>
                <c:pt idx="826">
                  <c:v>157971</c:v>
                </c:pt>
                <c:pt idx="827">
                  <c:v>157971</c:v>
                </c:pt>
                <c:pt idx="828">
                  <c:v>157971</c:v>
                </c:pt>
                <c:pt idx="829">
                  <c:v>157971</c:v>
                </c:pt>
                <c:pt idx="830">
                  <c:v>157971</c:v>
                </c:pt>
                <c:pt idx="831">
                  <c:v>157971</c:v>
                </c:pt>
                <c:pt idx="832">
                  <c:v>157971</c:v>
                </c:pt>
                <c:pt idx="833">
                  <c:v>157971</c:v>
                </c:pt>
                <c:pt idx="834">
                  <c:v>157971</c:v>
                </c:pt>
                <c:pt idx="835">
                  <c:v>157971</c:v>
                </c:pt>
                <c:pt idx="836">
                  <c:v>157971</c:v>
                </c:pt>
                <c:pt idx="837">
                  <c:v>157971</c:v>
                </c:pt>
                <c:pt idx="838">
                  <c:v>157971</c:v>
                </c:pt>
                <c:pt idx="839">
                  <c:v>157971</c:v>
                </c:pt>
                <c:pt idx="840">
                  <c:v>157971</c:v>
                </c:pt>
                <c:pt idx="841">
                  <c:v>157971</c:v>
                </c:pt>
                <c:pt idx="842">
                  <c:v>157971</c:v>
                </c:pt>
                <c:pt idx="843">
                  <c:v>157971</c:v>
                </c:pt>
                <c:pt idx="844">
                  <c:v>157971</c:v>
                </c:pt>
                <c:pt idx="845">
                  <c:v>157971</c:v>
                </c:pt>
                <c:pt idx="846">
                  <c:v>157971</c:v>
                </c:pt>
                <c:pt idx="847">
                  <c:v>157971</c:v>
                </c:pt>
                <c:pt idx="848">
                  <c:v>157971</c:v>
                </c:pt>
                <c:pt idx="849">
                  <c:v>157971</c:v>
                </c:pt>
                <c:pt idx="850">
                  <c:v>157971</c:v>
                </c:pt>
                <c:pt idx="851">
                  <c:v>157971</c:v>
                </c:pt>
                <c:pt idx="852">
                  <c:v>157971</c:v>
                </c:pt>
                <c:pt idx="853">
                  <c:v>157971</c:v>
                </c:pt>
                <c:pt idx="854">
                  <c:v>157971</c:v>
                </c:pt>
                <c:pt idx="855">
                  <c:v>157971</c:v>
                </c:pt>
                <c:pt idx="856">
                  <c:v>157971</c:v>
                </c:pt>
                <c:pt idx="857">
                  <c:v>157971</c:v>
                </c:pt>
                <c:pt idx="858">
                  <c:v>157971</c:v>
                </c:pt>
                <c:pt idx="859">
                  <c:v>157971</c:v>
                </c:pt>
                <c:pt idx="860">
                  <c:v>157971</c:v>
                </c:pt>
                <c:pt idx="861">
                  <c:v>157971</c:v>
                </c:pt>
                <c:pt idx="862">
                  <c:v>157971</c:v>
                </c:pt>
                <c:pt idx="863">
                  <c:v>157971</c:v>
                </c:pt>
                <c:pt idx="864">
                  <c:v>157971</c:v>
                </c:pt>
                <c:pt idx="865">
                  <c:v>157971</c:v>
                </c:pt>
                <c:pt idx="866">
                  <c:v>157971</c:v>
                </c:pt>
                <c:pt idx="867">
                  <c:v>157971</c:v>
                </c:pt>
                <c:pt idx="868">
                  <c:v>157971</c:v>
                </c:pt>
                <c:pt idx="869">
                  <c:v>157971</c:v>
                </c:pt>
                <c:pt idx="870">
                  <c:v>157971</c:v>
                </c:pt>
                <c:pt idx="871">
                  <c:v>157971</c:v>
                </c:pt>
                <c:pt idx="872">
                  <c:v>157971</c:v>
                </c:pt>
                <c:pt idx="873">
                  <c:v>157971</c:v>
                </c:pt>
                <c:pt idx="874">
                  <c:v>157971</c:v>
                </c:pt>
                <c:pt idx="875">
                  <c:v>157971</c:v>
                </c:pt>
                <c:pt idx="876">
                  <c:v>157971</c:v>
                </c:pt>
                <c:pt idx="877">
                  <c:v>157971</c:v>
                </c:pt>
                <c:pt idx="878">
                  <c:v>157971</c:v>
                </c:pt>
                <c:pt idx="879">
                  <c:v>157971</c:v>
                </c:pt>
                <c:pt idx="880">
                  <c:v>157971</c:v>
                </c:pt>
                <c:pt idx="881">
                  <c:v>157971</c:v>
                </c:pt>
                <c:pt idx="882">
                  <c:v>157971</c:v>
                </c:pt>
                <c:pt idx="883">
                  <c:v>157971</c:v>
                </c:pt>
                <c:pt idx="884">
                  <c:v>157971</c:v>
                </c:pt>
                <c:pt idx="885">
                  <c:v>157971</c:v>
                </c:pt>
                <c:pt idx="886">
                  <c:v>157971</c:v>
                </c:pt>
                <c:pt idx="887">
                  <c:v>157971</c:v>
                </c:pt>
                <c:pt idx="888">
                  <c:v>157971</c:v>
                </c:pt>
                <c:pt idx="889">
                  <c:v>157971</c:v>
                </c:pt>
                <c:pt idx="890">
                  <c:v>157971</c:v>
                </c:pt>
                <c:pt idx="891">
                  <c:v>157971</c:v>
                </c:pt>
                <c:pt idx="892">
                  <c:v>157971</c:v>
                </c:pt>
                <c:pt idx="893">
                  <c:v>157971</c:v>
                </c:pt>
                <c:pt idx="894">
                  <c:v>157971</c:v>
                </c:pt>
                <c:pt idx="895">
                  <c:v>157971</c:v>
                </c:pt>
                <c:pt idx="896">
                  <c:v>157971</c:v>
                </c:pt>
                <c:pt idx="897">
                  <c:v>157971</c:v>
                </c:pt>
                <c:pt idx="898">
                  <c:v>157971</c:v>
                </c:pt>
                <c:pt idx="899">
                  <c:v>157971</c:v>
                </c:pt>
                <c:pt idx="900">
                  <c:v>157971</c:v>
                </c:pt>
                <c:pt idx="901">
                  <c:v>157971</c:v>
                </c:pt>
                <c:pt idx="902">
                  <c:v>157971</c:v>
                </c:pt>
                <c:pt idx="903">
                  <c:v>157971</c:v>
                </c:pt>
                <c:pt idx="904">
                  <c:v>157971</c:v>
                </c:pt>
                <c:pt idx="905">
                  <c:v>157971</c:v>
                </c:pt>
                <c:pt idx="906">
                  <c:v>157971</c:v>
                </c:pt>
                <c:pt idx="907">
                  <c:v>157971</c:v>
                </c:pt>
                <c:pt idx="908">
                  <c:v>157971</c:v>
                </c:pt>
                <c:pt idx="909">
                  <c:v>157971</c:v>
                </c:pt>
                <c:pt idx="910">
                  <c:v>157971</c:v>
                </c:pt>
                <c:pt idx="911">
                  <c:v>157971</c:v>
                </c:pt>
                <c:pt idx="912">
                  <c:v>157971</c:v>
                </c:pt>
                <c:pt idx="913">
                  <c:v>157971</c:v>
                </c:pt>
                <c:pt idx="914">
                  <c:v>157971</c:v>
                </c:pt>
                <c:pt idx="915">
                  <c:v>157971</c:v>
                </c:pt>
                <c:pt idx="916">
                  <c:v>157971</c:v>
                </c:pt>
                <c:pt idx="917">
                  <c:v>157971</c:v>
                </c:pt>
                <c:pt idx="918">
                  <c:v>157971</c:v>
                </c:pt>
                <c:pt idx="919">
                  <c:v>157971</c:v>
                </c:pt>
                <c:pt idx="920">
                  <c:v>157971</c:v>
                </c:pt>
                <c:pt idx="921">
                  <c:v>157971</c:v>
                </c:pt>
                <c:pt idx="922">
                  <c:v>157971</c:v>
                </c:pt>
                <c:pt idx="923">
                  <c:v>157971</c:v>
                </c:pt>
                <c:pt idx="924">
                  <c:v>157971</c:v>
                </c:pt>
                <c:pt idx="925">
                  <c:v>157971</c:v>
                </c:pt>
                <c:pt idx="926">
                  <c:v>157971</c:v>
                </c:pt>
                <c:pt idx="927">
                  <c:v>157971</c:v>
                </c:pt>
                <c:pt idx="928">
                  <c:v>157971</c:v>
                </c:pt>
                <c:pt idx="929">
                  <c:v>157971</c:v>
                </c:pt>
                <c:pt idx="930">
                  <c:v>157971</c:v>
                </c:pt>
                <c:pt idx="931">
                  <c:v>157971</c:v>
                </c:pt>
                <c:pt idx="932">
                  <c:v>157971</c:v>
                </c:pt>
                <c:pt idx="933">
                  <c:v>157971</c:v>
                </c:pt>
                <c:pt idx="934">
                  <c:v>157971</c:v>
                </c:pt>
                <c:pt idx="935">
                  <c:v>157971</c:v>
                </c:pt>
                <c:pt idx="936">
                  <c:v>157971</c:v>
                </c:pt>
                <c:pt idx="937">
                  <c:v>157971</c:v>
                </c:pt>
                <c:pt idx="938">
                  <c:v>157971</c:v>
                </c:pt>
                <c:pt idx="939">
                  <c:v>157971</c:v>
                </c:pt>
                <c:pt idx="940">
                  <c:v>157971</c:v>
                </c:pt>
                <c:pt idx="941">
                  <c:v>157971</c:v>
                </c:pt>
                <c:pt idx="942">
                  <c:v>157971</c:v>
                </c:pt>
                <c:pt idx="943">
                  <c:v>157971</c:v>
                </c:pt>
                <c:pt idx="944">
                  <c:v>157971</c:v>
                </c:pt>
                <c:pt idx="945">
                  <c:v>157971</c:v>
                </c:pt>
                <c:pt idx="946">
                  <c:v>157971</c:v>
                </c:pt>
                <c:pt idx="947">
                  <c:v>157971</c:v>
                </c:pt>
                <c:pt idx="948">
                  <c:v>157971</c:v>
                </c:pt>
                <c:pt idx="949">
                  <c:v>157971</c:v>
                </c:pt>
                <c:pt idx="950">
                  <c:v>157971</c:v>
                </c:pt>
                <c:pt idx="951">
                  <c:v>157971</c:v>
                </c:pt>
                <c:pt idx="952">
                  <c:v>157971</c:v>
                </c:pt>
                <c:pt idx="953">
                  <c:v>157971</c:v>
                </c:pt>
                <c:pt idx="954">
                  <c:v>157971</c:v>
                </c:pt>
                <c:pt idx="955">
                  <c:v>157971</c:v>
                </c:pt>
                <c:pt idx="956">
                  <c:v>157971</c:v>
                </c:pt>
                <c:pt idx="957">
                  <c:v>157971</c:v>
                </c:pt>
                <c:pt idx="958">
                  <c:v>157971</c:v>
                </c:pt>
                <c:pt idx="959">
                  <c:v>157971</c:v>
                </c:pt>
                <c:pt idx="960">
                  <c:v>157971</c:v>
                </c:pt>
                <c:pt idx="961">
                  <c:v>157971</c:v>
                </c:pt>
                <c:pt idx="962">
                  <c:v>157971</c:v>
                </c:pt>
                <c:pt idx="963">
                  <c:v>157971</c:v>
                </c:pt>
                <c:pt idx="964">
                  <c:v>157971</c:v>
                </c:pt>
                <c:pt idx="965">
                  <c:v>157971</c:v>
                </c:pt>
                <c:pt idx="966">
                  <c:v>157971</c:v>
                </c:pt>
                <c:pt idx="967">
                  <c:v>157971</c:v>
                </c:pt>
                <c:pt idx="968">
                  <c:v>157971</c:v>
                </c:pt>
                <c:pt idx="969">
                  <c:v>157971</c:v>
                </c:pt>
                <c:pt idx="970">
                  <c:v>157971</c:v>
                </c:pt>
                <c:pt idx="971">
                  <c:v>157971</c:v>
                </c:pt>
                <c:pt idx="972">
                  <c:v>157971</c:v>
                </c:pt>
                <c:pt idx="973">
                  <c:v>157971</c:v>
                </c:pt>
                <c:pt idx="974">
                  <c:v>157971</c:v>
                </c:pt>
                <c:pt idx="975">
                  <c:v>157971</c:v>
                </c:pt>
                <c:pt idx="976">
                  <c:v>157971</c:v>
                </c:pt>
                <c:pt idx="977">
                  <c:v>157971</c:v>
                </c:pt>
                <c:pt idx="978">
                  <c:v>157971</c:v>
                </c:pt>
                <c:pt idx="979">
                  <c:v>157971</c:v>
                </c:pt>
                <c:pt idx="980">
                  <c:v>157971</c:v>
                </c:pt>
                <c:pt idx="981">
                  <c:v>157971</c:v>
                </c:pt>
                <c:pt idx="982">
                  <c:v>157971</c:v>
                </c:pt>
                <c:pt idx="983">
                  <c:v>157971</c:v>
                </c:pt>
                <c:pt idx="984">
                  <c:v>157971</c:v>
                </c:pt>
                <c:pt idx="985">
                  <c:v>157971</c:v>
                </c:pt>
                <c:pt idx="986">
                  <c:v>157971</c:v>
                </c:pt>
                <c:pt idx="987">
                  <c:v>157971</c:v>
                </c:pt>
                <c:pt idx="988">
                  <c:v>157971</c:v>
                </c:pt>
                <c:pt idx="989">
                  <c:v>157971</c:v>
                </c:pt>
                <c:pt idx="990">
                  <c:v>157971</c:v>
                </c:pt>
                <c:pt idx="991">
                  <c:v>157971</c:v>
                </c:pt>
                <c:pt idx="992">
                  <c:v>157971</c:v>
                </c:pt>
                <c:pt idx="993">
                  <c:v>157971</c:v>
                </c:pt>
                <c:pt idx="994">
                  <c:v>157971</c:v>
                </c:pt>
                <c:pt idx="995">
                  <c:v>157971</c:v>
                </c:pt>
                <c:pt idx="996">
                  <c:v>157971</c:v>
                </c:pt>
                <c:pt idx="997">
                  <c:v>157971</c:v>
                </c:pt>
                <c:pt idx="998">
                  <c:v>157971</c:v>
                </c:pt>
                <c:pt idx="999">
                  <c:v>157971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40230400"/>
        <c:axId val="240224128"/>
      </c:scatterChart>
      <c:valAx>
        <c:axId val="240191360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0222208"/>
        <c:crosses val="autoZero"/>
        <c:crossBetween val="midCat"/>
        <c:minorUnit val="5"/>
      </c:valAx>
      <c:valAx>
        <c:axId val="240222208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91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40191360"/>
        <c:crosses val="autoZero"/>
        <c:crossBetween val="midCat"/>
      </c:valAx>
      <c:valAx>
        <c:axId val="240224128"/>
        <c:scaling>
          <c:orientation val="minMax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C00000"/>
                    </a:solidFill>
                    <a:latin typeface="+mj-lt"/>
                    <a:cs typeface="Times New Roman"/>
                  </a:rPr>
                  <a:t>ω(log), K</a:t>
                </a:r>
                <a:endParaRPr lang="ru-RU" sz="1400">
                  <a:solidFill>
                    <a:srgbClr val="C00000"/>
                  </a:solidFill>
                  <a:latin typeface="+mj-lt"/>
                </a:endParaRPr>
              </a:p>
            </c:rich>
          </c:tx>
          <c:layout/>
        </c:title>
        <c:numFmt formatCode="General" sourceLinked="1"/>
        <c:tickLblPos val="nextTo"/>
        <c:spPr>
          <a:ln w="25400">
            <a:solidFill>
              <a:srgbClr val="C00000"/>
            </a:solidFill>
          </a:ln>
        </c:spPr>
        <c:txPr>
          <a:bodyPr/>
          <a:lstStyle/>
          <a:p>
            <a:pPr>
              <a:defRPr sz="1200" b="1">
                <a:solidFill>
                  <a:srgbClr val="C00000"/>
                </a:solidFill>
                <a:latin typeface="+mj-lt"/>
              </a:defRPr>
            </a:pPr>
            <a:endParaRPr lang="ru-RU"/>
          </a:p>
        </c:txPr>
        <c:crossAx val="240230400"/>
        <c:crosses val="max"/>
        <c:crossBetween val="midCat"/>
      </c:valAx>
      <c:valAx>
        <c:axId val="240230400"/>
        <c:scaling>
          <c:orientation val="minMax"/>
        </c:scaling>
        <c:delete val="1"/>
        <c:axPos val="b"/>
        <c:numFmt formatCode="General" sourceLinked="1"/>
        <c:tickLblPos val="none"/>
        <c:crossAx val="240224128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>
                <a:latin typeface="+mj-lt"/>
              </a:rPr>
              <a:t>AcH10 (</a:t>
            </a:r>
            <a:r>
              <a:rPr lang="ru-RU" sz="1400">
                <a:latin typeface="+mj-lt"/>
              </a:rPr>
              <a:t>25</a:t>
            </a:r>
            <a:r>
              <a:rPr lang="en-US" sz="1400">
                <a:latin typeface="+mj-lt"/>
              </a:rPr>
              <a:t>0 GPa) &amp; Tc (AD)</a:t>
            </a:r>
          </a:p>
        </c:rich>
      </c:tx>
      <c:layout>
        <c:manualLayout>
          <c:xMode val="edge"/>
          <c:yMode val="edge"/>
          <c:x val="8.2267963927189547E-2"/>
          <c:y val="1.709401249235817E-2"/>
        </c:manualLayout>
      </c:layout>
    </c:title>
    <c:plotArea>
      <c:layout/>
      <c:scatterChart>
        <c:scatterStyle val="smoothMarker"/>
        <c:ser>
          <c:idx val="0"/>
          <c:order val="0"/>
          <c:tx>
            <c:v>a2F</c:v>
          </c:tx>
          <c:spPr>
            <a:ln w="254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0.19747000000000001</c:v>
                </c:pt>
                <c:pt idx="1">
                  <c:v>0.31595000000000001</c:v>
                </c:pt>
                <c:pt idx="2">
                  <c:v>0.43441999999999997</c:v>
                </c:pt>
                <c:pt idx="3">
                  <c:v>0.55620000000000003</c:v>
                </c:pt>
                <c:pt idx="4">
                  <c:v>0.67467999999999995</c:v>
                </c:pt>
                <c:pt idx="5">
                  <c:v>0.79644999999999999</c:v>
                </c:pt>
                <c:pt idx="6">
                  <c:v>0.91493000000000002</c:v>
                </c:pt>
                <c:pt idx="7">
                  <c:v>1.0367</c:v>
                </c:pt>
                <c:pt idx="8">
                  <c:v>1.1551800000000001</c:v>
                </c:pt>
                <c:pt idx="9">
                  <c:v>1.27695</c:v>
                </c:pt>
                <c:pt idx="10">
                  <c:v>1.3954299999999999</c:v>
                </c:pt>
                <c:pt idx="11">
                  <c:v>1.5172000000000001</c:v>
                </c:pt>
                <c:pt idx="12">
                  <c:v>1.63568</c:v>
                </c:pt>
                <c:pt idx="13">
                  <c:v>1.7541599999999999</c:v>
                </c:pt>
                <c:pt idx="14">
                  <c:v>1.8759300000000001</c:v>
                </c:pt>
                <c:pt idx="15">
                  <c:v>1.99441</c:v>
                </c:pt>
                <c:pt idx="16">
                  <c:v>2.1161799999999999</c:v>
                </c:pt>
                <c:pt idx="17">
                  <c:v>2.2346599999999999</c:v>
                </c:pt>
                <c:pt idx="18">
                  <c:v>2.35643</c:v>
                </c:pt>
                <c:pt idx="19">
                  <c:v>2.4749099999999999</c:v>
                </c:pt>
                <c:pt idx="20">
                  <c:v>2.5966800000000001</c:v>
                </c:pt>
                <c:pt idx="21">
                  <c:v>2.71516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3.4359099999999998</c:v>
                </c:pt>
                <c:pt idx="28">
                  <c:v>3.5543900000000002</c:v>
                </c:pt>
                <c:pt idx="29">
                  <c:v>3.6761599999999999</c:v>
                </c:pt>
                <c:pt idx="30">
                  <c:v>3.7946399999999998</c:v>
                </c:pt>
                <c:pt idx="31">
                  <c:v>3.9164099999999999</c:v>
                </c:pt>
                <c:pt idx="32">
                  <c:v>4.0348899999999999</c:v>
                </c:pt>
                <c:pt idx="33">
                  <c:v>4.1566599999999996</c:v>
                </c:pt>
                <c:pt idx="34">
                  <c:v>4.2751400000000004</c:v>
                </c:pt>
                <c:pt idx="35">
                  <c:v>4.3969100000000001</c:v>
                </c:pt>
                <c:pt idx="36">
                  <c:v>4.51539</c:v>
                </c:pt>
                <c:pt idx="37">
                  <c:v>4.6371599999999997</c:v>
                </c:pt>
                <c:pt idx="38">
                  <c:v>4.7556399999999996</c:v>
                </c:pt>
                <c:pt idx="39">
                  <c:v>4.8741199999999996</c:v>
                </c:pt>
                <c:pt idx="40">
                  <c:v>4.9958900000000002</c:v>
                </c:pt>
                <c:pt idx="41">
                  <c:v>5.1143700000000001</c:v>
                </c:pt>
                <c:pt idx="42">
                  <c:v>5.2361399999999998</c:v>
                </c:pt>
                <c:pt idx="43">
                  <c:v>5.3546199999999997</c:v>
                </c:pt>
                <c:pt idx="44">
                  <c:v>5.4763900000000003</c:v>
                </c:pt>
                <c:pt idx="45">
                  <c:v>5.5948700000000002</c:v>
                </c:pt>
                <c:pt idx="46">
                  <c:v>5.7166399999999999</c:v>
                </c:pt>
                <c:pt idx="47">
                  <c:v>5.8351199999999999</c:v>
                </c:pt>
                <c:pt idx="48">
                  <c:v>5.9568899999999996</c:v>
                </c:pt>
                <c:pt idx="49">
                  <c:v>6.0753700000000004</c:v>
                </c:pt>
                <c:pt idx="50">
                  <c:v>6.1938500000000003</c:v>
                </c:pt>
                <c:pt idx="51">
                  <c:v>6.31562</c:v>
                </c:pt>
                <c:pt idx="52">
                  <c:v>6.4340999999999999</c:v>
                </c:pt>
                <c:pt idx="53">
                  <c:v>6.5558699999999996</c:v>
                </c:pt>
                <c:pt idx="54">
                  <c:v>6.6743499999999996</c:v>
                </c:pt>
                <c:pt idx="55">
                  <c:v>6.7961200000000002</c:v>
                </c:pt>
                <c:pt idx="56">
                  <c:v>6.9146000000000001</c:v>
                </c:pt>
                <c:pt idx="57">
                  <c:v>7.0363699999999998</c:v>
                </c:pt>
                <c:pt idx="58">
                  <c:v>7.1548499999999997</c:v>
                </c:pt>
                <c:pt idx="59">
                  <c:v>7.2766200000000003</c:v>
                </c:pt>
                <c:pt idx="60">
                  <c:v>7.3951000000000002</c:v>
                </c:pt>
                <c:pt idx="61">
                  <c:v>7.5168699999999999</c:v>
                </c:pt>
                <c:pt idx="62">
                  <c:v>7.6353499999999999</c:v>
                </c:pt>
                <c:pt idx="63">
                  <c:v>7.7538299999999998</c:v>
                </c:pt>
                <c:pt idx="64">
                  <c:v>7.8756000000000004</c:v>
                </c:pt>
                <c:pt idx="65">
                  <c:v>7.9940800000000003</c:v>
                </c:pt>
                <c:pt idx="66">
                  <c:v>8.11585</c:v>
                </c:pt>
                <c:pt idx="67">
                  <c:v>8.2343299999999999</c:v>
                </c:pt>
                <c:pt idx="68">
                  <c:v>8.3560999999999996</c:v>
                </c:pt>
                <c:pt idx="69">
                  <c:v>8.4745799999999996</c:v>
                </c:pt>
                <c:pt idx="70">
                  <c:v>8.5963499999999993</c:v>
                </c:pt>
                <c:pt idx="71">
                  <c:v>8.7148299999999992</c:v>
                </c:pt>
                <c:pt idx="72">
                  <c:v>8.8366000000000007</c:v>
                </c:pt>
                <c:pt idx="73">
                  <c:v>8.9550800000000006</c:v>
                </c:pt>
                <c:pt idx="74">
                  <c:v>9.0768500000000003</c:v>
                </c:pt>
                <c:pt idx="75">
                  <c:v>9.1953300000000002</c:v>
                </c:pt>
                <c:pt idx="76">
                  <c:v>9.3138100000000001</c:v>
                </c:pt>
                <c:pt idx="77">
                  <c:v>9.4355799999999999</c:v>
                </c:pt>
                <c:pt idx="78">
                  <c:v>9.5540599999999998</c:v>
                </c:pt>
                <c:pt idx="79">
                  <c:v>9.6758299999999995</c:v>
                </c:pt>
                <c:pt idx="80">
                  <c:v>9.7943099999999994</c:v>
                </c:pt>
                <c:pt idx="81">
                  <c:v>9.9160799999999991</c:v>
                </c:pt>
                <c:pt idx="82">
                  <c:v>10.034560000000001</c:v>
                </c:pt>
                <c:pt idx="83">
                  <c:v>10.156330000000001</c:v>
                </c:pt>
                <c:pt idx="84">
                  <c:v>10.27481</c:v>
                </c:pt>
                <c:pt idx="85">
                  <c:v>10.39658</c:v>
                </c:pt>
                <c:pt idx="86">
                  <c:v>10.51506</c:v>
                </c:pt>
                <c:pt idx="87">
                  <c:v>10.63683</c:v>
                </c:pt>
                <c:pt idx="88">
                  <c:v>10.75531</c:v>
                </c:pt>
                <c:pt idx="89">
                  <c:v>10.87379</c:v>
                </c:pt>
                <c:pt idx="90">
                  <c:v>10.995559999999999</c:v>
                </c:pt>
                <c:pt idx="91">
                  <c:v>11.114039999999999</c:v>
                </c:pt>
                <c:pt idx="92">
                  <c:v>11.235810000000001</c:v>
                </c:pt>
                <c:pt idx="93">
                  <c:v>11.354290000000001</c:v>
                </c:pt>
                <c:pt idx="94">
                  <c:v>11.47606</c:v>
                </c:pt>
                <c:pt idx="95">
                  <c:v>11.59454</c:v>
                </c:pt>
                <c:pt idx="96">
                  <c:v>11.71631</c:v>
                </c:pt>
                <c:pt idx="97">
                  <c:v>11.83479</c:v>
                </c:pt>
                <c:pt idx="98">
                  <c:v>11.95656</c:v>
                </c:pt>
                <c:pt idx="99">
                  <c:v>12.07504</c:v>
                </c:pt>
                <c:pt idx="100">
                  <c:v>12.193519999999999</c:v>
                </c:pt>
                <c:pt idx="101">
                  <c:v>12.315289999999999</c:v>
                </c:pt>
                <c:pt idx="102">
                  <c:v>12.433770000000001</c:v>
                </c:pt>
                <c:pt idx="103">
                  <c:v>12.555540000000001</c:v>
                </c:pt>
                <c:pt idx="104">
                  <c:v>12.674020000000001</c:v>
                </c:pt>
                <c:pt idx="105">
                  <c:v>12.79579</c:v>
                </c:pt>
                <c:pt idx="106">
                  <c:v>12.91427</c:v>
                </c:pt>
                <c:pt idx="107">
                  <c:v>13.03604</c:v>
                </c:pt>
                <c:pt idx="108">
                  <c:v>13.15452</c:v>
                </c:pt>
                <c:pt idx="109">
                  <c:v>13.276289999999999</c:v>
                </c:pt>
                <c:pt idx="110">
                  <c:v>13.394769999999999</c:v>
                </c:pt>
                <c:pt idx="111">
                  <c:v>13.516540000000001</c:v>
                </c:pt>
                <c:pt idx="112">
                  <c:v>13.635020000000001</c:v>
                </c:pt>
                <c:pt idx="113">
                  <c:v>13.753500000000001</c:v>
                </c:pt>
                <c:pt idx="114">
                  <c:v>13.87527</c:v>
                </c:pt>
                <c:pt idx="115">
                  <c:v>13.99375</c:v>
                </c:pt>
                <c:pt idx="116">
                  <c:v>14.11552</c:v>
                </c:pt>
                <c:pt idx="117">
                  <c:v>14.234</c:v>
                </c:pt>
                <c:pt idx="118">
                  <c:v>14.35577</c:v>
                </c:pt>
                <c:pt idx="119">
                  <c:v>14.47425</c:v>
                </c:pt>
                <c:pt idx="120">
                  <c:v>14.596019999999999</c:v>
                </c:pt>
                <c:pt idx="121">
                  <c:v>14.714499999999999</c:v>
                </c:pt>
                <c:pt idx="122">
                  <c:v>14.836270000000001</c:v>
                </c:pt>
                <c:pt idx="123">
                  <c:v>14.954750000000001</c:v>
                </c:pt>
                <c:pt idx="124">
                  <c:v>15.07652</c:v>
                </c:pt>
                <c:pt idx="125">
                  <c:v>15.195</c:v>
                </c:pt>
                <c:pt idx="126">
                  <c:v>15.31348</c:v>
                </c:pt>
                <c:pt idx="127">
                  <c:v>15.43525</c:v>
                </c:pt>
                <c:pt idx="128">
                  <c:v>15.55373</c:v>
                </c:pt>
                <c:pt idx="129">
                  <c:v>15.6755</c:v>
                </c:pt>
                <c:pt idx="130">
                  <c:v>15.793979999999999</c:v>
                </c:pt>
                <c:pt idx="131">
                  <c:v>15.915749999999999</c:v>
                </c:pt>
                <c:pt idx="132">
                  <c:v>16.034230000000001</c:v>
                </c:pt>
                <c:pt idx="133">
                  <c:v>16.155999999999999</c:v>
                </c:pt>
                <c:pt idx="134">
                  <c:v>16.274480000000001</c:v>
                </c:pt>
                <c:pt idx="135">
                  <c:v>16.396249999999998</c:v>
                </c:pt>
                <c:pt idx="136">
                  <c:v>16.51473</c:v>
                </c:pt>
                <c:pt idx="137">
                  <c:v>16.633209999999998</c:v>
                </c:pt>
                <c:pt idx="138">
                  <c:v>16.75498</c:v>
                </c:pt>
                <c:pt idx="139">
                  <c:v>16.873460000000001</c:v>
                </c:pt>
                <c:pt idx="140">
                  <c:v>16.995229999999999</c:v>
                </c:pt>
                <c:pt idx="141">
                  <c:v>17.113710000000001</c:v>
                </c:pt>
                <c:pt idx="142">
                  <c:v>17.235479999999999</c:v>
                </c:pt>
                <c:pt idx="143">
                  <c:v>17.353960000000001</c:v>
                </c:pt>
                <c:pt idx="144">
                  <c:v>17.475729999999999</c:v>
                </c:pt>
                <c:pt idx="145">
                  <c:v>17.59421</c:v>
                </c:pt>
                <c:pt idx="146">
                  <c:v>17.715979999999998</c:v>
                </c:pt>
                <c:pt idx="147">
                  <c:v>17.83446</c:v>
                </c:pt>
                <c:pt idx="148">
                  <c:v>17.956230000000001</c:v>
                </c:pt>
                <c:pt idx="149">
                  <c:v>18.07471</c:v>
                </c:pt>
                <c:pt idx="150">
                  <c:v>18.193190000000001</c:v>
                </c:pt>
                <c:pt idx="151">
                  <c:v>18.314959999999999</c:v>
                </c:pt>
                <c:pt idx="152">
                  <c:v>18.433440000000001</c:v>
                </c:pt>
                <c:pt idx="153">
                  <c:v>18.555209999999999</c:v>
                </c:pt>
                <c:pt idx="154">
                  <c:v>18.673690000000001</c:v>
                </c:pt>
                <c:pt idx="155">
                  <c:v>18.795459999999999</c:v>
                </c:pt>
                <c:pt idx="156">
                  <c:v>18.91394</c:v>
                </c:pt>
                <c:pt idx="157">
                  <c:v>19.035710000000002</c:v>
                </c:pt>
                <c:pt idx="158">
                  <c:v>19.15419</c:v>
                </c:pt>
                <c:pt idx="159">
                  <c:v>19.275960000000001</c:v>
                </c:pt>
                <c:pt idx="160">
                  <c:v>19.394439999999999</c:v>
                </c:pt>
                <c:pt idx="161">
                  <c:v>19.516210000000001</c:v>
                </c:pt>
                <c:pt idx="162">
                  <c:v>19.634689999999999</c:v>
                </c:pt>
                <c:pt idx="163">
                  <c:v>19.753170000000001</c:v>
                </c:pt>
                <c:pt idx="164">
                  <c:v>19.874939999999999</c:v>
                </c:pt>
                <c:pt idx="165">
                  <c:v>19.99342</c:v>
                </c:pt>
                <c:pt idx="166">
                  <c:v>20.115189999999998</c:v>
                </c:pt>
                <c:pt idx="167">
                  <c:v>20.23367</c:v>
                </c:pt>
                <c:pt idx="168">
                  <c:v>20.355440000000002</c:v>
                </c:pt>
                <c:pt idx="169">
                  <c:v>20.47392</c:v>
                </c:pt>
                <c:pt idx="170">
                  <c:v>20.595690000000001</c:v>
                </c:pt>
                <c:pt idx="171">
                  <c:v>20.714169999999999</c:v>
                </c:pt>
                <c:pt idx="172">
                  <c:v>20.835940000000001</c:v>
                </c:pt>
                <c:pt idx="173">
                  <c:v>20.954419999999999</c:v>
                </c:pt>
                <c:pt idx="174">
                  <c:v>21.07619</c:v>
                </c:pt>
                <c:pt idx="175">
                  <c:v>21.194669999999999</c:v>
                </c:pt>
                <c:pt idx="176">
                  <c:v>21.31315</c:v>
                </c:pt>
                <c:pt idx="177">
                  <c:v>21.434920000000002</c:v>
                </c:pt>
                <c:pt idx="178">
                  <c:v>21.5534</c:v>
                </c:pt>
                <c:pt idx="179">
                  <c:v>21.675170000000001</c:v>
                </c:pt>
                <c:pt idx="180">
                  <c:v>21.79365</c:v>
                </c:pt>
                <c:pt idx="181">
                  <c:v>21.915420000000001</c:v>
                </c:pt>
                <c:pt idx="182">
                  <c:v>22.033899999999999</c:v>
                </c:pt>
                <c:pt idx="183">
                  <c:v>22.155670000000001</c:v>
                </c:pt>
                <c:pt idx="184">
                  <c:v>22.274149999999999</c:v>
                </c:pt>
                <c:pt idx="185">
                  <c:v>22.39592</c:v>
                </c:pt>
                <c:pt idx="186">
                  <c:v>22.514399999999998</c:v>
                </c:pt>
                <c:pt idx="187">
                  <c:v>22.63288</c:v>
                </c:pt>
                <c:pt idx="188">
                  <c:v>22.754650000000002</c:v>
                </c:pt>
                <c:pt idx="189">
                  <c:v>22.87313</c:v>
                </c:pt>
                <c:pt idx="190">
                  <c:v>22.994900000000001</c:v>
                </c:pt>
                <c:pt idx="191">
                  <c:v>23.113379999999999</c:v>
                </c:pt>
                <c:pt idx="192">
                  <c:v>23.235150000000001</c:v>
                </c:pt>
                <c:pt idx="193">
                  <c:v>23.353629999999999</c:v>
                </c:pt>
                <c:pt idx="194">
                  <c:v>23.4754</c:v>
                </c:pt>
                <c:pt idx="195">
                  <c:v>23.593879999999999</c:v>
                </c:pt>
                <c:pt idx="196">
                  <c:v>23.71565</c:v>
                </c:pt>
                <c:pt idx="197">
                  <c:v>23.834129999999998</c:v>
                </c:pt>
                <c:pt idx="198">
                  <c:v>23.9559</c:v>
                </c:pt>
                <c:pt idx="199">
                  <c:v>24.074380000000001</c:v>
                </c:pt>
                <c:pt idx="200">
                  <c:v>24.19286</c:v>
                </c:pt>
                <c:pt idx="201">
                  <c:v>24.314630000000001</c:v>
                </c:pt>
                <c:pt idx="202">
                  <c:v>24.433109999999999</c:v>
                </c:pt>
                <c:pt idx="203">
                  <c:v>24.554880000000001</c:v>
                </c:pt>
                <c:pt idx="204">
                  <c:v>24.673359999999999</c:v>
                </c:pt>
                <c:pt idx="205">
                  <c:v>24.79513</c:v>
                </c:pt>
                <c:pt idx="206">
                  <c:v>24.913609999999998</c:v>
                </c:pt>
                <c:pt idx="207">
                  <c:v>25.03538</c:v>
                </c:pt>
                <c:pt idx="208">
                  <c:v>25.153860000000002</c:v>
                </c:pt>
                <c:pt idx="209">
                  <c:v>25.27563</c:v>
                </c:pt>
                <c:pt idx="210">
                  <c:v>25.394110000000001</c:v>
                </c:pt>
                <c:pt idx="211">
                  <c:v>25.515879999999999</c:v>
                </c:pt>
                <c:pt idx="212">
                  <c:v>25.634360000000001</c:v>
                </c:pt>
                <c:pt idx="213">
                  <c:v>25.752839999999999</c:v>
                </c:pt>
                <c:pt idx="214">
                  <c:v>25.874610000000001</c:v>
                </c:pt>
                <c:pt idx="215">
                  <c:v>25.993089999999999</c:v>
                </c:pt>
                <c:pt idx="216">
                  <c:v>26.11486</c:v>
                </c:pt>
                <c:pt idx="217">
                  <c:v>26.233339999999998</c:v>
                </c:pt>
                <c:pt idx="218">
                  <c:v>26.35511</c:v>
                </c:pt>
                <c:pt idx="219">
                  <c:v>26.473590000000002</c:v>
                </c:pt>
                <c:pt idx="220">
                  <c:v>26.595359999999999</c:v>
                </c:pt>
                <c:pt idx="221">
                  <c:v>26.713840000000001</c:v>
                </c:pt>
                <c:pt idx="222">
                  <c:v>26.835609999999999</c:v>
                </c:pt>
                <c:pt idx="223">
                  <c:v>26.954090000000001</c:v>
                </c:pt>
                <c:pt idx="224">
                  <c:v>27.072569999999999</c:v>
                </c:pt>
                <c:pt idx="225">
                  <c:v>27.19434</c:v>
                </c:pt>
                <c:pt idx="226">
                  <c:v>27.312819999999999</c:v>
                </c:pt>
                <c:pt idx="227">
                  <c:v>27.43459</c:v>
                </c:pt>
                <c:pt idx="228">
                  <c:v>27.553070000000002</c:v>
                </c:pt>
                <c:pt idx="229">
                  <c:v>27.67484</c:v>
                </c:pt>
                <c:pt idx="230">
                  <c:v>27.793320000000001</c:v>
                </c:pt>
                <c:pt idx="231">
                  <c:v>27.915089999999999</c:v>
                </c:pt>
                <c:pt idx="232">
                  <c:v>28.033570000000001</c:v>
                </c:pt>
                <c:pt idx="233">
                  <c:v>28.155339999999999</c:v>
                </c:pt>
                <c:pt idx="234">
                  <c:v>28.273820000000001</c:v>
                </c:pt>
                <c:pt idx="235">
                  <c:v>28.395589999999999</c:v>
                </c:pt>
                <c:pt idx="236">
                  <c:v>28.51407</c:v>
                </c:pt>
                <c:pt idx="237">
                  <c:v>28.632549999999998</c:v>
                </c:pt>
                <c:pt idx="238">
                  <c:v>28.75432</c:v>
                </c:pt>
                <c:pt idx="239">
                  <c:v>28.872800000000002</c:v>
                </c:pt>
                <c:pt idx="240">
                  <c:v>28.99457</c:v>
                </c:pt>
                <c:pt idx="241">
                  <c:v>29.113050000000001</c:v>
                </c:pt>
                <c:pt idx="242">
                  <c:v>29.234819999999999</c:v>
                </c:pt>
                <c:pt idx="243">
                  <c:v>29.353300000000001</c:v>
                </c:pt>
                <c:pt idx="244">
                  <c:v>29.475069999999999</c:v>
                </c:pt>
                <c:pt idx="245">
                  <c:v>29.59355</c:v>
                </c:pt>
                <c:pt idx="246">
                  <c:v>29.715319999999998</c:v>
                </c:pt>
                <c:pt idx="247">
                  <c:v>29.8338</c:v>
                </c:pt>
                <c:pt idx="248">
                  <c:v>29.955570000000002</c:v>
                </c:pt>
                <c:pt idx="249">
                  <c:v>30.07405</c:v>
                </c:pt>
                <c:pt idx="250">
                  <c:v>30.192530000000001</c:v>
                </c:pt>
                <c:pt idx="251">
                  <c:v>30.314299999999999</c:v>
                </c:pt>
                <c:pt idx="252">
                  <c:v>30.432780000000001</c:v>
                </c:pt>
                <c:pt idx="253">
                  <c:v>30.554549999999999</c:v>
                </c:pt>
                <c:pt idx="254">
                  <c:v>30.673030000000001</c:v>
                </c:pt>
                <c:pt idx="255">
                  <c:v>30.794799999999999</c:v>
                </c:pt>
                <c:pt idx="256">
                  <c:v>30.91328</c:v>
                </c:pt>
                <c:pt idx="257">
                  <c:v>31.035049999999998</c:v>
                </c:pt>
                <c:pt idx="258">
                  <c:v>31.15353</c:v>
                </c:pt>
                <c:pt idx="259">
                  <c:v>31.275300000000001</c:v>
                </c:pt>
                <c:pt idx="260">
                  <c:v>31.39378</c:v>
                </c:pt>
                <c:pt idx="261">
                  <c:v>31.515550000000001</c:v>
                </c:pt>
                <c:pt idx="262">
                  <c:v>31.634029999999999</c:v>
                </c:pt>
                <c:pt idx="263">
                  <c:v>31.752510000000001</c:v>
                </c:pt>
                <c:pt idx="264">
                  <c:v>31.874279999999999</c:v>
                </c:pt>
                <c:pt idx="265">
                  <c:v>31.992760000000001</c:v>
                </c:pt>
                <c:pt idx="266">
                  <c:v>32.114530000000002</c:v>
                </c:pt>
                <c:pt idx="267">
                  <c:v>32.23301</c:v>
                </c:pt>
                <c:pt idx="268">
                  <c:v>32.354779999999998</c:v>
                </c:pt>
                <c:pt idx="269">
                  <c:v>32.473260000000003</c:v>
                </c:pt>
                <c:pt idx="270">
                  <c:v>32.595030000000001</c:v>
                </c:pt>
                <c:pt idx="271">
                  <c:v>32.713509999999999</c:v>
                </c:pt>
                <c:pt idx="272">
                  <c:v>32.835279999999997</c:v>
                </c:pt>
                <c:pt idx="273">
                  <c:v>32.953760000000003</c:v>
                </c:pt>
                <c:pt idx="274">
                  <c:v>33.072240000000001</c:v>
                </c:pt>
                <c:pt idx="275">
                  <c:v>33.194009999999999</c:v>
                </c:pt>
                <c:pt idx="276">
                  <c:v>33.312489999999997</c:v>
                </c:pt>
                <c:pt idx="277">
                  <c:v>33.434260000000002</c:v>
                </c:pt>
                <c:pt idx="278">
                  <c:v>33.55274</c:v>
                </c:pt>
                <c:pt idx="279">
                  <c:v>33.674509999999998</c:v>
                </c:pt>
                <c:pt idx="280">
                  <c:v>33.792990000000003</c:v>
                </c:pt>
                <c:pt idx="281">
                  <c:v>33.914760000000001</c:v>
                </c:pt>
                <c:pt idx="282">
                  <c:v>34.033239999999999</c:v>
                </c:pt>
                <c:pt idx="283">
                  <c:v>34.155009999999997</c:v>
                </c:pt>
                <c:pt idx="284">
                  <c:v>34.273490000000002</c:v>
                </c:pt>
                <c:pt idx="285">
                  <c:v>34.39526</c:v>
                </c:pt>
                <c:pt idx="286">
                  <c:v>34.513739999999999</c:v>
                </c:pt>
                <c:pt idx="287">
                  <c:v>34.632219999999997</c:v>
                </c:pt>
                <c:pt idx="288">
                  <c:v>34.753990000000002</c:v>
                </c:pt>
                <c:pt idx="289">
                  <c:v>34.87247</c:v>
                </c:pt>
                <c:pt idx="290">
                  <c:v>34.994239999999998</c:v>
                </c:pt>
                <c:pt idx="291">
                  <c:v>35.112720000000003</c:v>
                </c:pt>
                <c:pt idx="292">
                  <c:v>35.234490000000001</c:v>
                </c:pt>
                <c:pt idx="293">
                  <c:v>35.352969999999999</c:v>
                </c:pt>
                <c:pt idx="294">
                  <c:v>35.474739999999997</c:v>
                </c:pt>
                <c:pt idx="295">
                  <c:v>35.593220000000002</c:v>
                </c:pt>
                <c:pt idx="296">
                  <c:v>35.71499</c:v>
                </c:pt>
                <c:pt idx="297">
                  <c:v>35.833469999999998</c:v>
                </c:pt>
                <c:pt idx="298">
                  <c:v>35.955240000000003</c:v>
                </c:pt>
                <c:pt idx="299">
                  <c:v>36.073720000000002</c:v>
                </c:pt>
                <c:pt idx="300">
                  <c:v>36.1922</c:v>
                </c:pt>
                <c:pt idx="301">
                  <c:v>36.313969999999998</c:v>
                </c:pt>
                <c:pt idx="302">
                  <c:v>36.432450000000003</c:v>
                </c:pt>
                <c:pt idx="303">
                  <c:v>36.554220000000001</c:v>
                </c:pt>
                <c:pt idx="304">
                  <c:v>36.672699999999999</c:v>
                </c:pt>
                <c:pt idx="305">
                  <c:v>36.794469999999997</c:v>
                </c:pt>
                <c:pt idx="306">
                  <c:v>36.912950000000002</c:v>
                </c:pt>
                <c:pt idx="307">
                  <c:v>37.03472</c:v>
                </c:pt>
                <c:pt idx="308">
                  <c:v>37.153199999999998</c:v>
                </c:pt>
                <c:pt idx="309">
                  <c:v>37.274970000000003</c:v>
                </c:pt>
                <c:pt idx="310">
                  <c:v>37.393450000000001</c:v>
                </c:pt>
                <c:pt idx="311">
                  <c:v>37.51193</c:v>
                </c:pt>
                <c:pt idx="312">
                  <c:v>37.633699999999997</c:v>
                </c:pt>
                <c:pt idx="313">
                  <c:v>37.752180000000003</c:v>
                </c:pt>
                <c:pt idx="314">
                  <c:v>37.873950000000001</c:v>
                </c:pt>
                <c:pt idx="315">
                  <c:v>37.992429999999999</c:v>
                </c:pt>
                <c:pt idx="316">
                  <c:v>38.114199999999997</c:v>
                </c:pt>
                <c:pt idx="317">
                  <c:v>38.232680000000002</c:v>
                </c:pt>
                <c:pt idx="318">
                  <c:v>38.35445</c:v>
                </c:pt>
                <c:pt idx="319">
                  <c:v>38.472929999999998</c:v>
                </c:pt>
                <c:pt idx="320">
                  <c:v>38.594700000000003</c:v>
                </c:pt>
                <c:pt idx="321">
                  <c:v>38.713180000000001</c:v>
                </c:pt>
                <c:pt idx="322">
                  <c:v>38.834949999999999</c:v>
                </c:pt>
                <c:pt idx="323">
                  <c:v>38.953429999999997</c:v>
                </c:pt>
                <c:pt idx="324">
                  <c:v>39.071910000000003</c:v>
                </c:pt>
                <c:pt idx="325">
                  <c:v>39.193680000000001</c:v>
                </c:pt>
                <c:pt idx="326">
                  <c:v>39.312159999999999</c:v>
                </c:pt>
                <c:pt idx="327">
                  <c:v>39.433929999999997</c:v>
                </c:pt>
                <c:pt idx="328">
                  <c:v>39.552410000000002</c:v>
                </c:pt>
                <c:pt idx="329">
                  <c:v>39.67418</c:v>
                </c:pt>
                <c:pt idx="330">
                  <c:v>39.792659999999998</c:v>
                </c:pt>
                <c:pt idx="331">
                  <c:v>39.914430000000003</c:v>
                </c:pt>
                <c:pt idx="332">
                  <c:v>40.032910000000001</c:v>
                </c:pt>
                <c:pt idx="333">
                  <c:v>40.154679999999999</c:v>
                </c:pt>
                <c:pt idx="334">
                  <c:v>40.273159999999997</c:v>
                </c:pt>
                <c:pt idx="335">
                  <c:v>40.394930000000002</c:v>
                </c:pt>
                <c:pt idx="336">
                  <c:v>40.51341</c:v>
                </c:pt>
                <c:pt idx="337">
                  <c:v>40.631889999999999</c:v>
                </c:pt>
                <c:pt idx="338">
                  <c:v>40.753660000000004</c:v>
                </c:pt>
                <c:pt idx="339">
                  <c:v>40.872140000000002</c:v>
                </c:pt>
                <c:pt idx="340">
                  <c:v>40.99391</c:v>
                </c:pt>
                <c:pt idx="341">
                  <c:v>41.112389999999998</c:v>
                </c:pt>
                <c:pt idx="342">
                  <c:v>41.234160000000003</c:v>
                </c:pt>
                <c:pt idx="343">
                  <c:v>41.352640000000001</c:v>
                </c:pt>
                <c:pt idx="344">
                  <c:v>41.474409999999999</c:v>
                </c:pt>
                <c:pt idx="345">
                  <c:v>41.592889999999997</c:v>
                </c:pt>
                <c:pt idx="346">
                  <c:v>41.714660000000002</c:v>
                </c:pt>
                <c:pt idx="347">
                  <c:v>41.83314</c:v>
                </c:pt>
                <c:pt idx="348">
                  <c:v>41.954909999999998</c:v>
                </c:pt>
                <c:pt idx="349">
                  <c:v>42.073390000000003</c:v>
                </c:pt>
                <c:pt idx="350">
                  <c:v>42.191870000000002</c:v>
                </c:pt>
                <c:pt idx="351">
                  <c:v>42.313639999999999</c:v>
                </c:pt>
                <c:pt idx="352">
                  <c:v>42.432119999999998</c:v>
                </c:pt>
                <c:pt idx="353">
                  <c:v>42.553890000000003</c:v>
                </c:pt>
                <c:pt idx="354">
                  <c:v>42.672370000000001</c:v>
                </c:pt>
                <c:pt idx="355">
                  <c:v>42.794139999999999</c:v>
                </c:pt>
                <c:pt idx="356">
                  <c:v>42.912619999999997</c:v>
                </c:pt>
                <c:pt idx="357">
                  <c:v>43.034390000000002</c:v>
                </c:pt>
                <c:pt idx="358">
                  <c:v>43.15287</c:v>
                </c:pt>
                <c:pt idx="359">
                  <c:v>43.274639999999998</c:v>
                </c:pt>
                <c:pt idx="360">
                  <c:v>43.393120000000003</c:v>
                </c:pt>
                <c:pt idx="361">
                  <c:v>43.511600000000001</c:v>
                </c:pt>
                <c:pt idx="362">
                  <c:v>43.633369999999999</c:v>
                </c:pt>
                <c:pt idx="363">
                  <c:v>43.751849999999997</c:v>
                </c:pt>
                <c:pt idx="364">
                  <c:v>43.873620000000003</c:v>
                </c:pt>
                <c:pt idx="365">
                  <c:v>43.992100000000001</c:v>
                </c:pt>
                <c:pt idx="366">
                  <c:v>44.113869999999999</c:v>
                </c:pt>
                <c:pt idx="367">
                  <c:v>44.232349999999997</c:v>
                </c:pt>
                <c:pt idx="368">
                  <c:v>44.354120000000002</c:v>
                </c:pt>
                <c:pt idx="369">
                  <c:v>44.4726</c:v>
                </c:pt>
                <c:pt idx="370">
                  <c:v>44.594369999999998</c:v>
                </c:pt>
                <c:pt idx="371">
                  <c:v>44.712850000000003</c:v>
                </c:pt>
                <c:pt idx="372">
                  <c:v>44.834620000000001</c:v>
                </c:pt>
                <c:pt idx="373">
                  <c:v>44.953099999999999</c:v>
                </c:pt>
                <c:pt idx="374">
                  <c:v>45.071579999999997</c:v>
                </c:pt>
                <c:pt idx="375">
                  <c:v>45.193350000000002</c:v>
                </c:pt>
                <c:pt idx="376">
                  <c:v>45.31183</c:v>
                </c:pt>
                <c:pt idx="377">
                  <c:v>45.433599999999998</c:v>
                </c:pt>
                <c:pt idx="378">
                  <c:v>45.552079999999997</c:v>
                </c:pt>
                <c:pt idx="379">
                  <c:v>45.673850000000002</c:v>
                </c:pt>
                <c:pt idx="380">
                  <c:v>45.79233</c:v>
                </c:pt>
                <c:pt idx="381">
                  <c:v>45.914099999999998</c:v>
                </c:pt>
                <c:pt idx="382">
                  <c:v>46.032580000000003</c:v>
                </c:pt>
                <c:pt idx="383">
                  <c:v>46.154350000000001</c:v>
                </c:pt>
                <c:pt idx="384">
                  <c:v>46.272829999999999</c:v>
                </c:pt>
                <c:pt idx="385">
                  <c:v>46.394599999999997</c:v>
                </c:pt>
                <c:pt idx="386">
                  <c:v>46.513080000000002</c:v>
                </c:pt>
                <c:pt idx="387">
                  <c:v>46.63156</c:v>
                </c:pt>
                <c:pt idx="388">
                  <c:v>46.753329999999998</c:v>
                </c:pt>
                <c:pt idx="389">
                  <c:v>46.871810000000004</c:v>
                </c:pt>
                <c:pt idx="390">
                  <c:v>46.993580000000001</c:v>
                </c:pt>
                <c:pt idx="391">
                  <c:v>47.11206</c:v>
                </c:pt>
                <c:pt idx="392">
                  <c:v>47.233829999999998</c:v>
                </c:pt>
                <c:pt idx="393">
                  <c:v>47.352310000000003</c:v>
                </c:pt>
                <c:pt idx="394">
                  <c:v>47.474080000000001</c:v>
                </c:pt>
                <c:pt idx="395">
                  <c:v>47.592559999999999</c:v>
                </c:pt>
                <c:pt idx="396">
                  <c:v>47.714329999999997</c:v>
                </c:pt>
                <c:pt idx="397">
                  <c:v>47.832810000000002</c:v>
                </c:pt>
                <c:pt idx="398">
                  <c:v>47.95129</c:v>
                </c:pt>
                <c:pt idx="399">
                  <c:v>48.073059999999998</c:v>
                </c:pt>
                <c:pt idx="400">
                  <c:v>48.191540000000003</c:v>
                </c:pt>
                <c:pt idx="401">
                  <c:v>48.313310000000001</c:v>
                </c:pt>
                <c:pt idx="402">
                  <c:v>48.431789999999999</c:v>
                </c:pt>
                <c:pt idx="403">
                  <c:v>48.553559999999997</c:v>
                </c:pt>
                <c:pt idx="404">
                  <c:v>48.672040000000003</c:v>
                </c:pt>
                <c:pt idx="405">
                  <c:v>48.793810000000001</c:v>
                </c:pt>
                <c:pt idx="406">
                  <c:v>48.912289999999999</c:v>
                </c:pt>
                <c:pt idx="407">
                  <c:v>49.034059999999997</c:v>
                </c:pt>
                <c:pt idx="408">
                  <c:v>49.152540000000002</c:v>
                </c:pt>
                <c:pt idx="409">
                  <c:v>49.27431</c:v>
                </c:pt>
                <c:pt idx="410">
                  <c:v>49.392789999999998</c:v>
                </c:pt>
                <c:pt idx="411">
                  <c:v>49.511270000000003</c:v>
                </c:pt>
                <c:pt idx="412">
                  <c:v>49.633040000000001</c:v>
                </c:pt>
                <c:pt idx="413">
                  <c:v>49.751519999999999</c:v>
                </c:pt>
                <c:pt idx="414">
                  <c:v>49.873289999999997</c:v>
                </c:pt>
                <c:pt idx="415">
                  <c:v>49.991770000000002</c:v>
                </c:pt>
                <c:pt idx="416">
                  <c:v>50.11354</c:v>
                </c:pt>
                <c:pt idx="417">
                  <c:v>50.232019999999999</c:v>
                </c:pt>
                <c:pt idx="418">
                  <c:v>50.353789999999996</c:v>
                </c:pt>
                <c:pt idx="419">
                  <c:v>50.472270000000002</c:v>
                </c:pt>
                <c:pt idx="420">
                  <c:v>50.59404</c:v>
                </c:pt>
                <c:pt idx="421">
                  <c:v>50.712519999999998</c:v>
                </c:pt>
                <c:pt idx="422">
                  <c:v>50.834290000000003</c:v>
                </c:pt>
                <c:pt idx="423">
                  <c:v>50.952770000000001</c:v>
                </c:pt>
                <c:pt idx="424">
                  <c:v>51.071249999999999</c:v>
                </c:pt>
                <c:pt idx="425">
                  <c:v>51.193019999999997</c:v>
                </c:pt>
                <c:pt idx="426">
                  <c:v>51.311500000000002</c:v>
                </c:pt>
                <c:pt idx="427">
                  <c:v>51.43327</c:v>
                </c:pt>
                <c:pt idx="428">
                  <c:v>51.551749999999998</c:v>
                </c:pt>
                <c:pt idx="429">
                  <c:v>51.673520000000003</c:v>
                </c:pt>
                <c:pt idx="430">
                  <c:v>51.792000000000002</c:v>
                </c:pt>
                <c:pt idx="431">
                  <c:v>51.91377</c:v>
                </c:pt>
                <c:pt idx="432">
                  <c:v>52.032249999999998</c:v>
                </c:pt>
                <c:pt idx="433">
                  <c:v>52.154020000000003</c:v>
                </c:pt>
                <c:pt idx="434">
                  <c:v>52.272500000000001</c:v>
                </c:pt>
                <c:pt idx="435">
                  <c:v>52.394269999999999</c:v>
                </c:pt>
                <c:pt idx="436">
                  <c:v>52.512749999999997</c:v>
                </c:pt>
                <c:pt idx="437">
                  <c:v>52.631230000000002</c:v>
                </c:pt>
                <c:pt idx="438">
                  <c:v>52.753</c:v>
                </c:pt>
                <c:pt idx="439">
                  <c:v>52.871479999999998</c:v>
                </c:pt>
                <c:pt idx="440">
                  <c:v>52.993250000000003</c:v>
                </c:pt>
                <c:pt idx="441">
                  <c:v>53.111730000000001</c:v>
                </c:pt>
                <c:pt idx="442">
                  <c:v>53.233499999999999</c:v>
                </c:pt>
                <c:pt idx="443">
                  <c:v>53.351979999999998</c:v>
                </c:pt>
                <c:pt idx="444">
                  <c:v>53.473750000000003</c:v>
                </c:pt>
                <c:pt idx="445">
                  <c:v>53.592230000000001</c:v>
                </c:pt>
                <c:pt idx="446">
                  <c:v>53.713999999999999</c:v>
                </c:pt>
                <c:pt idx="447">
                  <c:v>53.832479999999997</c:v>
                </c:pt>
                <c:pt idx="448">
                  <c:v>53.950960000000002</c:v>
                </c:pt>
                <c:pt idx="449">
                  <c:v>54.07273</c:v>
                </c:pt>
                <c:pt idx="450">
                  <c:v>54.191209999999998</c:v>
                </c:pt>
                <c:pt idx="451">
                  <c:v>54.312980000000003</c:v>
                </c:pt>
                <c:pt idx="452">
                  <c:v>54.431460000000001</c:v>
                </c:pt>
                <c:pt idx="453">
                  <c:v>54.553229999999999</c:v>
                </c:pt>
                <c:pt idx="454">
                  <c:v>54.671709999999997</c:v>
                </c:pt>
                <c:pt idx="455">
                  <c:v>54.793480000000002</c:v>
                </c:pt>
                <c:pt idx="456">
                  <c:v>54.911960000000001</c:v>
                </c:pt>
                <c:pt idx="457">
                  <c:v>55.033729999999998</c:v>
                </c:pt>
                <c:pt idx="458">
                  <c:v>55.152209999999997</c:v>
                </c:pt>
                <c:pt idx="459">
                  <c:v>55.273980000000002</c:v>
                </c:pt>
                <c:pt idx="460">
                  <c:v>55.39246</c:v>
                </c:pt>
                <c:pt idx="461">
                  <c:v>55.510939999999998</c:v>
                </c:pt>
                <c:pt idx="462">
                  <c:v>55.632710000000003</c:v>
                </c:pt>
                <c:pt idx="463">
                  <c:v>55.751190000000001</c:v>
                </c:pt>
                <c:pt idx="464">
                  <c:v>55.872959999999999</c:v>
                </c:pt>
                <c:pt idx="465">
                  <c:v>55.991439999999997</c:v>
                </c:pt>
                <c:pt idx="466">
                  <c:v>56.113210000000002</c:v>
                </c:pt>
                <c:pt idx="467">
                  <c:v>56.23169</c:v>
                </c:pt>
                <c:pt idx="468">
                  <c:v>56.353459999999998</c:v>
                </c:pt>
                <c:pt idx="469">
                  <c:v>56.471939999999996</c:v>
                </c:pt>
                <c:pt idx="470">
                  <c:v>56.593710000000002</c:v>
                </c:pt>
                <c:pt idx="471">
                  <c:v>56.71219</c:v>
                </c:pt>
                <c:pt idx="472">
                  <c:v>56.833959999999998</c:v>
                </c:pt>
                <c:pt idx="473">
                  <c:v>56.952440000000003</c:v>
                </c:pt>
                <c:pt idx="474">
                  <c:v>57.070920000000001</c:v>
                </c:pt>
                <c:pt idx="475">
                  <c:v>57.192689999999999</c:v>
                </c:pt>
                <c:pt idx="476">
                  <c:v>57.311169999999997</c:v>
                </c:pt>
                <c:pt idx="477">
                  <c:v>57.432940000000002</c:v>
                </c:pt>
                <c:pt idx="478">
                  <c:v>57.55142</c:v>
                </c:pt>
                <c:pt idx="479">
                  <c:v>57.673189999999998</c:v>
                </c:pt>
                <c:pt idx="480">
                  <c:v>57.791670000000003</c:v>
                </c:pt>
                <c:pt idx="481">
                  <c:v>57.913440000000001</c:v>
                </c:pt>
                <c:pt idx="482">
                  <c:v>58.03192</c:v>
                </c:pt>
                <c:pt idx="483">
                  <c:v>58.153689999999997</c:v>
                </c:pt>
                <c:pt idx="484">
                  <c:v>58.272170000000003</c:v>
                </c:pt>
                <c:pt idx="485">
                  <c:v>58.390650000000001</c:v>
                </c:pt>
                <c:pt idx="486">
                  <c:v>58.512419999999999</c:v>
                </c:pt>
                <c:pt idx="487">
                  <c:v>58.630899999999997</c:v>
                </c:pt>
                <c:pt idx="488">
                  <c:v>58.752670000000002</c:v>
                </c:pt>
                <c:pt idx="489">
                  <c:v>58.87115</c:v>
                </c:pt>
                <c:pt idx="490">
                  <c:v>58.992919999999998</c:v>
                </c:pt>
                <c:pt idx="491">
                  <c:v>59.111400000000003</c:v>
                </c:pt>
                <c:pt idx="492">
                  <c:v>59.233170000000001</c:v>
                </c:pt>
                <c:pt idx="493">
                  <c:v>59.351649999999999</c:v>
                </c:pt>
                <c:pt idx="494">
                  <c:v>59.473419999999997</c:v>
                </c:pt>
                <c:pt idx="495">
                  <c:v>59.591900000000003</c:v>
                </c:pt>
                <c:pt idx="496">
                  <c:v>59.71367</c:v>
                </c:pt>
                <c:pt idx="497">
                  <c:v>59.832149999999999</c:v>
                </c:pt>
                <c:pt idx="498">
                  <c:v>59.950629999999997</c:v>
                </c:pt>
                <c:pt idx="499">
                  <c:v>60.072400000000002</c:v>
                </c:pt>
                <c:pt idx="500">
                  <c:v>60.19088</c:v>
                </c:pt>
                <c:pt idx="501">
                  <c:v>60.312649999999998</c:v>
                </c:pt>
                <c:pt idx="502">
                  <c:v>60.431130000000003</c:v>
                </c:pt>
                <c:pt idx="503">
                  <c:v>60.552900000000001</c:v>
                </c:pt>
                <c:pt idx="504">
                  <c:v>60.671379999999999</c:v>
                </c:pt>
                <c:pt idx="505">
                  <c:v>60.793149999999997</c:v>
                </c:pt>
                <c:pt idx="506">
                  <c:v>60.911630000000002</c:v>
                </c:pt>
                <c:pt idx="507">
                  <c:v>61.0334</c:v>
                </c:pt>
                <c:pt idx="508">
                  <c:v>61.151879999999998</c:v>
                </c:pt>
                <c:pt idx="509">
                  <c:v>61.273650000000004</c:v>
                </c:pt>
                <c:pt idx="510">
                  <c:v>61.392130000000002</c:v>
                </c:pt>
                <c:pt idx="511">
                  <c:v>61.51061</c:v>
                </c:pt>
                <c:pt idx="512">
                  <c:v>61.632379999999998</c:v>
                </c:pt>
                <c:pt idx="513">
                  <c:v>61.750860000000003</c:v>
                </c:pt>
                <c:pt idx="514">
                  <c:v>61.872630000000001</c:v>
                </c:pt>
                <c:pt idx="515">
                  <c:v>61.991109999999999</c:v>
                </c:pt>
                <c:pt idx="516">
                  <c:v>62.112879999999997</c:v>
                </c:pt>
                <c:pt idx="517">
                  <c:v>62.231360000000002</c:v>
                </c:pt>
                <c:pt idx="518">
                  <c:v>62.35313</c:v>
                </c:pt>
                <c:pt idx="519">
                  <c:v>62.471609999999998</c:v>
                </c:pt>
                <c:pt idx="520">
                  <c:v>62.593380000000003</c:v>
                </c:pt>
                <c:pt idx="521">
                  <c:v>62.711860000000001</c:v>
                </c:pt>
                <c:pt idx="522">
                  <c:v>62.833640000000003</c:v>
                </c:pt>
                <c:pt idx="523">
                  <c:v>62.952109999999998</c:v>
                </c:pt>
                <c:pt idx="524">
                  <c:v>63.070590000000003</c:v>
                </c:pt>
                <c:pt idx="525">
                  <c:v>63.192360000000001</c:v>
                </c:pt>
                <c:pt idx="526">
                  <c:v>63.310839999999999</c:v>
                </c:pt>
                <c:pt idx="527">
                  <c:v>63.432609999999997</c:v>
                </c:pt>
                <c:pt idx="528">
                  <c:v>63.551090000000002</c:v>
                </c:pt>
                <c:pt idx="529">
                  <c:v>63.67286</c:v>
                </c:pt>
                <c:pt idx="530">
                  <c:v>63.791339999999998</c:v>
                </c:pt>
                <c:pt idx="531">
                  <c:v>63.913119999999999</c:v>
                </c:pt>
                <c:pt idx="532">
                  <c:v>64.031589999999994</c:v>
                </c:pt>
                <c:pt idx="533">
                  <c:v>64.153369999999995</c:v>
                </c:pt>
                <c:pt idx="534">
                  <c:v>64.271839999999997</c:v>
                </c:pt>
                <c:pt idx="535">
                  <c:v>64.390320000000003</c:v>
                </c:pt>
                <c:pt idx="536">
                  <c:v>64.512090000000001</c:v>
                </c:pt>
                <c:pt idx="537">
                  <c:v>64.630570000000006</c:v>
                </c:pt>
                <c:pt idx="538">
                  <c:v>64.752340000000004</c:v>
                </c:pt>
                <c:pt idx="539">
                  <c:v>64.870819999999995</c:v>
                </c:pt>
                <c:pt idx="540">
                  <c:v>64.992599999999996</c:v>
                </c:pt>
                <c:pt idx="541">
                  <c:v>65.111069999999998</c:v>
                </c:pt>
                <c:pt idx="542">
                  <c:v>65.232849999999999</c:v>
                </c:pt>
                <c:pt idx="543">
                  <c:v>65.351320000000001</c:v>
                </c:pt>
                <c:pt idx="544">
                  <c:v>65.473100000000002</c:v>
                </c:pt>
                <c:pt idx="545">
                  <c:v>65.591570000000004</c:v>
                </c:pt>
                <c:pt idx="546">
                  <c:v>65.713350000000005</c:v>
                </c:pt>
                <c:pt idx="547">
                  <c:v>65.831819999999993</c:v>
                </c:pt>
                <c:pt idx="548">
                  <c:v>65.950299999999999</c:v>
                </c:pt>
                <c:pt idx="549">
                  <c:v>66.07208</c:v>
                </c:pt>
                <c:pt idx="550">
                  <c:v>66.190550000000002</c:v>
                </c:pt>
                <c:pt idx="551">
                  <c:v>66.312330000000003</c:v>
                </c:pt>
                <c:pt idx="552">
                  <c:v>66.430800000000005</c:v>
                </c:pt>
                <c:pt idx="553">
                  <c:v>66.552580000000006</c:v>
                </c:pt>
                <c:pt idx="554">
                  <c:v>66.671049999999994</c:v>
                </c:pt>
                <c:pt idx="555">
                  <c:v>66.792829999999995</c:v>
                </c:pt>
                <c:pt idx="556">
                  <c:v>66.911299999999997</c:v>
                </c:pt>
                <c:pt idx="557">
                  <c:v>67.033079999999998</c:v>
                </c:pt>
                <c:pt idx="558">
                  <c:v>67.151560000000003</c:v>
                </c:pt>
                <c:pt idx="559">
                  <c:v>67.273330000000001</c:v>
                </c:pt>
                <c:pt idx="560">
                  <c:v>67.391810000000007</c:v>
                </c:pt>
                <c:pt idx="561">
                  <c:v>67.510279999999995</c:v>
                </c:pt>
                <c:pt idx="562">
                  <c:v>67.632059999999996</c:v>
                </c:pt>
                <c:pt idx="563">
                  <c:v>67.750529999999998</c:v>
                </c:pt>
                <c:pt idx="564">
                  <c:v>67.872309999999999</c:v>
                </c:pt>
                <c:pt idx="565">
                  <c:v>67.990780000000001</c:v>
                </c:pt>
                <c:pt idx="566">
                  <c:v>68.112560000000002</c:v>
                </c:pt>
                <c:pt idx="567">
                  <c:v>68.231039999999993</c:v>
                </c:pt>
                <c:pt idx="568">
                  <c:v>68.352810000000005</c:v>
                </c:pt>
                <c:pt idx="569">
                  <c:v>68.471289999999996</c:v>
                </c:pt>
                <c:pt idx="570">
                  <c:v>68.593059999999994</c:v>
                </c:pt>
                <c:pt idx="571">
                  <c:v>68.711539999999999</c:v>
                </c:pt>
                <c:pt idx="572">
                  <c:v>68.830010000000001</c:v>
                </c:pt>
                <c:pt idx="573">
                  <c:v>68.951790000000003</c:v>
                </c:pt>
                <c:pt idx="574">
                  <c:v>69.070260000000005</c:v>
                </c:pt>
                <c:pt idx="575">
                  <c:v>69.192040000000006</c:v>
                </c:pt>
                <c:pt idx="576">
                  <c:v>69.310519999999997</c:v>
                </c:pt>
                <c:pt idx="577">
                  <c:v>69.432289999999995</c:v>
                </c:pt>
                <c:pt idx="578">
                  <c:v>69.55077</c:v>
                </c:pt>
                <c:pt idx="579">
                  <c:v>69.672539999999998</c:v>
                </c:pt>
                <c:pt idx="580">
                  <c:v>69.791020000000003</c:v>
                </c:pt>
                <c:pt idx="581">
                  <c:v>69.912790000000001</c:v>
                </c:pt>
                <c:pt idx="582">
                  <c:v>70.031270000000006</c:v>
                </c:pt>
                <c:pt idx="583">
                  <c:v>70.153040000000004</c:v>
                </c:pt>
                <c:pt idx="584">
                  <c:v>70.271519999999995</c:v>
                </c:pt>
                <c:pt idx="585">
                  <c:v>70.39</c:v>
                </c:pt>
                <c:pt idx="586">
                  <c:v>70.511769999999999</c:v>
                </c:pt>
                <c:pt idx="587">
                  <c:v>70.630250000000004</c:v>
                </c:pt>
                <c:pt idx="588">
                  <c:v>70.752020000000002</c:v>
                </c:pt>
              </c:numCache>
            </c:numRef>
          </c:xVal>
          <c:yVal>
            <c:numRef>
              <c:f>AcH12_150!$B:$B</c:f>
              <c:numCache>
                <c:formatCode>0.00E+00</c:formatCode>
                <c:ptCount val="1048576"/>
                <c:pt idx="0">
                  <c:v>5.9769799999999999E-180</c:v>
                </c:pt>
                <c:pt idx="1">
                  <c:v>2.4063699999999998E-71</c:v>
                </c:pt>
                <c:pt idx="2">
                  <c:v>1.53791E-38</c:v>
                </c:pt>
                <c:pt idx="3">
                  <c:v>3.6345099999999998E-24</c:v>
                </c:pt>
                <c:pt idx="4">
                  <c:v>5.9759999999999996E-17</c:v>
                </c:pt>
                <c:pt idx="5">
                  <c:v>1.2841499999999999E-12</c:v>
                </c:pt>
                <c:pt idx="6">
                  <c:v>6.0752300000000001E-10</c:v>
                </c:pt>
                <c:pt idx="7">
                  <c:v>4.3636199999999999E-8</c:v>
                </c:pt>
                <c:pt idx="8">
                  <c:v>8.2898199999999995E-7</c:v>
                </c:pt>
                <c:pt idx="9">
                  <c:v>7.6489200000000003E-6</c:v>
                </c:pt>
                <c:pt idx="10">
                  <c:v>3.9181299999999997E-5</c:v>
                </c:pt>
                <c:pt idx="11">
                  <c:v>1.4740900000000001E-4</c:v>
                </c:pt>
                <c:pt idx="12">
                  <c:v>4.3143400000000002E-4</c:v>
                </c:pt>
                <c:pt idx="13">
                  <c:v>1.01E-3</c:v>
                </c:pt>
                <c:pt idx="14">
                  <c:v>1.98E-3</c:v>
                </c:pt>
                <c:pt idx="15">
                  <c:v>3.5000000000000001E-3</c:v>
                </c:pt>
                <c:pt idx="16">
                  <c:v>5.5100000000000001E-3</c:v>
                </c:pt>
                <c:pt idx="17">
                  <c:v>7.8899999999999994E-3</c:v>
                </c:pt>
                <c:pt idx="18">
                  <c:v>1.106E-2</c:v>
                </c:pt>
                <c:pt idx="19">
                  <c:v>1.5350000000000001E-2</c:v>
                </c:pt>
                <c:pt idx="20">
                  <c:v>1.9910000000000001E-2</c:v>
                </c:pt>
                <c:pt idx="21">
                  <c:v>2.4910000000000002E-2</c:v>
                </c:pt>
                <c:pt idx="22">
                  <c:v>3.1230000000000001E-2</c:v>
                </c:pt>
                <c:pt idx="23" formatCode="General">
                  <c:v>3.8490000000000003E-2</c:v>
                </c:pt>
                <c:pt idx="24" formatCode="General">
                  <c:v>4.7469999999999998E-2</c:v>
                </c:pt>
                <c:pt idx="25" formatCode="General">
                  <c:v>5.5890000000000002E-2</c:v>
                </c:pt>
                <c:pt idx="26" formatCode="General">
                  <c:v>6.2590000000000007E-2</c:v>
                </c:pt>
                <c:pt idx="27" formatCode="General">
                  <c:v>6.6360000000000002E-2</c:v>
                </c:pt>
                <c:pt idx="28" formatCode="General">
                  <c:v>6.9839999999999999E-2</c:v>
                </c:pt>
                <c:pt idx="29" formatCode="General">
                  <c:v>7.1879999999999999E-2</c:v>
                </c:pt>
                <c:pt idx="30" formatCode="General">
                  <c:v>7.7600000000000002E-2</c:v>
                </c:pt>
                <c:pt idx="31" formatCode="General">
                  <c:v>8.2500000000000004E-2</c:v>
                </c:pt>
                <c:pt idx="32" formatCode="General">
                  <c:v>8.5489999999999997E-2</c:v>
                </c:pt>
                <c:pt idx="33" formatCode="General">
                  <c:v>8.7510000000000004E-2</c:v>
                </c:pt>
                <c:pt idx="34" formatCode="General">
                  <c:v>9.1810000000000003E-2</c:v>
                </c:pt>
                <c:pt idx="35" formatCode="General">
                  <c:v>9.8150000000000001E-2</c:v>
                </c:pt>
                <c:pt idx="36" formatCode="General">
                  <c:v>0.10573</c:v>
                </c:pt>
                <c:pt idx="37" formatCode="General">
                  <c:v>0.11462</c:v>
                </c:pt>
                <c:pt idx="38" formatCode="General">
                  <c:v>0.12972</c:v>
                </c:pt>
                <c:pt idx="39" formatCode="General">
                  <c:v>0.13336999999999999</c:v>
                </c:pt>
                <c:pt idx="40" formatCode="General">
                  <c:v>0.14424999999999999</c:v>
                </c:pt>
                <c:pt idx="41" formatCode="General">
                  <c:v>0.15464</c:v>
                </c:pt>
                <c:pt idx="42" formatCode="General">
                  <c:v>0.15876000000000001</c:v>
                </c:pt>
                <c:pt idx="43" formatCode="General">
                  <c:v>0.17119999999999999</c:v>
                </c:pt>
                <c:pt idx="44" formatCode="General">
                  <c:v>0.16497999999999999</c:v>
                </c:pt>
                <c:pt idx="45" formatCode="General">
                  <c:v>0.16768</c:v>
                </c:pt>
                <c:pt idx="46" formatCode="General">
                  <c:v>0.17305999999999999</c:v>
                </c:pt>
                <c:pt idx="47" formatCode="General">
                  <c:v>0.17630000000000001</c:v>
                </c:pt>
                <c:pt idx="48" formatCode="General">
                  <c:v>0.19450000000000001</c:v>
                </c:pt>
                <c:pt idx="49" formatCode="General">
                  <c:v>0.18661</c:v>
                </c:pt>
                <c:pt idx="50" formatCode="General">
                  <c:v>0.17324000000000001</c:v>
                </c:pt>
                <c:pt idx="51" formatCode="General">
                  <c:v>0.16383</c:v>
                </c:pt>
                <c:pt idx="52" formatCode="General">
                  <c:v>0.15581</c:v>
                </c:pt>
                <c:pt idx="53" formatCode="General">
                  <c:v>0.14222000000000001</c:v>
                </c:pt>
                <c:pt idx="54" formatCode="General">
                  <c:v>0.13711000000000001</c:v>
                </c:pt>
                <c:pt idx="55" formatCode="General">
                  <c:v>0.14846000000000001</c:v>
                </c:pt>
                <c:pt idx="56" formatCode="General">
                  <c:v>0.18631</c:v>
                </c:pt>
                <c:pt idx="57" formatCode="General">
                  <c:v>0.23824999999999999</c:v>
                </c:pt>
                <c:pt idx="58" formatCode="General">
                  <c:v>0.27528999999999998</c:v>
                </c:pt>
                <c:pt idx="59" formatCode="General">
                  <c:v>0.31929000000000002</c:v>
                </c:pt>
                <c:pt idx="60" formatCode="General">
                  <c:v>0.34966000000000003</c:v>
                </c:pt>
                <c:pt idx="61" formatCode="General">
                  <c:v>0.33141999999999999</c:v>
                </c:pt>
                <c:pt idx="62" formatCode="General">
                  <c:v>0.29265999999999998</c:v>
                </c:pt>
                <c:pt idx="63" formatCode="General">
                  <c:v>0.25602999999999998</c:v>
                </c:pt>
                <c:pt idx="64" formatCode="General">
                  <c:v>0.21912000000000001</c:v>
                </c:pt>
                <c:pt idx="65" formatCode="General">
                  <c:v>0.20005999999999999</c:v>
                </c:pt>
                <c:pt idx="66" formatCode="General">
                  <c:v>0.19183</c:v>
                </c:pt>
                <c:pt idx="67" formatCode="General">
                  <c:v>0.18772</c:v>
                </c:pt>
                <c:pt idx="68" formatCode="General">
                  <c:v>0.18528</c:v>
                </c:pt>
                <c:pt idx="69" formatCode="General">
                  <c:v>0.18775</c:v>
                </c:pt>
                <c:pt idx="70" formatCode="General">
                  <c:v>0.19585</c:v>
                </c:pt>
                <c:pt idx="71" formatCode="General">
                  <c:v>0.20518</c:v>
                </c:pt>
                <c:pt idx="72" formatCode="General">
                  <c:v>0.21540999999999999</c:v>
                </c:pt>
                <c:pt idx="73" formatCode="General">
                  <c:v>0.21684</c:v>
                </c:pt>
                <c:pt idx="74" formatCode="General">
                  <c:v>0.22570000000000001</c:v>
                </c:pt>
                <c:pt idx="75" formatCode="General">
                  <c:v>0.23707</c:v>
                </c:pt>
                <c:pt idx="76" formatCode="General">
                  <c:v>0.24964</c:v>
                </c:pt>
                <c:pt idx="77" formatCode="General">
                  <c:v>0.26568999999999998</c:v>
                </c:pt>
                <c:pt idx="78" formatCode="General">
                  <c:v>0.28190999999999999</c:v>
                </c:pt>
                <c:pt idx="79" formatCode="General">
                  <c:v>0.2949</c:v>
                </c:pt>
                <c:pt idx="80" formatCode="General">
                  <c:v>0.30757000000000001</c:v>
                </c:pt>
                <c:pt idx="81" formatCode="General">
                  <c:v>0.31644</c:v>
                </c:pt>
                <c:pt idx="82" formatCode="General">
                  <c:v>0.31535000000000002</c:v>
                </c:pt>
                <c:pt idx="83" formatCode="General">
                  <c:v>0.31758999999999998</c:v>
                </c:pt>
                <c:pt idx="84" formatCode="General">
                  <c:v>0.32190999999999997</c:v>
                </c:pt>
                <c:pt idx="85" formatCode="General">
                  <c:v>0.32469999999999999</c:v>
                </c:pt>
                <c:pt idx="86" formatCode="General">
                  <c:v>0.32557999999999998</c:v>
                </c:pt>
                <c:pt idx="87" formatCode="General">
                  <c:v>0.32765</c:v>
                </c:pt>
                <c:pt idx="88" formatCode="General">
                  <c:v>0.33206999999999998</c:v>
                </c:pt>
                <c:pt idx="89" formatCode="General">
                  <c:v>0.34014</c:v>
                </c:pt>
                <c:pt idx="90" formatCode="General">
                  <c:v>0.34449000000000002</c:v>
                </c:pt>
                <c:pt idx="91" formatCode="General">
                  <c:v>0.35365999999999997</c:v>
                </c:pt>
                <c:pt idx="92" formatCode="General">
                  <c:v>0.36329</c:v>
                </c:pt>
                <c:pt idx="93" formatCode="General">
                  <c:v>0.37104999999999999</c:v>
                </c:pt>
                <c:pt idx="94" formatCode="General">
                  <c:v>0.38118999999999997</c:v>
                </c:pt>
                <c:pt idx="95" formatCode="General">
                  <c:v>0.38867000000000002</c:v>
                </c:pt>
                <c:pt idx="96" formatCode="General">
                  <c:v>0.39589999999999997</c:v>
                </c:pt>
                <c:pt idx="97" formatCode="General">
                  <c:v>0.40529999999999999</c:v>
                </c:pt>
                <c:pt idx="98" formatCode="General">
                  <c:v>0.42214000000000002</c:v>
                </c:pt>
                <c:pt idx="99" formatCode="General">
                  <c:v>0.43554999999999999</c:v>
                </c:pt>
                <c:pt idx="100" formatCode="General">
                  <c:v>0.45244000000000001</c:v>
                </c:pt>
                <c:pt idx="101" formatCode="General">
                  <c:v>0.47304000000000002</c:v>
                </c:pt>
                <c:pt idx="102" formatCode="General">
                  <c:v>0.48734</c:v>
                </c:pt>
                <c:pt idx="103" formatCode="General">
                  <c:v>0.50078</c:v>
                </c:pt>
                <c:pt idx="104" formatCode="General">
                  <c:v>0.51183000000000001</c:v>
                </c:pt>
                <c:pt idx="105" formatCode="General">
                  <c:v>0.51890000000000003</c:v>
                </c:pt>
                <c:pt idx="106" formatCode="General">
                  <c:v>0.52561999999999998</c:v>
                </c:pt>
                <c:pt idx="107" formatCode="General">
                  <c:v>0.53825999999999996</c:v>
                </c:pt>
                <c:pt idx="108" formatCode="General">
                  <c:v>0.55515000000000003</c:v>
                </c:pt>
                <c:pt idx="109" formatCode="General">
                  <c:v>0.56335000000000002</c:v>
                </c:pt>
                <c:pt idx="110" formatCode="General">
                  <c:v>0.57330000000000003</c:v>
                </c:pt>
                <c:pt idx="111" formatCode="General">
                  <c:v>0.57421</c:v>
                </c:pt>
                <c:pt idx="112" formatCode="General">
                  <c:v>0.56779999999999997</c:v>
                </c:pt>
                <c:pt idx="113" formatCode="General">
                  <c:v>0.56423999999999996</c:v>
                </c:pt>
                <c:pt idx="114" formatCode="General">
                  <c:v>0.56072</c:v>
                </c:pt>
                <c:pt idx="115" formatCode="General">
                  <c:v>0.56460999999999995</c:v>
                </c:pt>
                <c:pt idx="116" formatCode="General">
                  <c:v>0.57245999999999997</c:v>
                </c:pt>
                <c:pt idx="117" formatCode="General">
                  <c:v>0.56771000000000005</c:v>
                </c:pt>
                <c:pt idx="118" formatCode="General">
                  <c:v>0.57689000000000001</c:v>
                </c:pt>
                <c:pt idx="119" formatCode="General">
                  <c:v>0.58718000000000004</c:v>
                </c:pt>
                <c:pt idx="120" formatCode="General">
                  <c:v>0.59901000000000004</c:v>
                </c:pt>
                <c:pt idx="121" formatCode="General">
                  <c:v>0.61021999999999998</c:v>
                </c:pt>
                <c:pt idx="122" formatCode="General">
                  <c:v>0.61729000000000001</c:v>
                </c:pt>
                <c:pt idx="123" formatCode="General">
                  <c:v>0.61831999999999998</c:v>
                </c:pt>
                <c:pt idx="124" formatCode="General">
                  <c:v>0.62263000000000002</c:v>
                </c:pt>
                <c:pt idx="125" formatCode="General">
                  <c:v>0.62341000000000002</c:v>
                </c:pt>
                <c:pt idx="126" formatCode="General">
                  <c:v>0.63441999999999998</c:v>
                </c:pt>
                <c:pt idx="127" formatCode="General">
                  <c:v>0.64900000000000002</c:v>
                </c:pt>
                <c:pt idx="128" formatCode="General">
                  <c:v>0.66081999999999996</c:v>
                </c:pt>
                <c:pt idx="129" formatCode="General">
                  <c:v>0.66820999999999997</c:v>
                </c:pt>
                <c:pt idx="130" formatCode="General">
                  <c:v>0.68781999999999999</c:v>
                </c:pt>
                <c:pt idx="131" formatCode="General">
                  <c:v>0.72013000000000005</c:v>
                </c:pt>
                <c:pt idx="132" formatCode="General">
                  <c:v>0.78274999999999995</c:v>
                </c:pt>
                <c:pt idx="133" formatCode="General">
                  <c:v>0.85404999999999998</c:v>
                </c:pt>
                <c:pt idx="134" formatCode="General">
                  <c:v>0.88804000000000005</c:v>
                </c:pt>
                <c:pt idx="135" formatCode="General">
                  <c:v>0.86463999999999996</c:v>
                </c:pt>
                <c:pt idx="136" formatCode="General">
                  <c:v>0.83326999999999996</c:v>
                </c:pt>
                <c:pt idx="137" formatCode="General">
                  <c:v>0.81220000000000003</c:v>
                </c:pt>
                <c:pt idx="138" formatCode="General">
                  <c:v>0.79730000000000001</c:v>
                </c:pt>
                <c:pt idx="139" formatCode="General">
                  <c:v>0.79939000000000004</c:v>
                </c:pt>
                <c:pt idx="140" formatCode="General">
                  <c:v>0.78361999999999998</c:v>
                </c:pt>
                <c:pt idx="141" formatCode="General">
                  <c:v>0.75577000000000005</c:v>
                </c:pt>
                <c:pt idx="142" formatCode="General">
                  <c:v>0.71494000000000002</c:v>
                </c:pt>
                <c:pt idx="143" formatCode="General">
                  <c:v>0.70642000000000005</c:v>
                </c:pt>
                <c:pt idx="144" formatCode="General">
                  <c:v>0.70445000000000002</c:v>
                </c:pt>
                <c:pt idx="145" formatCode="General">
                  <c:v>0.70147999999999999</c:v>
                </c:pt>
                <c:pt idx="146" formatCode="General">
                  <c:v>0.70137000000000005</c:v>
                </c:pt>
                <c:pt idx="147" formatCode="General">
                  <c:v>0.69706999999999997</c:v>
                </c:pt>
                <c:pt idx="148" formatCode="General">
                  <c:v>0.70404999999999995</c:v>
                </c:pt>
                <c:pt idx="149" formatCode="General">
                  <c:v>0.71662000000000003</c:v>
                </c:pt>
                <c:pt idx="150" formatCode="General">
                  <c:v>0.70852000000000004</c:v>
                </c:pt>
                <c:pt idx="151" formatCode="General">
                  <c:v>0.72292999999999996</c:v>
                </c:pt>
                <c:pt idx="152" formatCode="General">
                  <c:v>0.73604000000000003</c:v>
                </c:pt>
                <c:pt idx="153" formatCode="General">
                  <c:v>0.70596000000000003</c:v>
                </c:pt>
                <c:pt idx="154" formatCode="General">
                  <c:v>0.67673000000000005</c:v>
                </c:pt>
                <c:pt idx="155" formatCode="General">
                  <c:v>0.66220999999999997</c:v>
                </c:pt>
                <c:pt idx="156" formatCode="General">
                  <c:v>0.64098999999999995</c:v>
                </c:pt>
                <c:pt idx="157" formatCode="General">
                  <c:v>0.62631999999999999</c:v>
                </c:pt>
                <c:pt idx="158" formatCode="General">
                  <c:v>0.61245000000000005</c:v>
                </c:pt>
                <c:pt idx="159" formatCode="General">
                  <c:v>0.60036999999999996</c:v>
                </c:pt>
                <c:pt idx="160" formatCode="General">
                  <c:v>0.58779000000000003</c:v>
                </c:pt>
                <c:pt idx="161" formatCode="General">
                  <c:v>0.58201999999999998</c:v>
                </c:pt>
                <c:pt idx="162" formatCode="General">
                  <c:v>0.60650999999999999</c:v>
                </c:pt>
                <c:pt idx="163" formatCode="General">
                  <c:v>0.62321000000000004</c:v>
                </c:pt>
                <c:pt idx="164" formatCode="General">
                  <c:v>0.63566</c:v>
                </c:pt>
                <c:pt idx="165" formatCode="General">
                  <c:v>0.65927000000000002</c:v>
                </c:pt>
                <c:pt idx="166" formatCode="General">
                  <c:v>0.66520999999999997</c:v>
                </c:pt>
                <c:pt idx="167" formatCode="General">
                  <c:v>0.67435999999999996</c:v>
                </c:pt>
                <c:pt idx="168" formatCode="General">
                  <c:v>0.68657999999999997</c:v>
                </c:pt>
                <c:pt idx="169" formatCode="General">
                  <c:v>0.68927000000000005</c:v>
                </c:pt>
                <c:pt idx="170" formatCode="General">
                  <c:v>0.69366000000000005</c:v>
                </c:pt>
                <c:pt idx="171" formatCode="General">
                  <c:v>0.70150999999999997</c:v>
                </c:pt>
                <c:pt idx="172" formatCode="General">
                  <c:v>0.72204999999999997</c:v>
                </c:pt>
                <c:pt idx="173" formatCode="General">
                  <c:v>0.74505999999999994</c:v>
                </c:pt>
                <c:pt idx="174" formatCode="General">
                  <c:v>0.72216999999999998</c:v>
                </c:pt>
                <c:pt idx="175" formatCode="General">
                  <c:v>0.71435000000000004</c:v>
                </c:pt>
                <c:pt idx="176" formatCode="General">
                  <c:v>0.70775999999999994</c:v>
                </c:pt>
                <c:pt idx="177" formatCode="General">
                  <c:v>0.67691999999999997</c:v>
                </c:pt>
                <c:pt idx="178" formatCode="General">
                  <c:v>0.62126999999999999</c:v>
                </c:pt>
                <c:pt idx="179" formatCode="General">
                  <c:v>0.61395999999999995</c:v>
                </c:pt>
                <c:pt idx="180" formatCode="General">
                  <c:v>0.61016000000000004</c:v>
                </c:pt>
                <c:pt idx="181" formatCode="General">
                  <c:v>0.55810999999999999</c:v>
                </c:pt>
                <c:pt idx="182" formatCode="General">
                  <c:v>0.53569</c:v>
                </c:pt>
                <c:pt idx="183" formatCode="General">
                  <c:v>0.53608</c:v>
                </c:pt>
                <c:pt idx="184" formatCode="General">
                  <c:v>0.54179999999999995</c:v>
                </c:pt>
                <c:pt idx="185" formatCode="General">
                  <c:v>0.52107000000000003</c:v>
                </c:pt>
                <c:pt idx="186" formatCode="General">
                  <c:v>0.48674000000000001</c:v>
                </c:pt>
                <c:pt idx="187" formatCode="General">
                  <c:v>0.47854000000000002</c:v>
                </c:pt>
                <c:pt idx="188" formatCode="General">
                  <c:v>0.46878999999999998</c:v>
                </c:pt>
                <c:pt idx="189" formatCode="General">
                  <c:v>0.44901999999999997</c:v>
                </c:pt>
                <c:pt idx="190" formatCode="General">
                  <c:v>0.41670000000000001</c:v>
                </c:pt>
                <c:pt idx="191" formatCode="General">
                  <c:v>0.40217999999999998</c:v>
                </c:pt>
                <c:pt idx="192" formatCode="General">
                  <c:v>0.38312000000000002</c:v>
                </c:pt>
                <c:pt idx="193" formatCode="General">
                  <c:v>0.38418000000000002</c:v>
                </c:pt>
                <c:pt idx="194" formatCode="General">
                  <c:v>0.38619999999999999</c:v>
                </c:pt>
                <c:pt idx="195" formatCode="General">
                  <c:v>0.39229999999999998</c:v>
                </c:pt>
                <c:pt idx="196" formatCode="General">
                  <c:v>0.40553</c:v>
                </c:pt>
                <c:pt idx="197" formatCode="General">
                  <c:v>0.40217999999999998</c:v>
                </c:pt>
                <c:pt idx="198" formatCode="General">
                  <c:v>0.40911999999999998</c:v>
                </c:pt>
                <c:pt idx="199" formatCode="General">
                  <c:v>0.41410999999999998</c:v>
                </c:pt>
                <c:pt idx="200" formatCode="General">
                  <c:v>0.40167999999999998</c:v>
                </c:pt>
                <c:pt idx="201" formatCode="General">
                  <c:v>0.38534000000000002</c:v>
                </c:pt>
                <c:pt idx="202" formatCode="General">
                  <c:v>0.38067000000000001</c:v>
                </c:pt>
                <c:pt idx="203" formatCode="General">
                  <c:v>0.38643</c:v>
                </c:pt>
                <c:pt idx="204" formatCode="General">
                  <c:v>0.40934999999999999</c:v>
                </c:pt>
                <c:pt idx="205" formatCode="General">
                  <c:v>0.42347000000000001</c:v>
                </c:pt>
                <c:pt idx="206" formatCode="General">
                  <c:v>0.44202999999999998</c:v>
                </c:pt>
                <c:pt idx="207" formatCode="General">
                  <c:v>0.44180000000000003</c:v>
                </c:pt>
                <c:pt idx="208" formatCode="General">
                  <c:v>0.44690000000000002</c:v>
                </c:pt>
                <c:pt idx="209" formatCode="General">
                  <c:v>0.44757000000000002</c:v>
                </c:pt>
                <c:pt idx="210" formatCode="General">
                  <c:v>0.46283000000000002</c:v>
                </c:pt>
                <c:pt idx="211" formatCode="General">
                  <c:v>0.41316000000000003</c:v>
                </c:pt>
                <c:pt idx="212" formatCode="General">
                  <c:v>0.40050000000000002</c:v>
                </c:pt>
                <c:pt idx="213" formatCode="General">
                  <c:v>0.40054000000000001</c:v>
                </c:pt>
                <c:pt idx="214" formatCode="General">
                  <c:v>0.38617000000000001</c:v>
                </c:pt>
                <c:pt idx="215" formatCode="General">
                  <c:v>0.36054999999999998</c:v>
                </c:pt>
                <c:pt idx="216" formatCode="General">
                  <c:v>0.34355000000000002</c:v>
                </c:pt>
                <c:pt idx="217" formatCode="General">
                  <c:v>0.31069999999999998</c:v>
                </c:pt>
                <c:pt idx="218" formatCode="General">
                  <c:v>0.29333999999999999</c:v>
                </c:pt>
                <c:pt idx="219" formatCode="General">
                  <c:v>0.29260999999999998</c:v>
                </c:pt>
                <c:pt idx="220" formatCode="General">
                  <c:v>0.30277999999999999</c:v>
                </c:pt>
                <c:pt idx="221" formatCode="General">
                  <c:v>0.29005999999999998</c:v>
                </c:pt>
                <c:pt idx="222" formatCode="General">
                  <c:v>0.27462999999999999</c:v>
                </c:pt>
                <c:pt idx="223" formatCode="General">
                  <c:v>0.25681999999999999</c:v>
                </c:pt>
                <c:pt idx="224" formatCode="General">
                  <c:v>0.24615000000000001</c:v>
                </c:pt>
                <c:pt idx="225" formatCode="General">
                  <c:v>0.23708000000000001</c:v>
                </c:pt>
                <c:pt idx="226" formatCode="General">
                  <c:v>0.22814000000000001</c:v>
                </c:pt>
                <c:pt idx="227" formatCode="General">
                  <c:v>0.23497000000000001</c:v>
                </c:pt>
                <c:pt idx="228" formatCode="General">
                  <c:v>0.22875999999999999</c:v>
                </c:pt>
                <c:pt idx="229" formatCode="General">
                  <c:v>0.24818000000000001</c:v>
                </c:pt>
                <c:pt idx="230" formatCode="General">
                  <c:v>0.26183000000000001</c:v>
                </c:pt>
                <c:pt idx="231" formatCode="General">
                  <c:v>0.27556999999999998</c:v>
                </c:pt>
                <c:pt idx="232" formatCode="General">
                  <c:v>0.26933000000000001</c:v>
                </c:pt>
                <c:pt idx="233" formatCode="General">
                  <c:v>0.28370000000000001</c:v>
                </c:pt>
                <c:pt idx="234" formatCode="General">
                  <c:v>0.31131999999999999</c:v>
                </c:pt>
                <c:pt idx="235" formatCode="General">
                  <c:v>0.33460000000000001</c:v>
                </c:pt>
                <c:pt idx="236" formatCode="General">
                  <c:v>0.33821000000000001</c:v>
                </c:pt>
                <c:pt idx="237" formatCode="General">
                  <c:v>0.34814000000000001</c:v>
                </c:pt>
                <c:pt idx="238" formatCode="General">
                  <c:v>0.33953</c:v>
                </c:pt>
                <c:pt idx="239" formatCode="General">
                  <c:v>0.34222999999999998</c:v>
                </c:pt>
                <c:pt idx="240" formatCode="General">
                  <c:v>0.34007999999999999</c:v>
                </c:pt>
                <c:pt idx="241" formatCode="General">
                  <c:v>0.34228999999999998</c:v>
                </c:pt>
                <c:pt idx="242" formatCode="General">
                  <c:v>0.35069</c:v>
                </c:pt>
                <c:pt idx="243" formatCode="General">
                  <c:v>0.34758</c:v>
                </c:pt>
                <c:pt idx="244" formatCode="General">
                  <c:v>0.32192999999999999</c:v>
                </c:pt>
                <c:pt idx="245" formatCode="General">
                  <c:v>0.27029999999999998</c:v>
                </c:pt>
                <c:pt idx="246" formatCode="General">
                  <c:v>0.25685000000000002</c:v>
                </c:pt>
                <c:pt idx="247" formatCode="General">
                  <c:v>0.25586999999999999</c:v>
                </c:pt>
                <c:pt idx="248" formatCode="General">
                  <c:v>0.26807999999999998</c:v>
                </c:pt>
                <c:pt idx="249" formatCode="General">
                  <c:v>0.29020000000000001</c:v>
                </c:pt>
                <c:pt idx="250" formatCode="General">
                  <c:v>0.34817999999999999</c:v>
                </c:pt>
                <c:pt idx="251" formatCode="General">
                  <c:v>0.38868999999999998</c:v>
                </c:pt>
                <c:pt idx="252" formatCode="General">
                  <c:v>0.41077999999999998</c:v>
                </c:pt>
                <c:pt idx="253" formatCode="General">
                  <c:v>0.42743999999999999</c:v>
                </c:pt>
                <c:pt idx="254" formatCode="General">
                  <c:v>0.43994</c:v>
                </c:pt>
                <c:pt idx="255" formatCode="General">
                  <c:v>0.43536000000000002</c:v>
                </c:pt>
                <c:pt idx="256" formatCode="General">
                  <c:v>0.41815999999999998</c:v>
                </c:pt>
                <c:pt idx="257" formatCode="General">
                  <c:v>0.43058999999999997</c:v>
                </c:pt>
                <c:pt idx="258" formatCode="General">
                  <c:v>0.42751</c:v>
                </c:pt>
                <c:pt idx="259" formatCode="General">
                  <c:v>0.44516</c:v>
                </c:pt>
                <c:pt idx="260" formatCode="General">
                  <c:v>0.43858000000000003</c:v>
                </c:pt>
                <c:pt idx="261" formatCode="General">
                  <c:v>0.42459999999999998</c:v>
                </c:pt>
                <c:pt idx="262" formatCode="General">
                  <c:v>0.39563999999999999</c:v>
                </c:pt>
                <c:pt idx="263" formatCode="General">
                  <c:v>0.37524000000000002</c:v>
                </c:pt>
                <c:pt idx="264" formatCode="General">
                  <c:v>0.37559999999999999</c:v>
                </c:pt>
                <c:pt idx="265" formatCode="General">
                  <c:v>0.36603999999999998</c:v>
                </c:pt>
                <c:pt idx="266" formatCode="General">
                  <c:v>0.35188000000000003</c:v>
                </c:pt>
                <c:pt idx="267" formatCode="General">
                  <c:v>0.34821999999999997</c:v>
                </c:pt>
                <c:pt idx="268" formatCode="General">
                  <c:v>0.32902999999999999</c:v>
                </c:pt>
                <c:pt idx="269" formatCode="General">
                  <c:v>0.33384000000000003</c:v>
                </c:pt>
                <c:pt idx="270" formatCode="General">
                  <c:v>0.33709</c:v>
                </c:pt>
                <c:pt idx="271" formatCode="General">
                  <c:v>0.31159999999999999</c:v>
                </c:pt>
                <c:pt idx="272" formatCode="General">
                  <c:v>0.30064999999999997</c:v>
                </c:pt>
                <c:pt idx="273" formatCode="General">
                  <c:v>0.35825000000000001</c:v>
                </c:pt>
                <c:pt idx="274" formatCode="General">
                  <c:v>0.43409999999999999</c:v>
                </c:pt>
                <c:pt idx="275" formatCode="General">
                  <c:v>0.50043000000000004</c:v>
                </c:pt>
                <c:pt idx="276" formatCode="General">
                  <c:v>0.49961</c:v>
                </c:pt>
                <c:pt idx="277" formatCode="General">
                  <c:v>0.59209000000000001</c:v>
                </c:pt>
                <c:pt idx="278" formatCode="General">
                  <c:v>0.50921000000000005</c:v>
                </c:pt>
                <c:pt idx="279" formatCode="General">
                  <c:v>0.45240000000000002</c:v>
                </c:pt>
                <c:pt idx="280" formatCode="General">
                  <c:v>0.43597999999999998</c:v>
                </c:pt>
                <c:pt idx="281" formatCode="General">
                  <c:v>0.42779</c:v>
                </c:pt>
                <c:pt idx="282" formatCode="General">
                  <c:v>0.42064000000000001</c:v>
                </c:pt>
                <c:pt idx="283" formatCode="General">
                  <c:v>0.39755000000000001</c:v>
                </c:pt>
                <c:pt idx="284" formatCode="General">
                  <c:v>0.34971000000000002</c:v>
                </c:pt>
                <c:pt idx="285" formatCode="General">
                  <c:v>0.32128000000000001</c:v>
                </c:pt>
                <c:pt idx="286" formatCode="General">
                  <c:v>0.30991000000000002</c:v>
                </c:pt>
                <c:pt idx="287" formatCode="General">
                  <c:v>0.28687000000000001</c:v>
                </c:pt>
                <c:pt idx="288" formatCode="General">
                  <c:v>0.30863000000000002</c:v>
                </c:pt>
                <c:pt idx="289" formatCode="General">
                  <c:v>0.32400000000000001</c:v>
                </c:pt>
                <c:pt idx="290" formatCode="General">
                  <c:v>0.35371000000000002</c:v>
                </c:pt>
                <c:pt idx="291" formatCode="General">
                  <c:v>0.36354999999999998</c:v>
                </c:pt>
                <c:pt idx="292" formatCode="General">
                  <c:v>0.36331000000000002</c:v>
                </c:pt>
                <c:pt idx="293" formatCode="General">
                  <c:v>0.37208999999999998</c:v>
                </c:pt>
                <c:pt idx="294" formatCode="General">
                  <c:v>0.37420999999999999</c:v>
                </c:pt>
                <c:pt idx="295" formatCode="General">
                  <c:v>0.36770999999999998</c:v>
                </c:pt>
                <c:pt idx="296" formatCode="General">
                  <c:v>0.37372</c:v>
                </c:pt>
                <c:pt idx="297" formatCode="General">
                  <c:v>0.37314999999999998</c:v>
                </c:pt>
                <c:pt idx="298" formatCode="General">
                  <c:v>0.38228000000000001</c:v>
                </c:pt>
                <c:pt idx="299" formatCode="General">
                  <c:v>0.38523000000000002</c:v>
                </c:pt>
                <c:pt idx="300" formatCode="General">
                  <c:v>0.40744000000000002</c:v>
                </c:pt>
                <c:pt idx="301" formatCode="General">
                  <c:v>0.40955000000000003</c:v>
                </c:pt>
                <c:pt idx="302" formatCode="General">
                  <c:v>0.42792999999999998</c:v>
                </c:pt>
                <c:pt idx="303" formatCode="General">
                  <c:v>0.43206</c:v>
                </c:pt>
                <c:pt idx="304" formatCode="General">
                  <c:v>0.44185999999999998</c:v>
                </c:pt>
                <c:pt idx="305" formatCode="General">
                  <c:v>0.47560999999999998</c:v>
                </c:pt>
                <c:pt idx="306">
                  <c:v>0.46222000000000002</c:v>
                </c:pt>
                <c:pt idx="307">
                  <c:v>0.43773000000000001</c:v>
                </c:pt>
                <c:pt idx="308">
                  <c:v>0.43139</c:v>
                </c:pt>
                <c:pt idx="309">
                  <c:v>0.43014000000000002</c:v>
                </c:pt>
                <c:pt idx="310">
                  <c:v>0.44908999999999999</c:v>
                </c:pt>
                <c:pt idx="311">
                  <c:v>0.43680999999999998</c:v>
                </c:pt>
                <c:pt idx="312">
                  <c:v>0.41193999999999997</c:v>
                </c:pt>
                <c:pt idx="313">
                  <c:v>0.41461999999999999</c:v>
                </c:pt>
                <c:pt idx="314">
                  <c:v>0.38784999999999997</c:v>
                </c:pt>
                <c:pt idx="315">
                  <c:v>0.40066000000000002</c:v>
                </c:pt>
                <c:pt idx="316" formatCode="General">
                  <c:v>0.42914999999999998</c:v>
                </c:pt>
                <c:pt idx="317" formatCode="General">
                  <c:v>0.43108999999999997</c:v>
                </c:pt>
                <c:pt idx="318" formatCode="General">
                  <c:v>0.42901</c:v>
                </c:pt>
                <c:pt idx="319" formatCode="General">
                  <c:v>0.40747</c:v>
                </c:pt>
                <c:pt idx="320" formatCode="General">
                  <c:v>0.39251999999999998</c:v>
                </c:pt>
                <c:pt idx="321" formatCode="General">
                  <c:v>0.42212</c:v>
                </c:pt>
                <c:pt idx="322" formatCode="General">
                  <c:v>0.43264999999999998</c:v>
                </c:pt>
                <c:pt idx="323" formatCode="General">
                  <c:v>0.42448000000000002</c:v>
                </c:pt>
                <c:pt idx="324" formatCode="General">
                  <c:v>0.42736000000000002</c:v>
                </c:pt>
                <c:pt idx="325" formatCode="General">
                  <c:v>0.42787999999999998</c:v>
                </c:pt>
                <c:pt idx="326" formatCode="General">
                  <c:v>0.39467000000000002</c:v>
                </c:pt>
                <c:pt idx="327" formatCode="General">
                  <c:v>0.36521999999999999</c:v>
                </c:pt>
                <c:pt idx="328" formatCode="General">
                  <c:v>0.36170000000000002</c:v>
                </c:pt>
                <c:pt idx="329" formatCode="General">
                  <c:v>0.34100000000000003</c:v>
                </c:pt>
                <c:pt idx="330" formatCode="General">
                  <c:v>0.33389000000000002</c:v>
                </c:pt>
                <c:pt idx="331" formatCode="General">
                  <c:v>0.33613999999999999</c:v>
                </c:pt>
                <c:pt idx="332" formatCode="General">
                  <c:v>0.33398</c:v>
                </c:pt>
                <c:pt idx="333" formatCode="General">
                  <c:v>0.34664</c:v>
                </c:pt>
                <c:pt idx="334" formatCode="General">
                  <c:v>0.36168</c:v>
                </c:pt>
                <c:pt idx="335" formatCode="General">
                  <c:v>0.34681000000000001</c:v>
                </c:pt>
                <c:pt idx="336" formatCode="General">
                  <c:v>0.29627999999999999</c:v>
                </c:pt>
                <c:pt idx="337" formatCode="General">
                  <c:v>0.25123000000000001</c:v>
                </c:pt>
                <c:pt idx="338" formatCode="General">
                  <c:v>0.22953000000000001</c:v>
                </c:pt>
                <c:pt idx="339" formatCode="General">
                  <c:v>0.22520000000000001</c:v>
                </c:pt>
                <c:pt idx="340" formatCode="General">
                  <c:v>0.22239</c:v>
                </c:pt>
                <c:pt idx="341" formatCode="General">
                  <c:v>0.22031999999999999</c:v>
                </c:pt>
                <c:pt idx="342" formatCode="General">
                  <c:v>0.22459000000000001</c:v>
                </c:pt>
                <c:pt idx="343" formatCode="General">
                  <c:v>0.23322000000000001</c:v>
                </c:pt>
                <c:pt idx="344" formatCode="General">
                  <c:v>0.24271000000000001</c:v>
                </c:pt>
                <c:pt idx="345" formatCode="General">
                  <c:v>0.25556000000000001</c:v>
                </c:pt>
                <c:pt idx="346" formatCode="General">
                  <c:v>0.26194000000000001</c:v>
                </c:pt>
                <c:pt idx="347" formatCode="General">
                  <c:v>0.26416000000000001</c:v>
                </c:pt>
                <c:pt idx="348" formatCode="General">
                  <c:v>0.27939000000000003</c:v>
                </c:pt>
                <c:pt idx="349" formatCode="General">
                  <c:v>0.28190999999999999</c:v>
                </c:pt>
                <c:pt idx="350" formatCode="General">
                  <c:v>0.27972999999999998</c:v>
                </c:pt>
                <c:pt idx="351" formatCode="General">
                  <c:v>0.28534999999999999</c:v>
                </c:pt>
                <c:pt idx="352" formatCode="General">
                  <c:v>0.28782999999999997</c:v>
                </c:pt>
                <c:pt idx="353" formatCode="General">
                  <c:v>0.29248000000000002</c:v>
                </c:pt>
                <c:pt idx="354" formatCode="General">
                  <c:v>0.30142999999999998</c:v>
                </c:pt>
                <c:pt idx="355" formatCode="General">
                  <c:v>0.30243999999999999</c:v>
                </c:pt>
                <c:pt idx="356" formatCode="General">
                  <c:v>0.28371000000000002</c:v>
                </c:pt>
                <c:pt idx="357" formatCode="General">
                  <c:v>0.25627</c:v>
                </c:pt>
                <c:pt idx="358" formatCode="General">
                  <c:v>0.24878</c:v>
                </c:pt>
                <c:pt idx="359" formatCode="General">
                  <c:v>0.22944000000000001</c:v>
                </c:pt>
                <c:pt idx="360" formatCode="General">
                  <c:v>0.21715999999999999</c:v>
                </c:pt>
                <c:pt idx="361" formatCode="General">
                  <c:v>0.24654000000000001</c:v>
                </c:pt>
                <c:pt idx="362" formatCode="General">
                  <c:v>0.25608999999999998</c:v>
                </c:pt>
                <c:pt idx="363" formatCode="General">
                  <c:v>0.24379999999999999</c:v>
                </c:pt>
                <c:pt idx="364" formatCode="General">
                  <c:v>0.26745999999999998</c:v>
                </c:pt>
                <c:pt idx="365" formatCode="General">
                  <c:v>0.35261999999999999</c:v>
                </c:pt>
                <c:pt idx="366" formatCode="General">
                  <c:v>0.46933999999999998</c:v>
                </c:pt>
                <c:pt idx="367" formatCode="General">
                  <c:v>0.55320999999999998</c:v>
                </c:pt>
                <c:pt idx="368" formatCode="General">
                  <c:v>0.54856000000000005</c:v>
                </c:pt>
                <c:pt idx="369" formatCode="General">
                  <c:v>0.44657000000000002</c:v>
                </c:pt>
                <c:pt idx="370" formatCode="General">
                  <c:v>0.41345999999999999</c:v>
                </c:pt>
                <c:pt idx="371" formatCode="General">
                  <c:v>0.40116000000000002</c:v>
                </c:pt>
                <c:pt idx="372" formatCode="General">
                  <c:v>0.34595999999999999</c:v>
                </c:pt>
                <c:pt idx="373" formatCode="General">
                  <c:v>0.32766000000000001</c:v>
                </c:pt>
                <c:pt idx="374" formatCode="General">
                  <c:v>0.32743</c:v>
                </c:pt>
                <c:pt idx="375" formatCode="General">
                  <c:v>0.30689</c:v>
                </c:pt>
                <c:pt idx="376" formatCode="General">
                  <c:v>0.31158000000000002</c:v>
                </c:pt>
                <c:pt idx="377" formatCode="General">
                  <c:v>0.34017999999999998</c:v>
                </c:pt>
                <c:pt idx="378" formatCode="General">
                  <c:v>0.37419000000000002</c:v>
                </c:pt>
                <c:pt idx="379" formatCode="General">
                  <c:v>0.43043999999999999</c:v>
                </c:pt>
                <c:pt idx="380" formatCode="General">
                  <c:v>0.44238</c:v>
                </c:pt>
                <c:pt idx="381" formatCode="General">
                  <c:v>0.46555999999999997</c:v>
                </c:pt>
                <c:pt idx="382" formatCode="General">
                  <c:v>0.47491</c:v>
                </c:pt>
                <c:pt idx="383" formatCode="General">
                  <c:v>0.44058999999999998</c:v>
                </c:pt>
                <c:pt idx="384" formatCode="General">
                  <c:v>0.41222999999999999</c:v>
                </c:pt>
                <c:pt idx="385" formatCode="General">
                  <c:v>0.3952</c:v>
                </c:pt>
                <c:pt idx="386" formatCode="General">
                  <c:v>0.37670999999999999</c:v>
                </c:pt>
                <c:pt idx="387" formatCode="General">
                  <c:v>0.39444000000000001</c:v>
                </c:pt>
                <c:pt idx="388" formatCode="General">
                  <c:v>0.44274000000000002</c:v>
                </c:pt>
                <c:pt idx="389" formatCode="General">
                  <c:v>0.43863000000000002</c:v>
                </c:pt>
                <c:pt idx="390" formatCode="General">
                  <c:v>0.44453999999999999</c:v>
                </c:pt>
                <c:pt idx="391" formatCode="General">
                  <c:v>0.45152999999999999</c:v>
                </c:pt>
                <c:pt idx="392" formatCode="General">
                  <c:v>0.46850000000000003</c:v>
                </c:pt>
                <c:pt idx="393" formatCode="General">
                  <c:v>0.42231999999999997</c:v>
                </c:pt>
                <c:pt idx="394" formatCode="General">
                  <c:v>0.40860000000000002</c:v>
                </c:pt>
                <c:pt idx="395" formatCode="General">
                  <c:v>0.37969999999999998</c:v>
                </c:pt>
                <c:pt idx="396" formatCode="General">
                  <c:v>0.34533999999999998</c:v>
                </c:pt>
                <c:pt idx="397" formatCode="General">
                  <c:v>0.32196999999999998</c:v>
                </c:pt>
                <c:pt idx="398" formatCode="General">
                  <c:v>0.32979999999999998</c:v>
                </c:pt>
                <c:pt idx="399" formatCode="General">
                  <c:v>0.32758999999999999</c:v>
                </c:pt>
                <c:pt idx="400" formatCode="General">
                  <c:v>0.30215999999999998</c:v>
                </c:pt>
                <c:pt idx="401" formatCode="General">
                  <c:v>0.28198000000000001</c:v>
                </c:pt>
                <c:pt idx="402" formatCode="General">
                  <c:v>0.27989000000000003</c:v>
                </c:pt>
                <c:pt idx="403" formatCode="General">
                  <c:v>0.27405000000000002</c:v>
                </c:pt>
                <c:pt idx="404" formatCode="General">
                  <c:v>0.25768000000000002</c:v>
                </c:pt>
                <c:pt idx="405" formatCode="General">
                  <c:v>0.24879999999999999</c:v>
                </c:pt>
                <c:pt idx="406" formatCode="General">
                  <c:v>0.23932999999999999</c:v>
                </c:pt>
                <c:pt idx="407" formatCode="General">
                  <c:v>0.22852</c:v>
                </c:pt>
                <c:pt idx="408" formatCode="General">
                  <c:v>0.2442</c:v>
                </c:pt>
                <c:pt idx="409" formatCode="General">
                  <c:v>0.25280000000000002</c:v>
                </c:pt>
                <c:pt idx="410" formatCode="General">
                  <c:v>0.24476999999999999</c:v>
                </c:pt>
                <c:pt idx="411" formatCode="General">
                  <c:v>0.27524999999999999</c:v>
                </c:pt>
                <c:pt idx="412" formatCode="General">
                  <c:v>0.31070999999999999</c:v>
                </c:pt>
                <c:pt idx="413" formatCode="General">
                  <c:v>0.31173000000000001</c:v>
                </c:pt>
                <c:pt idx="414" formatCode="General">
                  <c:v>0.32111000000000001</c:v>
                </c:pt>
                <c:pt idx="415" formatCode="General">
                  <c:v>0.29104000000000002</c:v>
                </c:pt>
                <c:pt idx="416" formatCode="General">
                  <c:v>0.28227999999999998</c:v>
                </c:pt>
                <c:pt idx="417" formatCode="General">
                  <c:v>0.28487000000000001</c:v>
                </c:pt>
                <c:pt idx="418" formatCode="General">
                  <c:v>0.29929</c:v>
                </c:pt>
                <c:pt idx="419" formatCode="General">
                  <c:v>0.29616999999999999</c:v>
                </c:pt>
                <c:pt idx="420" formatCode="General">
                  <c:v>0.31611</c:v>
                </c:pt>
                <c:pt idx="421" formatCode="General">
                  <c:v>0.32686999999999999</c:v>
                </c:pt>
                <c:pt idx="422" formatCode="General">
                  <c:v>0.30882999999999999</c:v>
                </c:pt>
                <c:pt idx="423" formatCode="General">
                  <c:v>0.27987000000000001</c:v>
                </c:pt>
                <c:pt idx="424" formatCode="General">
                  <c:v>0.25950000000000001</c:v>
                </c:pt>
                <c:pt idx="425" formatCode="General">
                  <c:v>0.22117999999999999</c:v>
                </c:pt>
                <c:pt idx="426" formatCode="General">
                  <c:v>0.20533000000000001</c:v>
                </c:pt>
                <c:pt idx="427" formatCode="General">
                  <c:v>0.22073999999999999</c:v>
                </c:pt>
                <c:pt idx="428" formatCode="General">
                  <c:v>0.23976</c:v>
                </c:pt>
                <c:pt idx="429" formatCode="General">
                  <c:v>0.23124</c:v>
                </c:pt>
                <c:pt idx="430" formatCode="General">
                  <c:v>0.25985000000000003</c:v>
                </c:pt>
                <c:pt idx="431" formatCode="General">
                  <c:v>0.24232999999999999</c:v>
                </c:pt>
                <c:pt idx="432" formatCode="General">
                  <c:v>0.21565999999999999</c:v>
                </c:pt>
                <c:pt idx="433" formatCode="General">
                  <c:v>0.19067000000000001</c:v>
                </c:pt>
                <c:pt idx="434" formatCode="General">
                  <c:v>0.14648</c:v>
                </c:pt>
                <c:pt idx="435" formatCode="General">
                  <c:v>0.10045999999999999</c:v>
                </c:pt>
                <c:pt idx="436" formatCode="General">
                  <c:v>9.7650000000000001E-2</c:v>
                </c:pt>
                <c:pt idx="437" formatCode="General">
                  <c:v>0.10827000000000001</c:v>
                </c:pt>
                <c:pt idx="438" formatCode="General">
                  <c:v>0.1242</c:v>
                </c:pt>
                <c:pt idx="439" formatCode="General">
                  <c:v>0.12280000000000001</c:v>
                </c:pt>
                <c:pt idx="440" formatCode="General">
                  <c:v>0.14334</c:v>
                </c:pt>
                <c:pt idx="441" formatCode="General">
                  <c:v>0.14857000000000001</c:v>
                </c:pt>
                <c:pt idx="442" formatCode="General">
                  <c:v>0.15964</c:v>
                </c:pt>
                <c:pt idx="443" formatCode="General">
                  <c:v>0.17283999999999999</c:v>
                </c:pt>
                <c:pt idx="444" formatCode="General">
                  <c:v>0.16891999999999999</c:v>
                </c:pt>
                <c:pt idx="445" formatCode="General">
                  <c:v>0.15290999999999999</c:v>
                </c:pt>
                <c:pt idx="446" formatCode="General">
                  <c:v>0.14036000000000001</c:v>
                </c:pt>
                <c:pt idx="447" formatCode="General">
                  <c:v>0.13496</c:v>
                </c:pt>
                <c:pt idx="448" formatCode="General">
                  <c:v>0.12984999999999999</c:v>
                </c:pt>
                <c:pt idx="449" formatCode="General">
                  <c:v>0.10990999999999999</c:v>
                </c:pt>
                <c:pt idx="450" formatCode="General">
                  <c:v>8.8779999999999998E-2</c:v>
                </c:pt>
                <c:pt idx="451" formatCode="General">
                  <c:v>8.7809999999999999E-2</c:v>
                </c:pt>
                <c:pt idx="452" formatCode="General">
                  <c:v>9.2590000000000006E-2</c:v>
                </c:pt>
                <c:pt idx="453" formatCode="General">
                  <c:v>0.10135</c:v>
                </c:pt>
                <c:pt idx="454" formatCode="General">
                  <c:v>0.10521999999999999</c:v>
                </c:pt>
                <c:pt idx="455" formatCode="General">
                  <c:v>0.11169999999999999</c:v>
                </c:pt>
                <c:pt idx="456" formatCode="General">
                  <c:v>0.11373</c:v>
                </c:pt>
                <c:pt idx="457" formatCode="General">
                  <c:v>0.10823000000000001</c:v>
                </c:pt>
                <c:pt idx="458" formatCode="General">
                  <c:v>0.11096</c:v>
                </c:pt>
                <c:pt idx="459" formatCode="General">
                  <c:v>0.11670999999999999</c:v>
                </c:pt>
                <c:pt idx="460" formatCode="General">
                  <c:v>0.12339</c:v>
                </c:pt>
                <c:pt idx="461" formatCode="General">
                  <c:v>0.13173000000000001</c:v>
                </c:pt>
                <c:pt idx="462" formatCode="General">
                  <c:v>0.13549</c:v>
                </c:pt>
                <c:pt idx="463" formatCode="General">
                  <c:v>0.13461000000000001</c:v>
                </c:pt>
                <c:pt idx="464" formatCode="General">
                  <c:v>0.13766999999999999</c:v>
                </c:pt>
                <c:pt idx="465" formatCode="General">
                  <c:v>0.13374</c:v>
                </c:pt>
                <c:pt idx="466" formatCode="General">
                  <c:v>0.12576999999999999</c:v>
                </c:pt>
                <c:pt idx="467" formatCode="General">
                  <c:v>0.12264</c:v>
                </c:pt>
                <c:pt idx="468" formatCode="General">
                  <c:v>0.12264</c:v>
                </c:pt>
                <c:pt idx="469" formatCode="General">
                  <c:v>0.12366000000000001</c:v>
                </c:pt>
                <c:pt idx="470" formatCode="General">
                  <c:v>0.12169000000000001</c:v>
                </c:pt>
                <c:pt idx="471" formatCode="General">
                  <c:v>0.12422</c:v>
                </c:pt>
                <c:pt idx="472" formatCode="General">
                  <c:v>0.12214999999999999</c:v>
                </c:pt>
                <c:pt idx="473" formatCode="General">
                  <c:v>0.1172</c:v>
                </c:pt>
                <c:pt idx="474" formatCode="General">
                  <c:v>0.11394</c:v>
                </c:pt>
                <c:pt idx="475" formatCode="General">
                  <c:v>0.11187999999999999</c:v>
                </c:pt>
                <c:pt idx="476" formatCode="General">
                  <c:v>0.11194</c:v>
                </c:pt>
                <c:pt idx="477" formatCode="General">
                  <c:v>0.11122</c:v>
                </c:pt>
                <c:pt idx="478" formatCode="General">
                  <c:v>0.10813</c:v>
                </c:pt>
                <c:pt idx="479" formatCode="General">
                  <c:v>0.10600999999999999</c:v>
                </c:pt>
                <c:pt idx="480" formatCode="General">
                  <c:v>0.10193000000000001</c:v>
                </c:pt>
                <c:pt idx="481" formatCode="General">
                  <c:v>0.10045999999999999</c:v>
                </c:pt>
                <c:pt idx="482" formatCode="General">
                  <c:v>0.10269</c:v>
                </c:pt>
                <c:pt idx="483" formatCode="General">
                  <c:v>0.10989</c:v>
                </c:pt>
                <c:pt idx="484" formatCode="General">
                  <c:v>8.5540000000000005E-2</c:v>
                </c:pt>
                <c:pt idx="485" formatCode="General">
                  <c:v>6.8210000000000007E-2</c:v>
                </c:pt>
                <c:pt idx="486" formatCode="General">
                  <c:v>6.7970000000000003E-2</c:v>
                </c:pt>
                <c:pt idx="487" formatCode="General">
                  <c:v>7.0599999999999996E-2</c:v>
                </c:pt>
                <c:pt idx="488" formatCode="General">
                  <c:v>7.1059999999999998E-2</c:v>
                </c:pt>
                <c:pt idx="489" formatCode="General">
                  <c:v>6.8559999999999996E-2</c:v>
                </c:pt>
                <c:pt idx="490" formatCode="General">
                  <c:v>6.701E-2</c:v>
                </c:pt>
                <c:pt idx="491" formatCode="General">
                  <c:v>6.608E-2</c:v>
                </c:pt>
                <c:pt idx="492" formatCode="General">
                  <c:v>6.4170000000000005E-2</c:v>
                </c:pt>
                <c:pt idx="493" formatCode="General">
                  <c:v>5.9819999999999998E-2</c:v>
                </c:pt>
                <c:pt idx="494" formatCode="General">
                  <c:v>6.8409999999999999E-2</c:v>
                </c:pt>
                <c:pt idx="495" formatCode="General">
                  <c:v>6.9339999999999999E-2</c:v>
                </c:pt>
                <c:pt idx="496" formatCode="General">
                  <c:v>6.6280000000000006E-2</c:v>
                </c:pt>
                <c:pt idx="497" formatCode="General">
                  <c:v>6.2460000000000002E-2</c:v>
                </c:pt>
                <c:pt idx="498" formatCode="General">
                  <c:v>5.8130000000000001E-2</c:v>
                </c:pt>
                <c:pt idx="499" formatCode="General">
                  <c:v>5.6320000000000002E-2</c:v>
                </c:pt>
                <c:pt idx="500" formatCode="General">
                  <c:v>5.3870000000000001E-2</c:v>
                </c:pt>
                <c:pt idx="501" formatCode="General">
                  <c:v>5.1119999999999999E-2</c:v>
                </c:pt>
                <c:pt idx="502" formatCode="General">
                  <c:v>4.9950000000000001E-2</c:v>
                </c:pt>
                <c:pt idx="503" formatCode="General">
                  <c:v>4.7160000000000001E-2</c:v>
                </c:pt>
                <c:pt idx="504" formatCode="General">
                  <c:v>4.5010000000000001E-2</c:v>
                </c:pt>
                <c:pt idx="505" formatCode="General">
                  <c:v>3.8120000000000001E-2</c:v>
                </c:pt>
                <c:pt idx="506" formatCode="General">
                  <c:v>3.3930000000000002E-2</c:v>
                </c:pt>
                <c:pt idx="507" formatCode="General">
                  <c:v>3.1399999999999997E-2</c:v>
                </c:pt>
                <c:pt idx="508" formatCode="General">
                  <c:v>3.0960000000000001E-2</c:v>
                </c:pt>
                <c:pt idx="509" formatCode="General">
                  <c:v>3.0720000000000001E-2</c:v>
                </c:pt>
                <c:pt idx="510" formatCode="General">
                  <c:v>3.1850000000000003E-2</c:v>
                </c:pt>
                <c:pt idx="511" formatCode="General">
                  <c:v>3.2919999999999998E-2</c:v>
                </c:pt>
                <c:pt idx="512" formatCode="General">
                  <c:v>3.3009999999999998E-2</c:v>
                </c:pt>
                <c:pt idx="513" formatCode="General">
                  <c:v>3.2620000000000003E-2</c:v>
                </c:pt>
                <c:pt idx="514" formatCode="General">
                  <c:v>3.2039999999999999E-2</c:v>
                </c:pt>
                <c:pt idx="515" formatCode="General">
                  <c:v>3.236E-2</c:v>
                </c:pt>
                <c:pt idx="516" formatCode="General">
                  <c:v>3.5189999999999999E-2</c:v>
                </c:pt>
                <c:pt idx="517" formatCode="General">
                  <c:v>3.7620000000000001E-2</c:v>
                </c:pt>
                <c:pt idx="518" formatCode="General">
                  <c:v>4.1439999999999998E-2</c:v>
                </c:pt>
                <c:pt idx="519" formatCode="General">
                  <c:v>3.8539999999999998E-2</c:v>
                </c:pt>
                <c:pt idx="520" formatCode="General">
                  <c:v>3.678E-2</c:v>
                </c:pt>
                <c:pt idx="521" formatCode="General">
                  <c:v>3.5610000000000003E-2</c:v>
                </c:pt>
                <c:pt idx="522" formatCode="General">
                  <c:v>3.4610000000000002E-2</c:v>
                </c:pt>
                <c:pt idx="523" formatCode="General">
                  <c:v>3.3480000000000003E-2</c:v>
                </c:pt>
                <c:pt idx="524" formatCode="General">
                  <c:v>3.2710000000000003E-2</c:v>
                </c:pt>
                <c:pt idx="525" formatCode="General">
                  <c:v>3.2280000000000003E-2</c:v>
                </c:pt>
                <c:pt idx="526" formatCode="General">
                  <c:v>3.1879999999999999E-2</c:v>
                </c:pt>
                <c:pt idx="527" formatCode="General">
                  <c:v>3.1260000000000003E-2</c:v>
                </c:pt>
                <c:pt idx="528" formatCode="General">
                  <c:v>3.0669999999999999E-2</c:v>
                </c:pt>
                <c:pt idx="529" formatCode="General">
                  <c:v>3.0130000000000001E-2</c:v>
                </c:pt>
                <c:pt idx="530" formatCode="General">
                  <c:v>2.9489999999999999E-2</c:v>
                </c:pt>
                <c:pt idx="531" formatCode="General">
                  <c:v>2.8510000000000001E-2</c:v>
                </c:pt>
                <c:pt idx="532" formatCode="General">
                  <c:v>2.726E-2</c:v>
                </c:pt>
                <c:pt idx="533" formatCode="General">
                  <c:v>2.6589999999999999E-2</c:v>
                </c:pt>
                <c:pt idx="534" formatCode="General">
                  <c:v>2.6120000000000001E-2</c:v>
                </c:pt>
                <c:pt idx="535" formatCode="General">
                  <c:v>2.5729999999999999E-2</c:v>
                </c:pt>
                <c:pt idx="536" formatCode="General">
                  <c:v>2.5399999999999999E-2</c:v>
                </c:pt>
                <c:pt idx="537" formatCode="General">
                  <c:v>2.5000000000000001E-2</c:v>
                </c:pt>
                <c:pt idx="538" formatCode="General">
                  <c:v>2.461E-2</c:v>
                </c:pt>
                <c:pt idx="539" formatCode="General">
                  <c:v>2.4340000000000001E-2</c:v>
                </c:pt>
                <c:pt idx="540" formatCode="General">
                  <c:v>2.3939999999999999E-2</c:v>
                </c:pt>
                <c:pt idx="541" formatCode="General">
                  <c:v>2.3359999999999999E-2</c:v>
                </c:pt>
                <c:pt idx="542" formatCode="General">
                  <c:v>2.2839999999999999E-2</c:v>
                </c:pt>
                <c:pt idx="543" formatCode="General">
                  <c:v>2.2419999999999999E-2</c:v>
                </c:pt>
                <c:pt idx="544" formatCode="General">
                  <c:v>2.2030000000000001E-2</c:v>
                </c:pt>
                <c:pt idx="545" formatCode="General">
                  <c:v>2.1680000000000001E-2</c:v>
                </c:pt>
                <c:pt idx="546" formatCode="General">
                  <c:v>2.137E-2</c:v>
                </c:pt>
                <c:pt idx="547" formatCode="General">
                  <c:v>2.1090000000000001E-2</c:v>
                </c:pt>
                <c:pt idx="548" formatCode="General">
                  <c:v>2.0820000000000002E-2</c:v>
                </c:pt>
                <c:pt idx="549" formatCode="General">
                  <c:v>2.0320000000000001E-2</c:v>
                </c:pt>
                <c:pt idx="550" formatCode="General">
                  <c:v>1.983E-2</c:v>
                </c:pt>
                <c:pt idx="551" formatCode="General">
                  <c:v>1.949E-2</c:v>
                </c:pt>
                <c:pt idx="552" formatCode="General">
                  <c:v>1.9199999999999998E-2</c:v>
                </c:pt>
                <c:pt idx="553" formatCode="General">
                  <c:v>1.8919999999999999E-2</c:v>
                </c:pt>
                <c:pt idx="554" formatCode="General">
                  <c:v>1.864E-2</c:v>
                </c:pt>
                <c:pt idx="555" formatCode="General">
                  <c:v>1.8329999999999999E-2</c:v>
                </c:pt>
                <c:pt idx="556" formatCode="General">
                  <c:v>1.8020000000000001E-2</c:v>
                </c:pt>
                <c:pt idx="557" formatCode="General">
                  <c:v>1.7770000000000001E-2</c:v>
                </c:pt>
                <c:pt idx="558" formatCode="General">
                  <c:v>1.7520000000000001E-2</c:v>
                </c:pt>
                <c:pt idx="559" formatCode="General">
                  <c:v>1.7250000000000001E-2</c:v>
                </c:pt>
                <c:pt idx="560" formatCode="General">
                  <c:v>1.6920000000000001E-2</c:v>
                </c:pt>
                <c:pt idx="561" formatCode="General">
                  <c:v>1.6650000000000002E-2</c:v>
                </c:pt>
                <c:pt idx="562" formatCode="General">
                  <c:v>1.643E-2</c:v>
                </c:pt>
                <c:pt idx="563" formatCode="General">
                  <c:v>1.6219999999999998E-2</c:v>
                </c:pt>
                <c:pt idx="564" formatCode="General">
                  <c:v>1.6029999999999999E-2</c:v>
                </c:pt>
                <c:pt idx="565" formatCode="General">
                  <c:v>1.5859999999999999E-2</c:v>
                </c:pt>
                <c:pt idx="566" formatCode="General">
                  <c:v>1.5679999999999999E-2</c:v>
                </c:pt>
                <c:pt idx="567" formatCode="General">
                  <c:v>1.546E-2</c:v>
                </c:pt>
                <c:pt idx="568" formatCode="General">
                  <c:v>1.524E-2</c:v>
                </c:pt>
                <c:pt idx="569" formatCode="General">
                  <c:v>1.5100000000000001E-2</c:v>
                </c:pt>
                <c:pt idx="570" formatCode="General">
                  <c:v>1.5049999999999999E-2</c:v>
                </c:pt>
                <c:pt idx="571" formatCode="General">
                  <c:v>1.504E-2</c:v>
                </c:pt>
                <c:pt idx="572" formatCode="General">
                  <c:v>1.502E-2</c:v>
                </c:pt>
                <c:pt idx="573" formatCode="General">
                  <c:v>1.498E-2</c:v>
                </c:pt>
                <c:pt idx="574" formatCode="General">
                  <c:v>1.491E-2</c:v>
                </c:pt>
                <c:pt idx="575" formatCode="General">
                  <c:v>1.4800000000000001E-2</c:v>
                </c:pt>
                <c:pt idx="576">
                  <c:v>1.465E-2</c:v>
                </c:pt>
                <c:pt idx="577">
                  <c:v>1.4460000000000001E-2</c:v>
                </c:pt>
                <c:pt idx="578">
                  <c:v>1.423E-2</c:v>
                </c:pt>
                <c:pt idx="579">
                  <c:v>1.397E-2</c:v>
                </c:pt>
                <c:pt idx="580">
                  <c:v>1.3679999999999999E-2</c:v>
                </c:pt>
                <c:pt idx="581">
                  <c:v>1.337E-2</c:v>
                </c:pt>
                <c:pt idx="582">
                  <c:v>1.3050000000000001E-2</c:v>
                </c:pt>
                <c:pt idx="583">
                  <c:v>1.274E-2</c:v>
                </c:pt>
                <c:pt idx="584">
                  <c:v>1.242E-2</c:v>
                </c:pt>
                <c:pt idx="585">
                  <c:v>1.2149999999999999E-2</c:v>
                </c:pt>
                <c:pt idx="586">
                  <c:v>1.189E-2</c:v>
                </c:pt>
                <c:pt idx="587">
                  <c:v>1.162E-2</c:v>
                </c:pt>
                <c:pt idx="588">
                  <c:v>1.136E-2</c:v>
                </c:pt>
                <c:pt idx="589">
                  <c:v>1.11E-2</c:v>
                </c:pt>
                <c:pt idx="590">
                  <c:v>1.085E-2</c:v>
                </c:pt>
                <c:pt idx="591">
                  <c:v>1.059E-2</c:v>
                </c:pt>
                <c:pt idx="592">
                  <c:v>1.0319999999999999E-2</c:v>
                </c:pt>
                <c:pt idx="593">
                  <c:v>1.004E-2</c:v>
                </c:pt>
                <c:pt idx="594">
                  <c:v>9.7599999999999996E-3</c:v>
                </c:pt>
                <c:pt idx="595">
                  <c:v>9.4800000000000006E-3</c:v>
                </c:pt>
                <c:pt idx="596">
                  <c:v>9.1900000000000003E-3</c:v>
                </c:pt>
                <c:pt idx="597">
                  <c:v>8.8999999999999999E-3</c:v>
                </c:pt>
                <c:pt idx="598">
                  <c:v>8.6400000000000001E-3</c:v>
                </c:pt>
                <c:pt idx="599">
                  <c:v>8.6499999999999997E-3</c:v>
                </c:pt>
                <c:pt idx="600">
                  <c:v>9.0299999999999998E-3</c:v>
                </c:pt>
                <c:pt idx="601">
                  <c:v>1.076E-2</c:v>
                </c:pt>
                <c:pt idx="602">
                  <c:v>1.163E-2</c:v>
                </c:pt>
                <c:pt idx="603">
                  <c:v>9.9299999999999996E-3</c:v>
                </c:pt>
                <c:pt idx="604" formatCode="General">
                  <c:v>6.5100000000000002E-3</c:v>
                </c:pt>
                <c:pt idx="605" formatCode="General">
                  <c:v>4.5300000000000002E-3</c:v>
                </c:pt>
                <c:pt idx="606" formatCode="General">
                  <c:v>3.9399999999999999E-3</c:v>
                </c:pt>
                <c:pt idx="607" formatCode="General">
                  <c:v>3.4299999999999999E-3</c:v>
                </c:pt>
                <c:pt idx="608" formatCode="General">
                  <c:v>2.9499999999999999E-3</c:v>
                </c:pt>
                <c:pt idx="609" formatCode="General">
                  <c:v>2.5100000000000001E-3</c:v>
                </c:pt>
                <c:pt idx="610" formatCode="General">
                  <c:v>2.1099999999999999E-3</c:v>
                </c:pt>
                <c:pt idx="611" formatCode="General">
                  <c:v>1.74E-3</c:v>
                </c:pt>
                <c:pt idx="612" formatCode="General">
                  <c:v>1.42E-3</c:v>
                </c:pt>
                <c:pt idx="613" formatCode="General">
                  <c:v>1.1299999999999999E-3</c:v>
                </c:pt>
                <c:pt idx="614">
                  <c:v>8.9636800000000003E-4</c:v>
                </c:pt>
                <c:pt idx="615">
                  <c:v>7.1191600000000005E-4</c:v>
                </c:pt>
                <c:pt idx="616">
                  <c:v>5.9127500000000005E-4</c:v>
                </c:pt>
                <c:pt idx="617">
                  <c:v>5.4641100000000001E-4</c:v>
                </c:pt>
                <c:pt idx="618">
                  <c:v>5.7732699999999998E-4</c:v>
                </c:pt>
                <c:pt idx="619">
                  <c:v>5.6137799999999996E-4</c:v>
                </c:pt>
                <c:pt idx="620">
                  <c:v>4.2178499999999999E-4</c:v>
                </c:pt>
                <c:pt idx="621">
                  <c:v>2.8518100000000002E-4</c:v>
                </c:pt>
                <c:pt idx="622">
                  <c:v>2.0840400000000001E-4</c:v>
                </c:pt>
                <c:pt idx="623">
                  <c:v>1.6453099999999999E-4</c:v>
                </c:pt>
                <c:pt idx="624">
                  <c:v>1.27637E-4</c:v>
                </c:pt>
                <c:pt idx="625">
                  <c:v>1.00715E-4</c:v>
                </c:pt>
                <c:pt idx="626">
                  <c:v>7.8777500000000003E-5</c:v>
                </c:pt>
                <c:pt idx="627">
                  <c:v>5.9831499999999998E-5</c:v>
                </c:pt>
                <c:pt idx="628">
                  <c:v>4.38768E-5</c:v>
                </c:pt>
                <c:pt idx="629">
                  <c:v>3.1910699999999999E-5</c:v>
                </c:pt>
                <c:pt idx="630">
                  <c:v>2.1938800000000001E-5</c:v>
                </c:pt>
                <c:pt idx="631">
                  <c:v>1.3961199999999999E-5</c:v>
                </c:pt>
                <c:pt idx="632">
                  <c:v>8.9751199999999995E-6</c:v>
                </c:pt>
                <c:pt idx="633">
                  <c:v>4.9862200000000003E-6</c:v>
                </c:pt>
                <c:pt idx="634">
                  <c:v>1.99451E-6</c:v>
                </c:pt>
                <c:pt idx="635">
                  <c:v>9.9726199999999997E-7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 formatCode="General">
                  <c:v>0</c:v>
                </c:pt>
                <c:pt idx="647" formatCode="General">
                  <c:v>0</c:v>
                </c:pt>
                <c:pt idx="648" formatCode="General">
                  <c:v>0</c:v>
                </c:pt>
                <c:pt idx="649" formatCode="General">
                  <c:v>0</c:v>
                </c:pt>
                <c:pt idx="650" formatCode="General">
                  <c:v>0</c:v>
                </c:pt>
                <c:pt idx="651" formatCode="General">
                  <c:v>0</c:v>
                </c:pt>
                <c:pt idx="652" formatCode="General">
                  <c:v>0</c:v>
                </c:pt>
                <c:pt idx="653" formatCode="General">
                  <c:v>0</c:v>
                </c:pt>
                <c:pt idx="654" formatCode="General">
                  <c:v>0</c:v>
                </c:pt>
                <c:pt idx="655" formatCode="General">
                  <c:v>0</c:v>
                </c:pt>
                <c:pt idx="656" formatCode="General">
                  <c:v>0</c:v>
                </c:pt>
                <c:pt idx="657" formatCode="General">
                  <c:v>0</c:v>
                </c:pt>
                <c:pt idx="658" formatCode="General">
                  <c:v>0</c:v>
                </c:pt>
                <c:pt idx="659" formatCode="General">
                  <c:v>0</c:v>
                </c:pt>
                <c:pt idx="660" formatCode="General">
                  <c:v>0</c:v>
                </c:pt>
                <c:pt idx="661" formatCode="General">
                  <c:v>0</c:v>
                </c:pt>
                <c:pt idx="662" formatCode="General">
                  <c:v>0</c:v>
                </c:pt>
                <c:pt idx="663" formatCode="General">
                  <c:v>0</c:v>
                </c:pt>
                <c:pt idx="664" formatCode="General">
                  <c:v>0</c:v>
                </c:pt>
                <c:pt idx="665" formatCode="General">
                  <c:v>0</c:v>
                </c:pt>
                <c:pt idx="666" formatCode="General">
                  <c:v>0</c:v>
                </c:pt>
                <c:pt idx="667" formatCode="General">
                  <c:v>0</c:v>
                </c:pt>
                <c:pt idx="668" formatCode="General">
                  <c:v>0</c:v>
                </c:pt>
                <c:pt idx="669" formatCode="General">
                  <c:v>0</c:v>
                </c:pt>
                <c:pt idx="670" formatCode="General">
                  <c:v>0</c:v>
                </c:pt>
                <c:pt idx="671" formatCode="General">
                  <c:v>0</c:v>
                </c:pt>
                <c:pt idx="672" formatCode="General">
                  <c:v>0</c:v>
                </c:pt>
                <c:pt idx="673" formatCode="General">
                  <c:v>0</c:v>
                </c:pt>
                <c:pt idx="674" formatCode="General">
                  <c:v>0</c:v>
                </c:pt>
                <c:pt idx="675" formatCode="General">
                  <c:v>0</c:v>
                </c:pt>
                <c:pt idx="676" formatCode="General">
                  <c:v>0</c:v>
                </c:pt>
                <c:pt idx="677" formatCode="General">
                  <c:v>0</c:v>
                </c:pt>
                <c:pt idx="678" formatCode="General">
                  <c:v>0</c:v>
                </c:pt>
                <c:pt idx="679" formatCode="General">
                  <c:v>0</c:v>
                </c:pt>
                <c:pt idx="680" formatCode="General">
                  <c:v>0</c:v>
                </c:pt>
                <c:pt idx="681" formatCode="General">
                  <c:v>0</c:v>
                </c:pt>
                <c:pt idx="682" formatCode="General">
                  <c:v>0</c:v>
                </c:pt>
                <c:pt idx="683" formatCode="General">
                  <c:v>0</c:v>
                </c:pt>
                <c:pt idx="684" formatCode="General">
                  <c:v>0</c:v>
                </c:pt>
                <c:pt idx="685" formatCode="General">
                  <c:v>0</c:v>
                </c:pt>
                <c:pt idx="686" formatCode="General">
                  <c:v>0</c:v>
                </c:pt>
                <c:pt idx="687" formatCode="General">
                  <c:v>0</c:v>
                </c:pt>
                <c:pt idx="688" formatCode="General">
                  <c:v>0</c:v>
                </c:pt>
                <c:pt idx="689" formatCode="General">
                  <c:v>0</c:v>
                </c:pt>
                <c:pt idx="690" formatCode="General">
                  <c:v>0</c:v>
                </c:pt>
                <c:pt idx="691" formatCode="General">
                  <c:v>0</c:v>
                </c:pt>
                <c:pt idx="692" formatCode="General">
                  <c:v>0</c:v>
                </c:pt>
                <c:pt idx="693" formatCode="General">
                  <c:v>0</c:v>
                </c:pt>
                <c:pt idx="694" formatCode="General">
                  <c:v>0</c:v>
                </c:pt>
                <c:pt idx="695" formatCode="General">
                  <c:v>0</c:v>
                </c:pt>
                <c:pt idx="696" formatCode="General">
                  <c:v>0</c:v>
                </c:pt>
                <c:pt idx="697" formatCode="General">
                  <c:v>0</c:v>
                </c:pt>
                <c:pt idx="698" formatCode="General">
                  <c:v>0</c:v>
                </c:pt>
                <c:pt idx="699" formatCode="General">
                  <c:v>0</c:v>
                </c:pt>
                <c:pt idx="700" formatCode="General">
                  <c:v>0</c:v>
                </c:pt>
                <c:pt idx="701" formatCode="General">
                  <c:v>0</c:v>
                </c:pt>
                <c:pt idx="702" formatCode="General">
                  <c:v>0</c:v>
                </c:pt>
                <c:pt idx="703" formatCode="General">
                  <c:v>0</c:v>
                </c:pt>
                <c:pt idx="704" formatCode="General">
                  <c:v>0</c:v>
                </c:pt>
                <c:pt idx="705" formatCode="General">
                  <c:v>0</c:v>
                </c:pt>
                <c:pt idx="706" formatCode="General">
                  <c:v>0</c:v>
                </c:pt>
                <c:pt idx="707" formatCode="General">
                  <c:v>0</c:v>
                </c:pt>
                <c:pt idx="708" formatCode="General">
                  <c:v>0</c:v>
                </c:pt>
                <c:pt idx="709" formatCode="General">
                  <c:v>0</c:v>
                </c:pt>
                <c:pt idx="710" formatCode="General">
                  <c:v>0</c:v>
                </c:pt>
                <c:pt idx="711" formatCode="General">
                  <c:v>0</c:v>
                </c:pt>
                <c:pt idx="712" formatCode="General">
                  <c:v>0</c:v>
                </c:pt>
                <c:pt idx="713" formatCode="General">
                  <c:v>0</c:v>
                </c:pt>
                <c:pt idx="714" formatCode="General">
                  <c:v>0</c:v>
                </c:pt>
                <c:pt idx="715" formatCode="General">
                  <c:v>0</c:v>
                </c:pt>
                <c:pt idx="716" formatCode="General">
                  <c:v>0</c:v>
                </c:pt>
                <c:pt idx="717" formatCode="General">
                  <c:v>0</c:v>
                </c:pt>
                <c:pt idx="718" formatCode="General">
                  <c:v>0</c:v>
                </c:pt>
                <c:pt idx="719" formatCode="General">
                  <c:v>0</c:v>
                </c:pt>
                <c:pt idx="720" formatCode="General">
                  <c:v>0</c:v>
                </c:pt>
                <c:pt idx="721" formatCode="General">
                  <c:v>0</c:v>
                </c:pt>
                <c:pt idx="722" formatCode="General">
                  <c:v>0</c:v>
                </c:pt>
                <c:pt idx="723" formatCode="General">
                  <c:v>0</c:v>
                </c:pt>
                <c:pt idx="724" formatCode="General">
                  <c:v>0</c:v>
                </c:pt>
                <c:pt idx="725" formatCode="General">
                  <c:v>0</c:v>
                </c:pt>
                <c:pt idx="726" formatCode="General">
                  <c:v>0</c:v>
                </c:pt>
                <c:pt idx="727" formatCode="General">
                  <c:v>0</c:v>
                </c:pt>
                <c:pt idx="728" formatCode="General">
                  <c:v>0</c:v>
                </c:pt>
                <c:pt idx="729" formatCode="General">
                  <c:v>0</c:v>
                </c:pt>
                <c:pt idx="730" formatCode="General">
                  <c:v>0</c:v>
                </c:pt>
                <c:pt idx="731" formatCode="General">
                  <c:v>0</c:v>
                </c:pt>
                <c:pt idx="732" formatCode="General">
                  <c:v>0</c:v>
                </c:pt>
                <c:pt idx="733" formatCode="General">
                  <c:v>0</c:v>
                </c:pt>
                <c:pt idx="734" formatCode="General">
                  <c:v>0</c:v>
                </c:pt>
                <c:pt idx="735" formatCode="General">
                  <c:v>0</c:v>
                </c:pt>
                <c:pt idx="736" formatCode="General">
                  <c:v>0</c:v>
                </c:pt>
                <c:pt idx="737" formatCode="General">
                  <c:v>0</c:v>
                </c:pt>
                <c:pt idx="738" formatCode="General">
                  <c:v>0</c:v>
                </c:pt>
                <c:pt idx="739" formatCode="General">
                  <c:v>0</c:v>
                </c:pt>
                <c:pt idx="740" formatCode="General">
                  <c:v>0</c:v>
                </c:pt>
                <c:pt idx="741" formatCode="General">
                  <c:v>0</c:v>
                </c:pt>
                <c:pt idx="742" formatCode="General">
                  <c:v>0</c:v>
                </c:pt>
                <c:pt idx="743" formatCode="General">
                  <c:v>0</c:v>
                </c:pt>
                <c:pt idx="744" formatCode="General">
                  <c:v>0</c:v>
                </c:pt>
                <c:pt idx="745" formatCode="General">
                  <c:v>0</c:v>
                </c:pt>
                <c:pt idx="746" formatCode="General">
                  <c:v>0</c:v>
                </c:pt>
                <c:pt idx="747" formatCode="General">
                  <c:v>0</c:v>
                </c:pt>
                <c:pt idx="748" formatCode="General">
                  <c:v>0</c:v>
                </c:pt>
                <c:pt idx="749" formatCode="General">
                  <c:v>0</c:v>
                </c:pt>
                <c:pt idx="750" formatCode="General">
                  <c:v>0</c:v>
                </c:pt>
                <c:pt idx="751" formatCode="General">
                  <c:v>0</c:v>
                </c:pt>
                <c:pt idx="752" formatCode="General">
                  <c:v>0</c:v>
                </c:pt>
                <c:pt idx="753" formatCode="General">
                  <c:v>0</c:v>
                </c:pt>
                <c:pt idx="754" formatCode="General">
                  <c:v>0</c:v>
                </c:pt>
                <c:pt idx="755" formatCode="General">
                  <c:v>0</c:v>
                </c:pt>
                <c:pt idx="756" formatCode="General">
                  <c:v>0</c:v>
                </c:pt>
                <c:pt idx="757" formatCode="General">
                  <c:v>0</c:v>
                </c:pt>
                <c:pt idx="758" formatCode="General">
                  <c:v>0</c:v>
                </c:pt>
                <c:pt idx="759" formatCode="General">
                  <c:v>0</c:v>
                </c:pt>
                <c:pt idx="760" formatCode="General">
                  <c:v>0</c:v>
                </c:pt>
                <c:pt idx="761" formatCode="General">
                  <c:v>0</c:v>
                </c:pt>
                <c:pt idx="762" formatCode="General">
                  <c:v>0</c:v>
                </c:pt>
                <c:pt idx="763" formatCode="General">
                  <c:v>0</c:v>
                </c:pt>
                <c:pt idx="764" formatCode="General">
                  <c:v>0</c:v>
                </c:pt>
                <c:pt idx="765" formatCode="General">
                  <c:v>0</c:v>
                </c:pt>
                <c:pt idx="766" formatCode="General">
                  <c:v>0</c:v>
                </c:pt>
                <c:pt idx="767" formatCode="General">
                  <c:v>0</c:v>
                </c:pt>
                <c:pt idx="768" formatCode="General">
                  <c:v>0</c:v>
                </c:pt>
                <c:pt idx="769" formatCode="General">
                  <c:v>0</c:v>
                </c:pt>
                <c:pt idx="770" formatCode="General">
                  <c:v>0</c:v>
                </c:pt>
                <c:pt idx="771" formatCode="General">
                  <c:v>0</c:v>
                </c:pt>
                <c:pt idx="772" formatCode="General">
                  <c:v>0</c:v>
                </c:pt>
                <c:pt idx="773" formatCode="General">
                  <c:v>0</c:v>
                </c:pt>
                <c:pt idx="774" formatCode="General">
                  <c:v>0</c:v>
                </c:pt>
                <c:pt idx="775" formatCode="General">
                  <c:v>0</c:v>
                </c:pt>
                <c:pt idx="776" formatCode="General">
                  <c:v>0</c:v>
                </c:pt>
                <c:pt idx="777" formatCode="General">
                  <c:v>0</c:v>
                </c:pt>
                <c:pt idx="778" formatCode="General">
                  <c:v>0</c:v>
                </c:pt>
                <c:pt idx="779" formatCode="General">
                  <c:v>0</c:v>
                </c:pt>
                <c:pt idx="780" formatCode="General">
                  <c:v>0</c:v>
                </c:pt>
                <c:pt idx="781" formatCode="General">
                  <c:v>0</c:v>
                </c:pt>
                <c:pt idx="782" formatCode="General">
                  <c:v>0</c:v>
                </c:pt>
                <c:pt idx="783" formatCode="General">
                  <c:v>0</c:v>
                </c:pt>
                <c:pt idx="784" formatCode="General">
                  <c:v>0</c:v>
                </c:pt>
                <c:pt idx="785" formatCode="General">
                  <c:v>0</c:v>
                </c:pt>
                <c:pt idx="786" formatCode="General">
                  <c:v>0</c:v>
                </c:pt>
                <c:pt idx="787" formatCode="General">
                  <c:v>0</c:v>
                </c:pt>
                <c:pt idx="788" formatCode="General">
                  <c:v>0</c:v>
                </c:pt>
                <c:pt idx="789" formatCode="General">
                  <c:v>0</c:v>
                </c:pt>
                <c:pt idx="790" formatCode="General">
                  <c:v>0</c:v>
                </c:pt>
                <c:pt idx="791" formatCode="General">
                  <c:v>0</c:v>
                </c:pt>
                <c:pt idx="792" formatCode="General">
                  <c:v>0</c:v>
                </c:pt>
                <c:pt idx="793" formatCode="General">
                  <c:v>0</c:v>
                </c:pt>
                <c:pt idx="794" formatCode="General">
                  <c:v>0</c:v>
                </c:pt>
                <c:pt idx="795" formatCode="General">
                  <c:v>0</c:v>
                </c:pt>
                <c:pt idx="796" formatCode="General">
                  <c:v>0</c:v>
                </c:pt>
                <c:pt idx="797" formatCode="General">
                  <c:v>0</c:v>
                </c:pt>
                <c:pt idx="798" formatCode="General">
                  <c:v>0</c:v>
                </c:pt>
                <c:pt idx="799" formatCode="General">
                  <c:v>0</c:v>
                </c:pt>
                <c:pt idx="800" formatCode="General">
                  <c:v>0</c:v>
                </c:pt>
                <c:pt idx="801" formatCode="General">
                  <c:v>0</c:v>
                </c:pt>
                <c:pt idx="802" formatCode="General">
                  <c:v>0</c:v>
                </c:pt>
                <c:pt idx="803" formatCode="General">
                  <c:v>0</c:v>
                </c:pt>
                <c:pt idx="804" formatCode="General">
                  <c:v>0</c:v>
                </c:pt>
                <c:pt idx="805" formatCode="General">
                  <c:v>0</c:v>
                </c:pt>
                <c:pt idx="806" formatCode="General">
                  <c:v>0</c:v>
                </c:pt>
                <c:pt idx="807" formatCode="General">
                  <c:v>0</c:v>
                </c:pt>
                <c:pt idx="808" formatCode="General">
                  <c:v>0</c:v>
                </c:pt>
                <c:pt idx="809" formatCode="General">
                  <c:v>0</c:v>
                </c:pt>
                <c:pt idx="810" formatCode="General">
                  <c:v>0</c:v>
                </c:pt>
                <c:pt idx="811" formatCode="General">
                  <c:v>0</c:v>
                </c:pt>
                <c:pt idx="812" formatCode="General">
                  <c:v>0</c:v>
                </c:pt>
                <c:pt idx="813" formatCode="General">
                  <c:v>0</c:v>
                </c:pt>
                <c:pt idx="814" formatCode="General">
                  <c:v>0</c:v>
                </c:pt>
                <c:pt idx="815" formatCode="General">
                  <c:v>0</c:v>
                </c:pt>
                <c:pt idx="816" formatCode="General">
                  <c:v>0</c:v>
                </c:pt>
                <c:pt idx="817" formatCode="General">
                  <c:v>0</c:v>
                </c:pt>
                <c:pt idx="818" formatCode="General">
                  <c:v>0</c:v>
                </c:pt>
                <c:pt idx="819" formatCode="General">
                  <c:v>0</c:v>
                </c:pt>
                <c:pt idx="820" formatCode="General">
                  <c:v>0</c:v>
                </c:pt>
                <c:pt idx="821" formatCode="General">
                  <c:v>0</c:v>
                </c:pt>
                <c:pt idx="822" formatCode="General">
                  <c:v>0</c:v>
                </c:pt>
                <c:pt idx="823" formatCode="General">
                  <c:v>0</c:v>
                </c:pt>
                <c:pt idx="824" formatCode="General">
                  <c:v>0</c:v>
                </c:pt>
                <c:pt idx="825" formatCode="General">
                  <c:v>0</c:v>
                </c:pt>
                <c:pt idx="826" formatCode="General">
                  <c:v>0</c:v>
                </c:pt>
                <c:pt idx="827" formatCode="General">
                  <c:v>0</c:v>
                </c:pt>
                <c:pt idx="828" formatCode="General">
                  <c:v>0</c:v>
                </c:pt>
                <c:pt idx="829" formatCode="General">
                  <c:v>0</c:v>
                </c:pt>
                <c:pt idx="830" formatCode="General">
                  <c:v>0</c:v>
                </c:pt>
                <c:pt idx="831" formatCode="General">
                  <c:v>0</c:v>
                </c:pt>
                <c:pt idx="832" formatCode="General">
                  <c:v>0</c:v>
                </c:pt>
                <c:pt idx="833" formatCode="General">
                  <c:v>0</c:v>
                </c:pt>
                <c:pt idx="834" formatCode="General">
                  <c:v>0</c:v>
                </c:pt>
                <c:pt idx="835" formatCode="General">
                  <c:v>0</c:v>
                </c:pt>
                <c:pt idx="836" formatCode="General">
                  <c:v>0</c:v>
                </c:pt>
                <c:pt idx="837" formatCode="General">
                  <c:v>0</c:v>
                </c:pt>
                <c:pt idx="838" formatCode="General">
                  <c:v>0</c:v>
                </c:pt>
                <c:pt idx="839" formatCode="General">
                  <c:v>0</c:v>
                </c:pt>
                <c:pt idx="840" formatCode="General">
                  <c:v>0</c:v>
                </c:pt>
                <c:pt idx="841" formatCode="General">
                  <c:v>0</c:v>
                </c:pt>
                <c:pt idx="842" formatCode="General">
                  <c:v>0</c:v>
                </c:pt>
                <c:pt idx="843" formatCode="General">
                  <c:v>0</c:v>
                </c:pt>
                <c:pt idx="844" formatCode="General">
                  <c:v>0</c:v>
                </c:pt>
                <c:pt idx="845" formatCode="General">
                  <c:v>0</c:v>
                </c:pt>
                <c:pt idx="846" formatCode="General">
                  <c:v>0</c:v>
                </c:pt>
                <c:pt idx="847" formatCode="General">
                  <c:v>0</c:v>
                </c:pt>
                <c:pt idx="848" formatCode="General">
                  <c:v>0</c:v>
                </c:pt>
                <c:pt idx="849" formatCode="General">
                  <c:v>0</c:v>
                </c:pt>
                <c:pt idx="850" formatCode="General">
                  <c:v>0</c:v>
                </c:pt>
                <c:pt idx="851" formatCode="General">
                  <c:v>0</c:v>
                </c:pt>
                <c:pt idx="852" formatCode="General">
                  <c:v>0</c:v>
                </c:pt>
                <c:pt idx="853" formatCode="General">
                  <c:v>0</c:v>
                </c:pt>
                <c:pt idx="854" formatCode="General">
                  <c:v>0</c:v>
                </c:pt>
                <c:pt idx="855" formatCode="General">
                  <c:v>0</c:v>
                </c:pt>
                <c:pt idx="856" formatCode="General">
                  <c:v>0</c:v>
                </c:pt>
                <c:pt idx="857" formatCode="General">
                  <c:v>0</c:v>
                </c:pt>
                <c:pt idx="858" formatCode="General">
                  <c:v>0</c:v>
                </c:pt>
                <c:pt idx="859" formatCode="General">
                  <c:v>0</c:v>
                </c:pt>
                <c:pt idx="860" formatCode="General">
                  <c:v>0</c:v>
                </c:pt>
                <c:pt idx="861" formatCode="General">
                  <c:v>0</c:v>
                </c:pt>
                <c:pt idx="862" formatCode="General">
                  <c:v>0</c:v>
                </c:pt>
                <c:pt idx="863" formatCode="General">
                  <c:v>0</c:v>
                </c:pt>
                <c:pt idx="864" formatCode="General">
                  <c:v>0</c:v>
                </c:pt>
                <c:pt idx="865" formatCode="General">
                  <c:v>0</c:v>
                </c:pt>
                <c:pt idx="866" formatCode="General">
                  <c:v>0</c:v>
                </c:pt>
                <c:pt idx="867" formatCode="General">
                  <c:v>0</c:v>
                </c:pt>
                <c:pt idx="868" formatCode="General">
                  <c:v>0</c:v>
                </c:pt>
                <c:pt idx="869" formatCode="General">
                  <c:v>0</c:v>
                </c:pt>
                <c:pt idx="870" formatCode="General">
                  <c:v>0</c:v>
                </c:pt>
                <c:pt idx="871" formatCode="General">
                  <c:v>0</c:v>
                </c:pt>
                <c:pt idx="872" formatCode="General">
                  <c:v>0</c:v>
                </c:pt>
                <c:pt idx="873" formatCode="General">
                  <c:v>0</c:v>
                </c:pt>
                <c:pt idx="874" formatCode="General">
                  <c:v>0</c:v>
                </c:pt>
                <c:pt idx="875" formatCode="General">
                  <c:v>0</c:v>
                </c:pt>
                <c:pt idx="876" formatCode="General">
                  <c:v>0</c:v>
                </c:pt>
                <c:pt idx="877" formatCode="General">
                  <c:v>0</c:v>
                </c:pt>
                <c:pt idx="878" formatCode="General">
                  <c:v>0</c:v>
                </c:pt>
                <c:pt idx="879" formatCode="General">
                  <c:v>0</c:v>
                </c:pt>
                <c:pt idx="880" formatCode="General">
                  <c:v>0</c:v>
                </c:pt>
                <c:pt idx="881" formatCode="General">
                  <c:v>0</c:v>
                </c:pt>
                <c:pt idx="882" formatCode="General">
                  <c:v>0</c:v>
                </c:pt>
                <c:pt idx="883" formatCode="General">
                  <c:v>0</c:v>
                </c:pt>
                <c:pt idx="884" formatCode="General">
                  <c:v>0</c:v>
                </c:pt>
                <c:pt idx="885" formatCode="General">
                  <c:v>0</c:v>
                </c:pt>
                <c:pt idx="886" formatCode="General">
                  <c:v>0</c:v>
                </c:pt>
                <c:pt idx="887" formatCode="General">
                  <c:v>0</c:v>
                </c:pt>
                <c:pt idx="888" formatCode="General">
                  <c:v>0</c:v>
                </c:pt>
                <c:pt idx="889" formatCode="General">
                  <c:v>0</c:v>
                </c:pt>
                <c:pt idx="890" formatCode="General">
                  <c:v>0</c:v>
                </c:pt>
                <c:pt idx="891" formatCode="General">
                  <c:v>0</c:v>
                </c:pt>
                <c:pt idx="892" formatCode="General">
                  <c:v>0</c:v>
                </c:pt>
                <c:pt idx="893" formatCode="General">
                  <c:v>0</c:v>
                </c:pt>
                <c:pt idx="894" formatCode="General">
                  <c:v>0</c:v>
                </c:pt>
                <c:pt idx="895" formatCode="General">
                  <c:v>0</c:v>
                </c:pt>
                <c:pt idx="896" formatCode="General">
                  <c:v>0</c:v>
                </c:pt>
                <c:pt idx="897" formatCode="General">
                  <c:v>0</c:v>
                </c:pt>
                <c:pt idx="898" formatCode="General">
                  <c:v>0</c:v>
                </c:pt>
                <c:pt idx="899" formatCode="General">
                  <c:v>0</c:v>
                </c:pt>
                <c:pt idx="900" formatCode="General">
                  <c:v>0</c:v>
                </c:pt>
                <c:pt idx="901" formatCode="General">
                  <c:v>0</c:v>
                </c:pt>
                <c:pt idx="902" formatCode="General">
                  <c:v>0</c:v>
                </c:pt>
                <c:pt idx="903" formatCode="General">
                  <c:v>0</c:v>
                </c:pt>
                <c:pt idx="904" formatCode="General">
                  <c:v>0</c:v>
                </c:pt>
                <c:pt idx="905" formatCode="General">
                  <c:v>0</c:v>
                </c:pt>
                <c:pt idx="906" formatCode="General">
                  <c:v>0</c:v>
                </c:pt>
                <c:pt idx="907" formatCode="General">
                  <c:v>0</c:v>
                </c:pt>
                <c:pt idx="908" formatCode="General">
                  <c:v>0</c:v>
                </c:pt>
                <c:pt idx="909" formatCode="General">
                  <c:v>0</c:v>
                </c:pt>
                <c:pt idx="910" formatCode="General">
                  <c:v>0</c:v>
                </c:pt>
                <c:pt idx="911" formatCode="General">
                  <c:v>0</c:v>
                </c:pt>
                <c:pt idx="912" formatCode="General">
                  <c:v>0</c:v>
                </c:pt>
                <c:pt idx="913" formatCode="General">
                  <c:v>0</c:v>
                </c:pt>
                <c:pt idx="914" formatCode="General">
                  <c:v>0</c:v>
                </c:pt>
                <c:pt idx="915" formatCode="General">
                  <c:v>0</c:v>
                </c:pt>
                <c:pt idx="916" formatCode="General">
                  <c:v>0</c:v>
                </c:pt>
                <c:pt idx="917" formatCode="General">
                  <c:v>0</c:v>
                </c:pt>
                <c:pt idx="918" formatCode="General">
                  <c:v>0</c:v>
                </c:pt>
                <c:pt idx="919" formatCode="General">
                  <c:v>0</c:v>
                </c:pt>
                <c:pt idx="920" formatCode="General">
                  <c:v>0</c:v>
                </c:pt>
                <c:pt idx="921" formatCode="General">
                  <c:v>0</c:v>
                </c:pt>
                <c:pt idx="922" formatCode="General">
                  <c:v>0</c:v>
                </c:pt>
                <c:pt idx="923" formatCode="General">
                  <c:v>0</c:v>
                </c:pt>
                <c:pt idx="924" formatCode="General">
                  <c:v>0</c:v>
                </c:pt>
                <c:pt idx="925" formatCode="General">
                  <c:v>0</c:v>
                </c:pt>
                <c:pt idx="926" formatCode="General">
                  <c:v>0</c:v>
                </c:pt>
                <c:pt idx="927" formatCode="General">
                  <c:v>0</c:v>
                </c:pt>
                <c:pt idx="928" formatCode="General">
                  <c:v>0</c:v>
                </c:pt>
                <c:pt idx="929" formatCode="General">
                  <c:v>0</c:v>
                </c:pt>
                <c:pt idx="930" formatCode="General">
                  <c:v>0</c:v>
                </c:pt>
                <c:pt idx="931" formatCode="General">
                  <c:v>0</c:v>
                </c:pt>
                <c:pt idx="932" formatCode="General">
                  <c:v>0</c:v>
                </c:pt>
                <c:pt idx="933" formatCode="General">
                  <c:v>0</c:v>
                </c:pt>
                <c:pt idx="934" formatCode="General">
                  <c:v>0</c:v>
                </c:pt>
                <c:pt idx="935" formatCode="General">
                  <c:v>0</c:v>
                </c:pt>
                <c:pt idx="936" formatCode="General">
                  <c:v>0</c:v>
                </c:pt>
                <c:pt idx="937" formatCode="General">
                  <c:v>0</c:v>
                </c:pt>
                <c:pt idx="938" formatCode="General">
                  <c:v>0</c:v>
                </c:pt>
                <c:pt idx="939" formatCode="General">
                  <c:v>0</c:v>
                </c:pt>
                <c:pt idx="940" formatCode="General">
                  <c:v>0</c:v>
                </c:pt>
                <c:pt idx="941" formatCode="General">
                  <c:v>0</c:v>
                </c:pt>
                <c:pt idx="942" formatCode="General">
                  <c:v>0</c:v>
                </c:pt>
                <c:pt idx="943" formatCode="General">
                  <c:v>0</c:v>
                </c:pt>
                <c:pt idx="944" formatCode="General">
                  <c:v>0</c:v>
                </c:pt>
                <c:pt idx="945" formatCode="General">
                  <c:v>0</c:v>
                </c:pt>
                <c:pt idx="946" formatCode="General">
                  <c:v>0</c:v>
                </c:pt>
                <c:pt idx="947" formatCode="General">
                  <c:v>0</c:v>
                </c:pt>
                <c:pt idx="948" formatCode="General">
                  <c:v>0</c:v>
                </c:pt>
                <c:pt idx="949" formatCode="General">
                  <c:v>0</c:v>
                </c:pt>
                <c:pt idx="950" formatCode="General">
                  <c:v>0</c:v>
                </c:pt>
                <c:pt idx="951" formatCode="General">
                  <c:v>0</c:v>
                </c:pt>
                <c:pt idx="952" formatCode="General">
                  <c:v>0</c:v>
                </c:pt>
                <c:pt idx="953" formatCode="General">
                  <c:v>0</c:v>
                </c:pt>
                <c:pt idx="954" formatCode="General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 formatCode="General">
                  <c:v>0</c:v>
                </c:pt>
                <c:pt idx="959" formatCode="General">
                  <c:v>0</c:v>
                </c:pt>
                <c:pt idx="960" formatCode="General">
                  <c:v>0</c:v>
                </c:pt>
                <c:pt idx="961" formatCode="General">
                  <c:v>0</c:v>
                </c:pt>
                <c:pt idx="962" formatCode="General">
                  <c:v>0</c:v>
                </c:pt>
                <c:pt idx="963" formatCode="General">
                  <c:v>0</c:v>
                </c:pt>
                <c:pt idx="964" formatCode="General">
                  <c:v>0</c:v>
                </c:pt>
                <c:pt idx="965" formatCode="General">
                  <c:v>0</c:v>
                </c:pt>
                <c:pt idx="966" formatCode="General">
                  <c:v>0</c:v>
                </c:pt>
                <c:pt idx="967" formatCode="General">
                  <c:v>0</c:v>
                </c:pt>
                <c:pt idx="968" formatCode="General">
                  <c:v>0</c:v>
                </c:pt>
                <c:pt idx="969" formatCode="General">
                  <c:v>0</c:v>
                </c:pt>
                <c:pt idx="970" formatCode="General">
                  <c:v>0</c:v>
                </c:pt>
                <c:pt idx="971" formatCode="General">
                  <c:v>0</c:v>
                </c:pt>
                <c:pt idx="972" formatCode="General">
                  <c:v>0</c:v>
                </c:pt>
                <c:pt idx="973" formatCode="General">
                  <c:v>0</c:v>
                </c:pt>
                <c:pt idx="974" formatCode="General">
                  <c:v>0</c:v>
                </c:pt>
                <c:pt idx="975" formatCode="General">
                  <c:v>0</c:v>
                </c:pt>
                <c:pt idx="976" formatCode="General">
                  <c:v>0</c:v>
                </c:pt>
                <c:pt idx="977" formatCode="General">
                  <c:v>0</c:v>
                </c:pt>
                <c:pt idx="978" formatCode="General">
                  <c:v>0</c:v>
                </c:pt>
                <c:pt idx="979" formatCode="General">
                  <c:v>0</c:v>
                </c:pt>
                <c:pt idx="980" formatCode="General">
                  <c:v>0</c:v>
                </c:pt>
                <c:pt idx="981" formatCode="General">
                  <c:v>0</c:v>
                </c:pt>
                <c:pt idx="982" formatCode="General">
                  <c:v>0</c:v>
                </c:pt>
                <c:pt idx="983" formatCode="General">
                  <c:v>0</c:v>
                </c:pt>
                <c:pt idx="984" formatCode="General">
                  <c:v>0</c:v>
                </c:pt>
                <c:pt idx="985" formatCode="General">
                  <c:v>0</c:v>
                </c:pt>
                <c:pt idx="986" formatCode="General">
                  <c:v>0</c:v>
                </c:pt>
                <c:pt idx="987" formatCode="General">
                  <c:v>0</c:v>
                </c:pt>
                <c:pt idx="988" formatCode="General">
                  <c:v>0</c:v>
                </c:pt>
                <c:pt idx="989" formatCode="General">
                  <c:v>0</c:v>
                </c:pt>
                <c:pt idx="990" formatCode="General">
                  <c:v>0</c:v>
                </c:pt>
                <c:pt idx="991" formatCode="General">
                  <c:v>0</c:v>
                </c:pt>
                <c:pt idx="992" formatCode="General">
                  <c:v>0</c:v>
                </c:pt>
                <c:pt idx="993" formatCode="General">
                  <c:v>0</c:v>
                </c:pt>
                <c:pt idx="994" formatCode="General">
                  <c:v>0</c:v>
                </c:pt>
                <c:pt idx="995" formatCode="General">
                  <c:v>0</c:v>
                </c:pt>
                <c:pt idx="996" formatCode="General">
                  <c:v>0</c:v>
                </c:pt>
                <c:pt idx="997" formatCode="General">
                  <c:v>0</c:v>
                </c:pt>
                <c:pt idx="998" formatCode="General">
                  <c:v>0</c:v>
                </c:pt>
                <c:pt idx="999" formatCode="General">
                  <c:v>0</c:v>
                </c:pt>
              </c:numCache>
            </c:numRef>
          </c:yVal>
          <c:smooth val="1"/>
        </c:ser>
        <c:axId val="253101184"/>
        <c:axId val="253103104"/>
      </c:scatterChart>
      <c:scatterChart>
        <c:scatterStyle val="smoothMarker"/>
        <c:ser>
          <c:idx val="1"/>
          <c:order val="1"/>
          <c:tx>
            <c:v>Tc</c:v>
          </c:tx>
          <c:spPr>
            <a:ln w="19050">
              <a:solidFill>
                <a:srgbClr val="00B050"/>
              </a:solidFill>
              <a:prstDash val="sysDash"/>
            </a:ln>
          </c:spPr>
          <c:marker>
            <c:symbol val="none"/>
          </c:marker>
          <c:xVal>
            <c:numRef>
              <c:f>AcH12_150!$A$1:$A$589</c:f>
              <c:numCache>
                <c:formatCode>General</c:formatCode>
                <c:ptCount val="589"/>
                <c:pt idx="0">
                  <c:v>0.19747000000000001</c:v>
                </c:pt>
                <c:pt idx="1">
                  <c:v>0.31595000000000001</c:v>
                </c:pt>
                <c:pt idx="2">
                  <c:v>0.43441999999999997</c:v>
                </c:pt>
                <c:pt idx="3">
                  <c:v>0.55620000000000003</c:v>
                </c:pt>
                <c:pt idx="4">
                  <c:v>0.67467999999999995</c:v>
                </c:pt>
                <c:pt idx="5">
                  <c:v>0.79644999999999999</c:v>
                </c:pt>
                <c:pt idx="6">
                  <c:v>0.91493000000000002</c:v>
                </c:pt>
                <c:pt idx="7">
                  <c:v>1.0367</c:v>
                </c:pt>
                <c:pt idx="8">
                  <c:v>1.1551800000000001</c:v>
                </c:pt>
                <c:pt idx="9">
                  <c:v>1.27695</c:v>
                </c:pt>
                <c:pt idx="10">
                  <c:v>1.3954299999999999</c:v>
                </c:pt>
                <c:pt idx="11">
                  <c:v>1.5172000000000001</c:v>
                </c:pt>
                <c:pt idx="12">
                  <c:v>1.63568</c:v>
                </c:pt>
                <c:pt idx="13">
                  <c:v>1.7541599999999999</c:v>
                </c:pt>
                <c:pt idx="14">
                  <c:v>1.8759300000000001</c:v>
                </c:pt>
                <c:pt idx="15">
                  <c:v>1.99441</c:v>
                </c:pt>
                <c:pt idx="16">
                  <c:v>2.1161799999999999</c:v>
                </c:pt>
                <c:pt idx="17">
                  <c:v>2.2346599999999999</c:v>
                </c:pt>
                <c:pt idx="18">
                  <c:v>2.35643</c:v>
                </c:pt>
                <c:pt idx="19">
                  <c:v>2.4749099999999999</c:v>
                </c:pt>
                <c:pt idx="20">
                  <c:v>2.5966800000000001</c:v>
                </c:pt>
                <c:pt idx="21">
                  <c:v>2.71516</c:v>
                </c:pt>
                <c:pt idx="22">
                  <c:v>2.8369300000000002</c:v>
                </c:pt>
                <c:pt idx="23">
                  <c:v>2.9554100000000001</c:v>
                </c:pt>
                <c:pt idx="24">
                  <c:v>3.0771799999999998</c:v>
                </c:pt>
                <c:pt idx="25">
                  <c:v>3.1956600000000002</c:v>
                </c:pt>
                <c:pt idx="26">
                  <c:v>3.3141400000000001</c:v>
                </c:pt>
                <c:pt idx="27">
                  <c:v>3.4359099999999998</c:v>
                </c:pt>
                <c:pt idx="28">
                  <c:v>3.5543900000000002</c:v>
                </c:pt>
                <c:pt idx="29">
                  <c:v>3.6761599999999999</c:v>
                </c:pt>
                <c:pt idx="30">
                  <c:v>3.7946399999999998</c:v>
                </c:pt>
                <c:pt idx="31">
                  <c:v>3.9164099999999999</c:v>
                </c:pt>
                <c:pt idx="32">
                  <c:v>4.0348899999999999</c:v>
                </c:pt>
                <c:pt idx="33">
                  <c:v>4.1566599999999996</c:v>
                </c:pt>
                <c:pt idx="34">
                  <c:v>4.2751400000000004</c:v>
                </c:pt>
                <c:pt idx="35">
                  <c:v>4.3969100000000001</c:v>
                </c:pt>
                <c:pt idx="36">
                  <c:v>4.51539</c:v>
                </c:pt>
                <c:pt idx="37">
                  <c:v>4.6371599999999997</c:v>
                </c:pt>
                <c:pt idx="38">
                  <c:v>4.7556399999999996</c:v>
                </c:pt>
                <c:pt idx="39">
                  <c:v>4.8741199999999996</c:v>
                </c:pt>
                <c:pt idx="40">
                  <c:v>4.9958900000000002</c:v>
                </c:pt>
                <c:pt idx="41">
                  <c:v>5.1143700000000001</c:v>
                </c:pt>
                <c:pt idx="42">
                  <c:v>5.2361399999999998</c:v>
                </c:pt>
                <c:pt idx="43">
                  <c:v>5.3546199999999997</c:v>
                </c:pt>
                <c:pt idx="44">
                  <c:v>5.4763900000000003</c:v>
                </c:pt>
                <c:pt idx="45">
                  <c:v>5.5948700000000002</c:v>
                </c:pt>
                <c:pt idx="46">
                  <c:v>5.7166399999999999</c:v>
                </c:pt>
                <c:pt idx="47">
                  <c:v>5.8351199999999999</c:v>
                </c:pt>
                <c:pt idx="48">
                  <c:v>5.9568899999999996</c:v>
                </c:pt>
                <c:pt idx="49">
                  <c:v>6.0753700000000004</c:v>
                </c:pt>
                <c:pt idx="50">
                  <c:v>6.1938500000000003</c:v>
                </c:pt>
                <c:pt idx="51">
                  <c:v>6.31562</c:v>
                </c:pt>
                <c:pt idx="52">
                  <c:v>6.4340999999999999</c:v>
                </c:pt>
                <c:pt idx="53">
                  <c:v>6.5558699999999996</c:v>
                </c:pt>
                <c:pt idx="54">
                  <c:v>6.6743499999999996</c:v>
                </c:pt>
                <c:pt idx="55">
                  <c:v>6.7961200000000002</c:v>
                </c:pt>
                <c:pt idx="56">
                  <c:v>6.9146000000000001</c:v>
                </c:pt>
                <c:pt idx="57">
                  <c:v>7.0363699999999998</c:v>
                </c:pt>
                <c:pt idx="58">
                  <c:v>7.1548499999999997</c:v>
                </c:pt>
                <c:pt idx="59">
                  <c:v>7.2766200000000003</c:v>
                </c:pt>
                <c:pt idx="60">
                  <c:v>7.3951000000000002</c:v>
                </c:pt>
                <c:pt idx="61">
                  <c:v>7.5168699999999999</c:v>
                </c:pt>
                <c:pt idx="62">
                  <c:v>7.6353499999999999</c:v>
                </c:pt>
                <c:pt idx="63">
                  <c:v>7.7538299999999998</c:v>
                </c:pt>
                <c:pt idx="64">
                  <c:v>7.8756000000000004</c:v>
                </c:pt>
                <c:pt idx="65">
                  <c:v>7.9940800000000003</c:v>
                </c:pt>
                <c:pt idx="66">
                  <c:v>8.11585</c:v>
                </c:pt>
                <c:pt idx="67">
                  <c:v>8.2343299999999999</c:v>
                </c:pt>
                <c:pt idx="68">
                  <c:v>8.3560999999999996</c:v>
                </c:pt>
                <c:pt idx="69">
                  <c:v>8.4745799999999996</c:v>
                </c:pt>
                <c:pt idx="70">
                  <c:v>8.5963499999999993</c:v>
                </c:pt>
                <c:pt idx="71">
                  <c:v>8.7148299999999992</c:v>
                </c:pt>
                <c:pt idx="72">
                  <c:v>8.8366000000000007</c:v>
                </c:pt>
                <c:pt idx="73">
                  <c:v>8.9550800000000006</c:v>
                </c:pt>
                <c:pt idx="74">
                  <c:v>9.0768500000000003</c:v>
                </c:pt>
                <c:pt idx="75">
                  <c:v>9.1953300000000002</c:v>
                </c:pt>
                <c:pt idx="76">
                  <c:v>9.3138100000000001</c:v>
                </c:pt>
                <c:pt idx="77">
                  <c:v>9.4355799999999999</c:v>
                </c:pt>
                <c:pt idx="78">
                  <c:v>9.5540599999999998</c:v>
                </c:pt>
                <c:pt idx="79">
                  <c:v>9.6758299999999995</c:v>
                </c:pt>
                <c:pt idx="80">
                  <c:v>9.7943099999999994</c:v>
                </c:pt>
                <c:pt idx="81">
                  <c:v>9.9160799999999991</c:v>
                </c:pt>
                <c:pt idx="82">
                  <c:v>10.034560000000001</c:v>
                </c:pt>
                <c:pt idx="83">
                  <c:v>10.156330000000001</c:v>
                </c:pt>
                <c:pt idx="84">
                  <c:v>10.27481</c:v>
                </c:pt>
                <c:pt idx="85">
                  <c:v>10.39658</c:v>
                </c:pt>
                <c:pt idx="86">
                  <c:v>10.51506</c:v>
                </c:pt>
                <c:pt idx="87">
                  <c:v>10.63683</c:v>
                </c:pt>
                <c:pt idx="88">
                  <c:v>10.75531</c:v>
                </c:pt>
                <c:pt idx="89">
                  <c:v>10.87379</c:v>
                </c:pt>
                <c:pt idx="90">
                  <c:v>10.995559999999999</c:v>
                </c:pt>
                <c:pt idx="91">
                  <c:v>11.114039999999999</c:v>
                </c:pt>
                <c:pt idx="92">
                  <c:v>11.235810000000001</c:v>
                </c:pt>
                <c:pt idx="93">
                  <c:v>11.354290000000001</c:v>
                </c:pt>
                <c:pt idx="94">
                  <c:v>11.47606</c:v>
                </c:pt>
                <c:pt idx="95">
                  <c:v>11.59454</c:v>
                </c:pt>
                <c:pt idx="96">
                  <c:v>11.71631</c:v>
                </c:pt>
                <c:pt idx="97">
                  <c:v>11.83479</c:v>
                </c:pt>
                <c:pt idx="98">
                  <c:v>11.95656</c:v>
                </c:pt>
                <c:pt idx="99">
                  <c:v>12.07504</c:v>
                </c:pt>
                <c:pt idx="100">
                  <c:v>12.193519999999999</c:v>
                </c:pt>
                <c:pt idx="101">
                  <c:v>12.315289999999999</c:v>
                </c:pt>
                <c:pt idx="102">
                  <c:v>12.433770000000001</c:v>
                </c:pt>
                <c:pt idx="103">
                  <c:v>12.555540000000001</c:v>
                </c:pt>
                <c:pt idx="104">
                  <c:v>12.674020000000001</c:v>
                </c:pt>
                <c:pt idx="105">
                  <c:v>12.79579</c:v>
                </c:pt>
                <c:pt idx="106">
                  <c:v>12.91427</c:v>
                </c:pt>
                <c:pt idx="107">
                  <c:v>13.03604</c:v>
                </c:pt>
                <c:pt idx="108">
                  <c:v>13.15452</c:v>
                </c:pt>
                <c:pt idx="109">
                  <c:v>13.276289999999999</c:v>
                </c:pt>
                <c:pt idx="110">
                  <c:v>13.394769999999999</c:v>
                </c:pt>
                <c:pt idx="111">
                  <c:v>13.516540000000001</c:v>
                </c:pt>
                <c:pt idx="112">
                  <c:v>13.635020000000001</c:v>
                </c:pt>
                <c:pt idx="113">
                  <c:v>13.753500000000001</c:v>
                </c:pt>
                <c:pt idx="114">
                  <c:v>13.87527</c:v>
                </c:pt>
                <c:pt idx="115">
                  <c:v>13.99375</c:v>
                </c:pt>
                <c:pt idx="116">
                  <c:v>14.11552</c:v>
                </c:pt>
                <c:pt idx="117">
                  <c:v>14.234</c:v>
                </c:pt>
                <c:pt idx="118">
                  <c:v>14.35577</c:v>
                </c:pt>
                <c:pt idx="119">
                  <c:v>14.47425</c:v>
                </c:pt>
                <c:pt idx="120">
                  <c:v>14.596019999999999</c:v>
                </c:pt>
                <c:pt idx="121">
                  <c:v>14.714499999999999</c:v>
                </c:pt>
                <c:pt idx="122">
                  <c:v>14.836270000000001</c:v>
                </c:pt>
                <c:pt idx="123">
                  <c:v>14.954750000000001</c:v>
                </c:pt>
                <c:pt idx="124">
                  <c:v>15.07652</c:v>
                </c:pt>
                <c:pt idx="125">
                  <c:v>15.195</c:v>
                </c:pt>
                <c:pt idx="126">
                  <c:v>15.31348</c:v>
                </c:pt>
                <c:pt idx="127">
                  <c:v>15.43525</c:v>
                </c:pt>
                <c:pt idx="128">
                  <c:v>15.55373</c:v>
                </c:pt>
                <c:pt idx="129">
                  <c:v>15.6755</c:v>
                </c:pt>
                <c:pt idx="130">
                  <c:v>15.793979999999999</c:v>
                </c:pt>
                <c:pt idx="131">
                  <c:v>15.915749999999999</c:v>
                </c:pt>
                <c:pt idx="132">
                  <c:v>16.034230000000001</c:v>
                </c:pt>
                <c:pt idx="133">
                  <c:v>16.155999999999999</c:v>
                </c:pt>
                <c:pt idx="134">
                  <c:v>16.274480000000001</c:v>
                </c:pt>
                <c:pt idx="135">
                  <c:v>16.396249999999998</c:v>
                </c:pt>
                <c:pt idx="136">
                  <c:v>16.51473</c:v>
                </c:pt>
                <c:pt idx="137">
                  <c:v>16.633209999999998</c:v>
                </c:pt>
                <c:pt idx="138">
                  <c:v>16.75498</c:v>
                </c:pt>
                <c:pt idx="139">
                  <c:v>16.873460000000001</c:v>
                </c:pt>
                <c:pt idx="140">
                  <c:v>16.995229999999999</c:v>
                </c:pt>
                <c:pt idx="141">
                  <c:v>17.113710000000001</c:v>
                </c:pt>
                <c:pt idx="142">
                  <c:v>17.235479999999999</c:v>
                </c:pt>
                <c:pt idx="143">
                  <c:v>17.353960000000001</c:v>
                </c:pt>
                <c:pt idx="144">
                  <c:v>17.475729999999999</c:v>
                </c:pt>
                <c:pt idx="145">
                  <c:v>17.59421</c:v>
                </c:pt>
                <c:pt idx="146">
                  <c:v>17.715979999999998</c:v>
                </c:pt>
                <c:pt idx="147">
                  <c:v>17.83446</c:v>
                </c:pt>
                <c:pt idx="148">
                  <c:v>17.956230000000001</c:v>
                </c:pt>
                <c:pt idx="149">
                  <c:v>18.07471</c:v>
                </c:pt>
                <c:pt idx="150">
                  <c:v>18.193190000000001</c:v>
                </c:pt>
                <c:pt idx="151">
                  <c:v>18.314959999999999</c:v>
                </c:pt>
                <c:pt idx="152">
                  <c:v>18.433440000000001</c:v>
                </c:pt>
                <c:pt idx="153">
                  <c:v>18.555209999999999</c:v>
                </c:pt>
                <c:pt idx="154">
                  <c:v>18.673690000000001</c:v>
                </c:pt>
                <c:pt idx="155">
                  <c:v>18.795459999999999</c:v>
                </c:pt>
                <c:pt idx="156">
                  <c:v>18.91394</c:v>
                </c:pt>
                <c:pt idx="157">
                  <c:v>19.035710000000002</c:v>
                </c:pt>
                <c:pt idx="158">
                  <c:v>19.15419</c:v>
                </c:pt>
                <c:pt idx="159">
                  <c:v>19.275960000000001</c:v>
                </c:pt>
                <c:pt idx="160">
                  <c:v>19.394439999999999</c:v>
                </c:pt>
                <c:pt idx="161">
                  <c:v>19.516210000000001</c:v>
                </c:pt>
                <c:pt idx="162">
                  <c:v>19.634689999999999</c:v>
                </c:pt>
                <c:pt idx="163">
                  <c:v>19.753170000000001</c:v>
                </c:pt>
                <c:pt idx="164">
                  <c:v>19.874939999999999</c:v>
                </c:pt>
                <c:pt idx="165">
                  <c:v>19.99342</c:v>
                </c:pt>
                <c:pt idx="166">
                  <c:v>20.115189999999998</c:v>
                </c:pt>
                <c:pt idx="167">
                  <c:v>20.23367</c:v>
                </c:pt>
                <c:pt idx="168">
                  <c:v>20.355440000000002</c:v>
                </c:pt>
                <c:pt idx="169">
                  <c:v>20.47392</c:v>
                </c:pt>
                <c:pt idx="170">
                  <c:v>20.595690000000001</c:v>
                </c:pt>
                <c:pt idx="171">
                  <c:v>20.714169999999999</c:v>
                </c:pt>
                <c:pt idx="172">
                  <c:v>20.835940000000001</c:v>
                </c:pt>
                <c:pt idx="173">
                  <c:v>20.954419999999999</c:v>
                </c:pt>
                <c:pt idx="174">
                  <c:v>21.07619</c:v>
                </c:pt>
                <c:pt idx="175">
                  <c:v>21.194669999999999</c:v>
                </c:pt>
                <c:pt idx="176">
                  <c:v>21.31315</c:v>
                </c:pt>
                <c:pt idx="177">
                  <c:v>21.434920000000002</c:v>
                </c:pt>
                <c:pt idx="178">
                  <c:v>21.5534</c:v>
                </c:pt>
                <c:pt idx="179">
                  <c:v>21.675170000000001</c:v>
                </c:pt>
                <c:pt idx="180">
                  <c:v>21.79365</c:v>
                </c:pt>
                <c:pt idx="181">
                  <c:v>21.915420000000001</c:v>
                </c:pt>
                <c:pt idx="182">
                  <c:v>22.033899999999999</c:v>
                </c:pt>
                <c:pt idx="183">
                  <c:v>22.155670000000001</c:v>
                </c:pt>
                <c:pt idx="184">
                  <c:v>22.274149999999999</c:v>
                </c:pt>
                <c:pt idx="185">
                  <c:v>22.39592</c:v>
                </c:pt>
                <c:pt idx="186">
                  <c:v>22.514399999999998</c:v>
                </c:pt>
                <c:pt idx="187">
                  <c:v>22.63288</c:v>
                </c:pt>
                <c:pt idx="188">
                  <c:v>22.754650000000002</c:v>
                </c:pt>
                <c:pt idx="189">
                  <c:v>22.87313</c:v>
                </c:pt>
                <c:pt idx="190">
                  <c:v>22.994900000000001</c:v>
                </c:pt>
                <c:pt idx="191">
                  <c:v>23.113379999999999</c:v>
                </c:pt>
                <c:pt idx="192">
                  <c:v>23.235150000000001</c:v>
                </c:pt>
                <c:pt idx="193">
                  <c:v>23.353629999999999</c:v>
                </c:pt>
                <c:pt idx="194">
                  <c:v>23.4754</c:v>
                </c:pt>
                <c:pt idx="195">
                  <c:v>23.593879999999999</c:v>
                </c:pt>
                <c:pt idx="196">
                  <c:v>23.71565</c:v>
                </c:pt>
                <c:pt idx="197">
                  <c:v>23.834129999999998</c:v>
                </c:pt>
                <c:pt idx="198">
                  <c:v>23.9559</c:v>
                </c:pt>
                <c:pt idx="199">
                  <c:v>24.074380000000001</c:v>
                </c:pt>
                <c:pt idx="200">
                  <c:v>24.19286</c:v>
                </c:pt>
                <c:pt idx="201">
                  <c:v>24.314630000000001</c:v>
                </c:pt>
                <c:pt idx="202">
                  <c:v>24.433109999999999</c:v>
                </c:pt>
                <c:pt idx="203">
                  <c:v>24.554880000000001</c:v>
                </c:pt>
                <c:pt idx="204">
                  <c:v>24.673359999999999</c:v>
                </c:pt>
                <c:pt idx="205">
                  <c:v>24.79513</c:v>
                </c:pt>
                <c:pt idx="206">
                  <c:v>24.913609999999998</c:v>
                </c:pt>
                <c:pt idx="207">
                  <c:v>25.03538</c:v>
                </c:pt>
                <c:pt idx="208">
                  <c:v>25.153860000000002</c:v>
                </c:pt>
                <c:pt idx="209">
                  <c:v>25.27563</c:v>
                </c:pt>
                <c:pt idx="210">
                  <c:v>25.394110000000001</c:v>
                </c:pt>
                <c:pt idx="211">
                  <c:v>25.515879999999999</c:v>
                </c:pt>
                <c:pt idx="212">
                  <c:v>25.634360000000001</c:v>
                </c:pt>
                <c:pt idx="213">
                  <c:v>25.752839999999999</c:v>
                </c:pt>
                <c:pt idx="214">
                  <c:v>25.874610000000001</c:v>
                </c:pt>
                <c:pt idx="215">
                  <c:v>25.993089999999999</c:v>
                </c:pt>
                <c:pt idx="216">
                  <c:v>26.11486</c:v>
                </c:pt>
                <c:pt idx="217">
                  <c:v>26.233339999999998</c:v>
                </c:pt>
                <c:pt idx="218">
                  <c:v>26.35511</c:v>
                </c:pt>
                <c:pt idx="219">
                  <c:v>26.473590000000002</c:v>
                </c:pt>
                <c:pt idx="220">
                  <c:v>26.595359999999999</c:v>
                </c:pt>
                <c:pt idx="221">
                  <c:v>26.713840000000001</c:v>
                </c:pt>
                <c:pt idx="222">
                  <c:v>26.835609999999999</c:v>
                </c:pt>
                <c:pt idx="223">
                  <c:v>26.954090000000001</c:v>
                </c:pt>
                <c:pt idx="224">
                  <c:v>27.072569999999999</c:v>
                </c:pt>
                <c:pt idx="225">
                  <c:v>27.19434</c:v>
                </c:pt>
                <c:pt idx="226">
                  <c:v>27.312819999999999</c:v>
                </c:pt>
                <c:pt idx="227">
                  <c:v>27.43459</c:v>
                </c:pt>
                <c:pt idx="228">
                  <c:v>27.553070000000002</c:v>
                </c:pt>
                <c:pt idx="229">
                  <c:v>27.67484</c:v>
                </c:pt>
                <c:pt idx="230">
                  <c:v>27.793320000000001</c:v>
                </c:pt>
                <c:pt idx="231">
                  <c:v>27.915089999999999</c:v>
                </c:pt>
                <c:pt idx="232">
                  <c:v>28.033570000000001</c:v>
                </c:pt>
                <c:pt idx="233">
                  <c:v>28.155339999999999</c:v>
                </c:pt>
                <c:pt idx="234">
                  <c:v>28.273820000000001</c:v>
                </c:pt>
                <c:pt idx="235">
                  <c:v>28.395589999999999</c:v>
                </c:pt>
                <c:pt idx="236">
                  <c:v>28.51407</c:v>
                </c:pt>
                <c:pt idx="237">
                  <c:v>28.632549999999998</c:v>
                </c:pt>
                <c:pt idx="238">
                  <c:v>28.75432</c:v>
                </c:pt>
                <c:pt idx="239">
                  <c:v>28.872800000000002</c:v>
                </c:pt>
                <c:pt idx="240">
                  <c:v>28.99457</c:v>
                </c:pt>
                <c:pt idx="241">
                  <c:v>29.113050000000001</c:v>
                </c:pt>
                <c:pt idx="242">
                  <c:v>29.234819999999999</c:v>
                </c:pt>
                <c:pt idx="243">
                  <c:v>29.353300000000001</c:v>
                </c:pt>
                <c:pt idx="244">
                  <c:v>29.475069999999999</c:v>
                </c:pt>
                <c:pt idx="245">
                  <c:v>29.59355</c:v>
                </c:pt>
                <c:pt idx="246">
                  <c:v>29.715319999999998</c:v>
                </c:pt>
                <c:pt idx="247">
                  <c:v>29.8338</c:v>
                </c:pt>
                <c:pt idx="248">
                  <c:v>29.955570000000002</c:v>
                </c:pt>
                <c:pt idx="249">
                  <c:v>30.07405</c:v>
                </c:pt>
                <c:pt idx="250">
                  <c:v>30.192530000000001</c:v>
                </c:pt>
                <c:pt idx="251">
                  <c:v>30.314299999999999</c:v>
                </c:pt>
                <c:pt idx="252">
                  <c:v>30.432780000000001</c:v>
                </c:pt>
                <c:pt idx="253">
                  <c:v>30.554549999999999</c:v>
                </c:pt>
                <c:pt idx="254">
                  <c:v>30.673030000000001</c:v>
                </c:pt>
                <c:pt idx="255">
                  <c:v>30.794799999999999</c:v>
                </c:pt>
                <c:pt idx="256">
                  <c:v>30.91328</c:v>
                </c:pt>
                <c:pt idx="257">
                  <c:v>31.035049999999998</c:v>
                </c:pt>
                <c:pt idx="258">
                  <c:v>31.15353</c:v>
                </c:pt>
                <c:pt idx="259">
                  <c:v>31.275300000000001</c:v>
                </c:pt>
                <c:pt idx="260">
                  <c:v>31.39378</c:v>
                </c:pt>
                <c:pt idx="261">
                  <c:v>31.515550000000001</c:v>
                </c:pt>
                <c:pt idx="262">
                  <c:v>31.634029999999999</c:v>
                </c:pt>
                <c:pt idx="263">
                  <c:v>31.752510000000001</c:v>
                </c:pt>
                <c:pt idx="264">
                  <c:v>31.874279999999999</c:v>
                </c:pt>
                <c:pt idx="265">
                  <c:v>31.992760000000001</c:v>
                </c:pt>
                <c:pt idx="266">
                  <c:v>32.114530000000002</c:v>
                </c:pt>
                <c:pt idx="267">
                  <c:v>32.23301</c:v>
                </c:pt>
                <c:pt idx="268">
                  <c:v>32.354779999999998</c:v>
                </c:pt>
                <c:pt idx="269">
                  <c:v>32.473260000000003</c:v>
                </c:pt>
                <c:pt idx="270">
                  <c:v>32.595030000000001</c:v>
                </c:pt>
                <c:pt idx="271">
                  <c:v>32.713509999999999</c:v>
                </c:pt>
                <c:pt idx="272">
                  <c:v>32.835279999999997</c:v>
                </c:pt>
                <c:pt idx="273">
                  <c:v>32.953760000000003</c:v>
                </c:pt>
                <c:pt idx="274">
                  <c:v>33.072240000000001</c:v>
                </c:pt>
                <c:pt idx="275">
                  <c:v>33.194009999999999</c:v>
                </c:pt>
                <c:pt idx="276">
                  <c:v>33.312489999999997</c:v>
                </c:pt>
                <c:pt idx="277">
                  <c:v>33.434260000000002</c:v>
                </c:pt>
                <c:pt idx="278">
                  <c:v>33.55274</c:v>
                </c:pt>
                <c:pt idx="279">
                  <c:v>33.674509999999998</c:v>
                </c:pt>
                <c:pt idx="280">
                  <c:v>33.792990000000003</c:v>
                </c:pt>
                <c:pt idx="281">
                  <c:v>33.914760000000001</c:v>
                </c:pt>
                <c:pt idx="282">
                  <c:v>34.033239999999999</c:v>
                </c:pt>
                <c:pt idx="283">
                  <c:v>34.155009999999997</c:v>
                </c:pt>
                <c:pt idx="284">
                  <c:v>34.273490000000002</c:v>
                </c:pt>
                <c:pt idx="285">
                  <c:v>34.39526</c:v>
                </c:pt>
                <c:pt idx="286">
                  <c:v>34.513739999999999</c:v>
                </c:pt>
                <c:pt idx="287">
                  <c:v>34.632219999999997</c:v>
                </c:pt>
                <c:pt idx="288">
                  <c:v>34.753990000000002</c:v>
                </c:pt>
                <c:pt idx="289">
                  <c:v>34.87247</c:v>
                </c:pt>
                <c:pt idx="290">
                  <c:v>34.994239999999998</c:v>
                </c:pt>
                <c:pt idx="291">
                  <c:v>35.112720000000003</c:v>
                </c:pt>
                <c:pt idx="292">
                  <c:v>35.234490000000001</c:v>
                </c:pt>
                <c:pt idx="293">
                  <c:v>35.352969999999999</c:v>
                </c:pt>
                <c:pt idx="294">
                  <c:v>35.474739999999997</c:v>
                </c:pt>
                <c:pt idx="295">
                  <c:v>35.593220000000002</c:v>
                </c:pt>
                <c:pt idx="296">
                  <c:v>35.71499</c:v>
                </c:pt>
                <c:pt idx="297">
                  <c:v>35.833469999999998</c:v>
                </c:pt>
                <c:pt idx="298">
                  <c:v>35.955240000000003</c:v>
                </c:pt>
                <c:pt idx="299">
                  <c:v>36.073720000000002</c:v>
                </c:pt>
                <c:pt idx="300">
                  <c:v>36.1922</c:v>
                </c:pt>
                <c:pt idx="301">
                  <c:v>36.313969999999998</c:v>
                </c:pt>
                <c:pt idx="302">
                  <c:v>36.432450000000003</c:v>
                </c:pt>
                <c:pt idx="303">
                  <c:v>36.554220000000001</c:v>
                </c:pt>
                <c:pt idx="304">
                  <c:v>36.672699999999999</c:v>
                </c:pt>
                <c:pt idx="305">
                  <c:v>36.794469999999997</c:v>
                </c:pt>
                <c:pt idx="306">
                  <c:v>36.912950000000002</c:v>
                </c:pt>
                <c:pt idx="307">
                  <c:v>37.03472</c:v>
                </c:pt>
                <c:pt idx="308">
                  <c:v>37.153199999999998</c:v>
                </c:pt>
                <c:pt idx="309">
                  <c:v>37.274970000000003</c:v>
                </c:pt>
                <c:pt idx="310">
                  <c:v>37.393450000000001</c:v>
                </c:pt>
                <c:pt idx="311">
                  <c:v>37.51193</c:v>
                </c:pt>
                <c:pt idx="312">
                  <c:v>37.633699999999997</c:v>
                </c:pt>
                <c:pt idx="313">
                  <c:v>37.752180000000003</c:v>
                </c:pt>
                <c:pt idx="314">
                  <c:v>37.873950000000001</c:v>
                </c:pt>
                <c:pt idx="315">
                  <c:v>37.992429999999999</c:v>
                </c:pt>
                <c:pt idx="316">
                  <c:v>38.114199999999997</c:v>
                </c:pt>
                <c:pt idx="317">
                  <c:v>38.232680000000002</c:v>
                </c:pt>
                <c:pt idx="318">
                  <c:v>38.35445</c:v>
                </c:pt>
                <c:pt idx="319">
                  <c:v>38.472929999999998</c:v>
                </c:pt>
                <c:pt idx="320">
                  <c:v>38.594700000000003</c:v>
                </c:pt>
                <c:pt idx="321">
                  <c:v>38.713180000000001</c:v>
                </c:pt>
                <c:pt idx="322">
                  <c:v>38.834949999999999</c:v>
                </c:pt>
                <c:pt idx="323">
                  <c:v>38.953429999999997</c:v>
                </c:pt>
                <c:pt idx="324">
                  <c:v>39.071910000000003</c:v>
                </c:pt>
                <c:pt idx="325">
                  <c:v>39.193680000000001</c:v>
                </c:pt>
                <c:pt idx="326">
                  <c:v>39.312159999999999</c:v>
                </c:pt>
                <c:pt idx="327">
                  <c:v>39.433929999999997</c:v>
                </c:pt>
                <c:pt idx="328">
                  <c:v>39.552410000000002</c:v>
                </c:pt>
                <c:pt idx="329">
                  <c:v>39.67418</c:v>
                </c:pt>
                <c:pt idx="330">
                  <c:v>39.792659999999998</c:v>
                </c:pt>
                <c:pt idx="331">
                  <c:v>39.914430000000003</c:v>
                </c:pt>
                <c:pt idx="332">
                  <c:v>40.032910000000001</c:v>
                </c:pt>
                <c:pt idx="333">
                  <c:v>40.154679999999999</c:v>
                </c:pt>
                <c:pt idx="334">
                  <c:v>40.273159999999997</c:v>
                </c:pt>
                <c:pt idx="335">
                  <c:v>40.394930000000002</c:v>
                </c:pt>
                <c:pt idx="336">
                  <c:v>40.51341</c:v>
                </c:pt>
                <c:pt idx="337">
                  <c:v>40.631889999999999</c:v>
                </c:pt>
                <c:pt idx="338">
                  <c:v>40.753660000000004</c:v>
                </c:pt>
                <c:pt idx="339">
                  <c:v>40.872140000000002</c:v>
                </c:pt>
                <c:pt idx="340">
                  <c:v>40.99391</c:v>
                </c:pt>
                <c:pt idx="341">
                  <c:v>41.112389999999998</c:v>
                </c:pt>
                <c:pt idx="342">
                  <c:v>41.234160000000003</c:v>
                </c:pt>
                <c:pt idx="343">
                  <c:v>41.352640000000001</c:v>
                </c:pt>
                <c:pt idx="344">
                  <c:v>41.474409999999999</c:v>
                </c:pt>
                <c:pt idx="345">
                  <c:v>41.592889999999997</c:v>
                </c:pt>
                <c:pt idx="346">
                  <c:v>41.714660000000002</c:v>
                </c:pt>
                <c:pt idx="347">
                  <c:v>41.83314</c:v>
                </c:pt>
                <c:pt idx="348">
                  <c:v>41.954909999999998</c:v>
                </c:pt>
                <c:pt idx="349">
                  <c:v>42.073390000000003</c:v>
                </c:pt>
                <c:pt idx="350">
                  <c:v>42.191870000000002</c:v>
                </c:pt>
                <c:pt idx="351">
                  <c:v>42.313639999999999</c:v>
                </c:pt>
                <c:pt idx="352">
                  <c:v>42.432119999999998</c:v>
                </c:pt>
                <c:pt idx="353">
                  <c:v>42.553890000000003</c:v>
                </c:pt>
                <c:pt idx="354">
                  <c:v>42.672370000000001</c:v>
                </c:pt>
                <c:pt idx="355">
                  <c:v>42.794139999999999</c:v>
                </c:pt>
                <c:pt idx="356">
                  <c:v>42.912619999999997</c:v>
                </c:pt>
                <c:pt idx="357">
                  <c:v>43.034390000000002</c:v>
                </c:pt>
                <c:pt idx="358">
                  <c:v>43.15287</c:v>
                </c:pt>
                <c:pt idx="359">
                  <c:v>43.274639999999998</c:v>
                </c:pt>
                <c:pt idx="360">
                  <c:v>43.393120000000003</c:v>
                </c:pt>
                <c:pt idx="361">
                  <c:v>43.511600000000001</c:v>
                </c:pt>
                <c:pt idx="362">
                  <c:v>43.633369999999999</c:v>
                </c:pt>
                <c:pt idx="363">
                  <c:v>43.751849999999997</c:v>
                </c:pt>
                <c:pt idx="364">
                  <c:v>43.873620000000003</c:v>
                </c:pt>
                <c:pt idx="365">
                  <c:v>43.992100000000001</c:v>
                </c:pt>
                <c:pt idx="366">
                  <c:v>44.113869999999999</c:v>
                </c:pt>
                <c:pt idx="367">
                  <c:v>44.232349999999997</c:v>
                </c:pt>
                <c:pt idx="368">
                  <c:v>44.354120000000002</c:v>
                </c:pt>
                <c:pt idx="369">
                  <c:v>44.4726</c:v>
                </c:pt>
                <c:pt idx="370">
                  <c:v>44.594369999999998</c:v>
                </c:pt>
                <c:pt idx="371">
                  <c:v>44.712850000000003</c:v>
                </c:pt>
                <c:pt idx="372">
                  <c:v>44.834620000000001</c:v>
                </c:pt>
                <c:pt idx="373">
                  <c:v>44.953099999999999</c:v>
                </c:pt>
                <c:pt idx="374">
                  <c:v>45.071579999999997</c:v>
                </c:pt>
                <c:pt idx="375">
                  <c:v>45.193350000000002</c:v>
                </c:pt>
                <c:pt idx="376">
                  <c:v>45.31183</c:v>
                </c:pt>
                <c:pt idx="377">
                  <c:v>45.433599999999998</c:v>
                </c:pt>
                <c:pt idx="378">
                  <c:v>45.552079999999997</c:v>
                </c:pt>
                <c:pt idx="379">
                  <c:v>45.673850000000002</c:v>
                </c:pt>
                <c:pt idx="380">
                  <c:v>45.79233</c:v>
                </c:pt>
                <c:pt idx="381">
                  <c:v>45.914099999999998</c:v>
                </c:pt>
                <c:pt idx="382">
                  <c:v>46.032580000000003</c:v>
                </c:pt>
                <c:pt idx="383">
                  <c:v>46.154350000000001</c:v>
                </c:pt>
                <c:pt idx="384">
                  <c:v>46.272829999999999</c:v>
                </c:pt>
                <c:pt idx="385">
                  <c:v>46.394599999999997</c:v>
                </c:pt>
                <c:pt idx="386">
                  <c:v>46.513080000000002</c:v>
                </c:pt>
                <c:pt idx="387">
                  <c:v>46.63156</c:v>
                </c:pt>
                <c:pt idx="388">
                  <c:v>46.753329999999998</c:v>
                </c:pt>
                <c:pt idx="389">
                  <c:v>46.871810000000004</c:v>
                </c:pt>
                <c:pt idx="390">
                  <c:v>46.993580000000001</c:v>
                </c:pt>
                <c:pt idx="391">
                  <c:v>47.11206</c:v>
                </c:pt>
                <c:pt idx="392">
                  <c:v>47.233829999999998</c:v>
                </c:pt>
                <c:pt idx="393">
                  <c:v>47.352310000000003</c:v>
                </c:pt>
                <c:pt idx="394">
                  <c:v>47.474080000000001</c:v>
                </c:pt>
                <c:pt idx="395">
                  <c:v>47.592559999999999</c:v>
                </c:pt>
                <c:pt idx="396">
                  <c:v>47.714329999999997</c:v>
                </c:pt>
                <c:pt idx="397">
                  <c:v>47.832810000000002</c:v>
                </c:pt>
                <c:pt idx="398">
                  <c:v>47.95129</c:v>
                </c:pt>
                <c:pt idx="399">
                  <c:v>48.073059999999998</c:v>
                </c:pt>
                <c:pt idx="400">
                  <c:v>48.191540000000003</c:v>
                </c:pt>
                <c:pt idx="401">
                  <c:v>48.313310000000001</c:v>
                </c:pt>
                <c:pt idx="402">
                  <c:v>48.431789999999999</c:v>
                </c:pt>
                <c:pt idx="403">
                  <c:v>48.553559999999997</c:v>
                </c:pt>
                <c:pt idx="404">
                  <c:v>48.672040000000003</c:v>
                </c:pt>
                <c:pt idx="405">
                  <c:v>48.793810000000001</c:v>
                </c:pt>
                <c:pt idx="406">
                  <c:v>48.912289999999999</c:v>
                </c:pt>
                <c:pt idx="407">
                  <c:v>49.034059999999997</c:v>
                </c:pt>
                <c:pt idx="408">
                  <c:v>49.152540000000002</c:v>
                </c:pt>
                <c:pt idx="409">
                  <c:v>49.27431</c:v>
                </c:pt>
                <c:pt idx="410">
                  <c:v>49.392789999999998</c:v>
                </c:pt>
                <c:pt idx="411">
                  <c:v>49.511270000000003</c:v>
                </c:pt>
                <c:pt idx="412">
                  <c:v>49.633040000000001</c:v>
                </c:pt>
                <c:pt idx="413">
                  <c:v>49.751519999999999</c:v>
                </c:pt>
                <c:pt idx="414">
                  <c:v>49.873289999999997</c:v>
                </c:pt>
                <c:pt idx="415">
                  <c:v>49.991770000000002</c:v>
                </c:pt>
                <c:pt idx="416">
                  <c:v>50.11354</c:v>
                </c:pt>
                <c:pt idx="417">
                  <c:v>50.232019999999999</c:v>
                </c:pt>
                <c:pt idx="418">
                  <c:v>50.353789999999996</c:v>
                </c:pt>
                <c:pt idx="419">
                  <c:v>50.472270000000002</c:v>
                </c:pt>
                <c:pt idx="420">
                  <c:v>50.59404</c:v>
                </c:pt>
                <c:pt idx="421">
                  <c:v>50.712519999999998</c:v>
                </c:pt>
                <c:pt idx="422">
                  <c:v>50.834290000000003</c:v>
                </c:pt>
                <c:pt idx="423">
                  <c:v>50.952770000000001</c:v>
                </c:pt>
                <c:pt idx="424">
                  <c:v>51.071249999999999</c:v>
                </c:pt>
                <c:pt idx="425">
                  <c:v>51.193019999999997</c:v>
                </c:pt>
                <c:pt idx="426">
                  <c:v>51.311500000000002</c:v>
                </c:pt>
                <c:pt idx="427">
                  <c:v>51.43327</c:v>
                </c:pt>
                <c:pt idx="428">
                  <c:v>51.551749999999998</c:v>
                </c:pt>
                <c:pt idx="429">
                  <c:v>51.673520000000003</c:v>
                </c:pt>
                <c:pt idx="430">
                  <c:v>51.792000000000002</c:v>
                </c:pt>
                <c:pt idx="431">
                  <c:v>51.91377</c:v>
                </c:pt>
                <c:pt idx="432">
                  <c:v>52.032249999999998</c:v>
                </c:pt>
                <c:pt idx="433">
                  <c:v>52.154020000000003</c:v>
                </c:pt>
                <c:pt idx="434">
                  <c:v>52.272500000000001</c:v>
                </c:pt>
                <c:pt idx="435">
                  <c:v>52.394269999999999</c:v>
                </c:pt>
                <c:pt idx="436">
                  <c:v>52.512749999999997</c:v>
                </c:pt>
                <c:pt idx="437">
                  <c:v>52.631230000000002</c:v>
                </c:pt>
                <c:pt idx="438">
                  <c:v>52.753</c:v>
                </c:pt>
                <c:pt idx="439">
                  <c:v>52.871479999999998</c:v>
                </c:pt>
                <c:pt idx="440">
                  <c:v>52.993250000000003</c:v>
                </c:pt>
                <c:pt idx="441">
                  <c:v>53.111730000000001</c:v>
                </c:pt>
                <c:pt idx="442">
                  <c:v>53.233499999999999</c:v>
                </c:pt>
                <c:pt idx="443">
                  <c:v>53.351979999999998</c:v>
                </c:pt>
                <c:pt idx="444">
                  <c:v>53.473750000000003</c:v>
                </c:pt>
                <c:pt idx="445">
                  <c:v>53.592230000000001</c:v>
                </c:pt>
                <c:pt idx="446">
                  <c:v>53.713999999999999</c:v>
                </c:pt>
                <c:pt idx="447">
                  <c:v>53.832479999999997</c:v>
                </c:pt>
                <c:pt idx="448">
                  <c:v>53.950960000000002</c:v>
                </c:pt>
                <c:pt idx="449">
                  <c:v>54.07273</c:v>
                </c:pt>
                <c:pt idx="450">
                  <c:v>54.191209999999998</c:v>
                </c:pt>
                <c:pt idx="451">
                  <c:v>54.312980000000003</c:v>
                </c:pt>
                <c:pt idx="452">
                  <c:v>54.431460000000001</c:v>
                </c:pt>
                <c:pt idx="453">
                  <c:v>54.553229999999999</c:v>
                </c:pt>
                <c:pt idx="454">
                  <c:v>54.671709999999997</c:v>
                </c:pt>
                <c:pt idx="455">
                  <c:v>54.793480000000002</c:v>
                </c:pt>
                <c:pt idx="456">
                  <c:v>54.911960000000001</c:v>
                </c:pt>
                <c:pt idx="457">
                  <c:v>55.033729999999998</c:v>
                </c:pt>
                <c:pt idx="458">
                  <c:v>55.152209999999997</c:v>
                </c:pt>
                <c:pt idx="459">
                  <c:v>55.273980000000002</c:v>
                </c:pt>
                <c:pt idx="460">
                  <c:v>55.39246</c:v>
                </c:pt>
                <c:pt idx="461">
                  <c:v>55.510939999999998</c:v>
                </c:pt>
                <c:pt idx="462">
                  <c:v>55.632710000000003</c:v>
                </c:pt>
                <c:pt idx="463">
                  <c:v>55.751190000000001</c:v>
                </c:pt>
                <c:pt idx="464">
                  <c:v>55.872959999999999</c:v>
                </c:pt>
                <c:pt idx="465">
                  <c:v>55.991439999999997</c:v>
                </c:pt>
                <c:pt idx="466">
                  <c:v>56.113210000000002</c:v>
                </c:pt>
                <c:pt idx="467">
                  <c:v>56.23169</c:v>
                </c:pt>
                <c:pt idx="468">
                  <c:v>56.353459999999998</c:v>
                </c:pt>
                <c:pt idx="469">
                  <c:v>56.471939999999996</c:v>
                </c:pt>
                <c:pt idx="470">
                  <c:v>56.593710000000002</c:v>
                </c:pt>
                <c:pt idx="471">
                  <c:v>56.71219</c:v>
                </c:pt>
                <c:pt idx="472">
                  <c:v>56.833959999999998</c:v>
                </c:pt>
                <c:pt idx="473">
                  <c:v>56.952440000000003</c:v>
                </c:pt>
                <c:pt idx="474">
                  <c:v>57.070920000000001</c:v>
                </c:pt>
                <c:pt idx="475">
                  <c:v>57.192689999999999</c:v>
                </c:pt>
                <c:pt idx="476">
                  <c:v>57.311169999999997</c:v>
                </c:pt>
                <c:pt idx="477">
                  <c:v>57.432940000000002</c:v>
                </c:pt>
                <c:pt idx="478">
                  <c:v>57.55142</c:v>
                </c:pt>
                <c:pt idx="479">
                  <c:v>57.673189999999998</c:v>
                </c:pt>
                <c:pt idx="480">
                  <c:v>57.791670000000003</c:v>
                </c:pt>
                <c:pt idx="481">
                  <c:v>57.913440000000001</c:v>
                </c:pt>
                <c:pt idx="482">
                  <c:v>58.03192</c:v>
                </c:pt>
                <c:pt idx="483">
                  <c:v>58.153689999999997</c:v>
                </c:pt>
                <c:pt idx="484">
                  <c:v>58.272170000000003</c:v>
                </c:pt>
                <c:pt idx="485">
                  <c:v>58.390650000000001</c:v>
                </c:pt>
                <c:pt idx="486">
                  <c:v>58.512419999999999</c:v>
                </c:pt>
                <c:pt idx="487">
                  <c:v>58.630899999999997</c:v>
                </c:pt>
                <c:pt idx="488">
                  <c:v>58.752670000000002</c:v>
                </c:pt>
                <c:pt idx="489">
                  <c:v>58.87115</c:v>
                </c:pt>
                <c:pt idx="490">
                  <c:v>58.992919999999998</c:v>
                </c:pt>
                <c:pt idx="491">
                  <c:v>59.111400000000003</c:v>
                </c:pt>
                <c:pt idx="492">
                  <c:v>59.233170000000001</c:v>
                </c:pt>
                <c:pt idx="493">
                  <c:v>59.351649999999999</c:v>
                </c:pt>
                <c:pt idx="494">
                  <c:v>59.473419999999997</c:v>
                </c:pt>
                <c:pt idx="495">
                  <c:v>59.591900000000003</c:v>
                </c:pt>
                <c:pt idx="496">
                  <c:v>59.71367</c:v>
                </c:pt>
                <c:pt idx="497">
                  <c:v>59.832149999999999</c:v>
                </c:pt>
                <c:pt idx="498">
                  <c:v>59.950629999999997</c:v>
                </c:pt>
                <c:pt idx="499">
                  <c:v>60.072400000000002</c:v>
                </c:pt>
                <c:pt idx="500">
                  <c:v>60.19088</c:v>
                </c:pt>
                <c:pt idx="501">
                  <c:v>60.312649999999998</c:v>
                </c:pt>
                <c:pt idx="502">
                  <c:v>60.431130000000003</c:v>
                </c:pt>
                <c:pt idx="503">
                  <c:v>60.552900000000001</c:v>
                </c:pt>
                <c:pt idx="504">
                  <c:v>60.671379999999999</c:v>
                </c:pt>
                <c:pt idx="505">
                  <c:v>60.793149999999997</c:v>
                </c:pt>
                <c:pt idx="506">
                  <c:v>60.911630000000002</c:v>
                </c:pt>
                <c:pt idx="507">
                  <c:v>61.0334</c:v>
                </c:pt>
                <c:pt idx="508">
                  <c:v>61.151879999999998</c:v>
                </c:pt>
                <c:pt idx="509">
                  <c:v>61.273650000000004</c:v>
                </c:pt>
                <c:pt idx="510">
                  <c:v>61.392130000000002</c:v>
                </c:pt>
                <c:pt idx="511">
                  <c:v>61.51061</c:v>
                </c:pt>
                <c:pt idx="512">
                  <c:v>61.632379999999998</c:v>
                </c:pt>
                <c:pt idx="513">
                  <c:v>61.750860000000003</c:v>
                </c:pt>
                <c:pt idx="514">
                  <c:v>61.872630000000001</c:v>
                </c:pt>
                <c:pt idx="515">
                  <c:v>61.991109999999999</c:v>
                </c:pt>
                <c:pt idx="516">
                  <c:v>62.112879999999997</c:v>
                </c:pt>
                <c:pt idx="517">
                  <c:v>62.231360000000002</c:v>
                </c:pt>
                <c:pt idx="518">
                  <c:v>62.35313</c:v>
                </c:pt>
                <c:pt idx="519">
                  <c:v>62.471609999999998</c:v>
                </c:pt>
                <c:pt idx="520">
                  <c:v>62.593380000000003</c:v>
                </c:pt>
                <c:pt idx="521">
                  <c:v>62.711860000000001</c:v>
                </c:pt>
                <c:pt idx="522">
                  <c:v>62.833640000000003</c:v>
                </c:pt>
                <c:pt idx="523">
                  <c:v>62.952109999999998</c:v>
                </c:pt>
                <c:pt idx="524">
                  <c:v>63.070590000000003</c:v>
                </c:pt>
                <c:pt idx="525">
                  <c:v>63.192360000000001</c:v>
                </c:pt>
                <c:pt idx="526">
                  <c:v>63.310839999999999</c:v>
                </c:pt>
                <c:pt idx="527">
                  <c:v>63.432609999999997</c:v>
                </c:pt>
                <c:pt idx="528">
                  <c:v>63.551090000000002</c:v>
                </c:pt>
                <c:pt idx="529">
                  <c:v>63.67286</c:v>
                </c:pt>
                <c:pt idx="530">
                  <c:v>63.791339999999998</c:v>
                </c:pt>
                <c:pt idx="531">
                  <c:v>63.913119999999999</c:v>
                </c:pt>
                <c:pt idx="532">
                  <c:v>64.031589999999994</c:v>
                </c:pt>
                <c:pt idx="533">
                  <c:v>64.153369999999995</c:v>
                </c:pt>
                <c:pt idx="534">
                  <c:v>64.271839999999997</c:v>
                </c:pt>
                <c:pt idx="535">
                  <c:v>64.390320000000003</c:v>
                </c:pt>
                <c:pt idx="536">
                  <c:v>64.512090000000001</c:v>
                </c:pt>
                <c:pt idx="537">
                  <c:v>64.630570000000006</c:v>
                </c:pt>
                <c:pt idx="538">
                  <c:v>64.752340000000004</c:v>
                </c:pt>
                <c:pt idx="539">
                  <c:v>64.870819999999995</c:v>
                </c:pt>
                <c:pt idx="540">
                  <c:v>64.992599999999996</c:v>
                </c:pt>
                <c:pt idx="541">
                  <c:v>65.111069999999998</c:v>
                </c:pt>
                <c:pt idx="542">
                  <c:v>65.232849999999999</c:v>
                </c:pt>
                <c:pt idx="543">
                  <c:v>65.351320000000001</c:v>
                </c:pt>
                <c:pt idx="544">
                  <c:v>65.473100000000002</c:v>
                </c:pt>
                <c:pt idx="545">
                  <c:v>65.591570000000004</c:v>
                </c:pt>
                <c:pt idx="546">
                  <c:v>65.713350000000005</c:v>
                </c:pt>
                <c:pt idx="547">
                  <c:v>65.831819999999993</c:v>
                </c:pt>
                <c:pt idx="548">
                  <c:v>65.950299999999999</c:v>
                </c:pt>
                <c:pt idx="549">
                  <c:v>66.07208</c:v>
                </c:pt>
                <c:pt idx="550">
                  <c:v>66.190550000000002</c:v>
                </c:pt>
                <c:pt idx="551">
                  <c:v>66.312330000000003</c:v>
                </c:pt>
                <c:pt idx="552">
                  <c:v>66.430800000000005</c:v>
                </c:pt>
                <c:pt idx="553">
                  <c:v>66.552580000000006</c:v>
                </c:pt>
                <c:pt idx="554">
                  <c:v>66.671049999999994</c:v>
                </c:pt>
                <c:pt idx="555">
                  <c:v>66.792829999999995</c:v>
                </c:pt>
                <c:pt idx="556">
                  <c:v>66.911299999999997</c:v>
                </c:pt>
                <c:pt idx="557">
                  <c:v>67.033079999999998</c:v>
                </c:pt>
                <c:pt idx="558">
                  <c:v>67.151560000000003</c:v>
                </c:pt>
                <c:pt idx="559">
                  <c:v>67.273330000000001</c:v>
                </c:pt>
                <c:pt idx="560">
                  <c:v>67.391810000000007</c:v>
                </c:pt>
                <c:pt idx="561">
                  <c:v>67.510279999999995</c:v>
                </c:pt>
                <c:pt idx="562">
                  <c:v>67.632059999999996</c:v>
                </c:pt>
                <c:pt idx="563">
                  <c:v>67.750529999999998</c:v>
                </c:pt>
                <c:pt idx="564">
                  <c:v>67.872309999999999</c:v>
                </c:pt>
                <c:pt idx="565">
                  <c:v>67.990780000000001</c:v>
                </c:pt>
                <c:pt idx="566">
                  <c:v>68.112560000000002</c:v>
                </c:pt>
                <c:pt idx="567">
                  <c:v>68.231039999999993</c:v>
                </c:pt>
                <c:pt idx="568">
                  <c:v>68.352810000000005</c:v>
                </c:pt>
                <c:pt idx="569">
                  <c:v>68.471289999999996</c:v>
                </c:pt>
                <c:pt idx="570">
                  <c:v>68.593059999999994</c:v>
                </c:pt>
                <c:pt idx="571">
                  <c:v>68.711539999999999</c:v>
                </c:pt>
                <c:pt idx="572">
                  <c:v>68.830010000000001</c:v>
                </c:pt>
                <c:pt idx="573">
                  <c:v>68.951790000000003</c:v>
                </c:pt>
                <c:pt idx="574">
                  <c:v>69.070260000000005</c:v>
                </c:pt>
                <c:pt idx="575">
                  <c:v>69.192040000000006</c:v>
                </c:pt>
                <c:pt idx="576">
                  <c:v>69.310519999999997</c:v>
                </c:pt>
                <c:pt idx="577">
                  <c:v>69.432289999999995</c:v>
                </c:pt>
                <c:pt idx="578">
                  <c:v>69.55077</c:v>
                </c:pt>
                <c:pt idx="579">
                  <c:v>69.672539999999998</c:v>
                </c:pt>
                <c:pt idx="580">
                  <c:v>69.791020000000003</c:v>
                </c:pt>
                <c:pt idx="581">
                  <c:v>69.912790000000001</c:v>
                </c:pt>
                <c:pt idx="582">
                  <c:v>70.031270000000006</c:v>
                </c:pt>
                <c:pt idx="583">
                  <c:v>70.153040000000004</c:v>
                </c:pt>
                <c:pt idx="584">
                  <c:v>70.271519999999995</c:v>
                </c:pt>
                <c:pt idx="585">
                  <c:v>70.39</c:v>
                </c:pt>
                <c:pt idx="586">
                  <c:v>70.511769999999999</c:v>
                </c:pt>
                <c:pt idx="587">
                  <c:v>70.630250000000004</c:v>
                </c:pt>
                <c:pt idx="588">
                  <c:v>70.752020000000002</c:v>
                </c:pt>
              </c:numCache>
            </c:numRef>
          </c:xVal>
          <c:yVal>
            <c:numRef>
              <c:f>AcH12_150!$E:$E</c:f>
              <c:numCache>
                <c:formatCode>General</c:formatCode>
                <c:ptCount val="1048576"/>
                <c:pt idx="0">
                  <c:v>0</c:v>
                </c:pt>
                <c:pt idx="42" formatCode="0.00E+00">
                  <c:v>2.30454E-67</c:v>
                </c:pt>
                <c:pt idx="43" formatCode="0.00E+00">
                  <c:v>4.1017899999999996E-34</c:v>
                </c:pt>
                <c:pt idx="44" formatCode="0.00E+00">
                  <c:v>1.98445E-22</c:v>
                </c:pt>
                <c:pt idx="45" formatCode="0.00E+00">
                  <c:v>7.8176299999999996E-17</c:v>
                </c:pt>
                <c:pt idx="46" formatCode="0.00E+00">
                  <c:v>2.6298300000000002E-13</c:v>
                </c:pt>
                <c:pt idx="47" formatCode="0.00E+00">
                  <c:v>5.50753E-11</c:v>
                </c:pt>
                <c:pt idx="48" formatCode="0.00E+00">
                  <c:v>3.2778900000000001E-9</c:v>
                </c:pt>
                <c:pt idx="49" formatCode="0.00E+00">
                  <c:v>6.5195900000000005E-8</c:v>
                </c:pt>
                <c:pt idx="50" formatCode="0.00E+00">
                  <c:v>5.7073399999999998E-7</c:v>
                </c:pt>
                <c:pt idx="51" formatCode="0.00E+00">
                  <c:v>3.0360700000000001E-6</c:v>
                </c:pt>
                <c:pt idx="52" formatCode="0.00E+00">
                  <c:v>1.08658E-5</c:v>
                </c:pt>
                <c:pt idx="53" formatCode="0.00E+00">
                  <c:v>3.0658499999999998E-5</c:v>
                </c:pt>
                <c:pt idx="54" formatCode="0.00E+00">
                  <c:v>6.9595200000000001E-5</c:v>
                </c:pt>
                <c:pt idx="55" formatCode="0.00E+00">
                  <c:v>1.4820299999999999E-4</c:v>
                </c:pt>
                <c:pt idx="56" formatCode="0.00E+00">
                  <c:v>3.1547699999999999E-4</c:v>
                </c:pt>
                <c:pt idx="57" formatCode="0.00E+00">
                  <c:v>7.3879600000000001E-4</c:v>
                </c:pt>
                <c:pt idx="58" formatCode="0.00E+00">
                  <c:v>1.73E-3</c:v>
                </c:pt>
                <c:pt idx="59" formatCode="0.00E+00">
                  <c:v>4.0600000000000002E-3</c:v>
                </c:pt>
                <c:pt idx="60" formatCode="0.00E+00">
                  <c:v>8.8599999999999998E-3</c:v>
                </c:pt>
                <c:pt idx="61" formatCode="0.00E+00">
                  <c:v>1.7610000000000001E-2</c:v>
                </c:pt>
                <c:pt idx="62" formatCode="0.00E+00">
                  <c:v>2.9760000000000002E-2</c:v>
                </c:pt>
                <c:pt idx="63" formatCode="0.00E+00">
                  <c:v>4.4650000000000002E-2</c:v>
                </c:pt>
                <c:pt idx="64">
                  <c:v>6.173E-2</c:v>
                </c:pt>
                <c:pt idx="65">
                  <c:v>7.9549999999999996E-2</c:v>
                </c:pt>
                <c:pt idx="66">
                  <c:v>9.9610000000000004E-2</c:v>
                </c:pt>
                <c:pt idx="67">
                  <c:v>0.12128</c:v>
                </c:pt>
                <c:pt idx="68">
                  <c:v>0.14598</c:v>
                </c:pt>
                <c:pt idx="69">
                  <c:v>0.17283000000000001</c:v>
                </c:pt>
                <c:pt idx="70">
                  <c:v>0.20427999999999999</c:v>
                </c:pt>
                <c:pt idx="71">
                  <c:v>0.23960000000000001</c:v>
                </c:pt>
                <c:pt idx="72">
                  <c:v>0.28150999999999998</c:v>
                </c:pt>
                <c:pt idx="73">
                  <c:v>0.32745999999999997</c:v>
                </c:pt>
                <c:pt idx="74">
                  <c:v>0.38023000000000001</c:v>
                </c:pt>
                <c:pt idx="75">
                  <c:v>0.43859999999999999</c:v>
                </c:pt>
                <c:pt idx="76">
                  <c:v>0.50510999999999995</c:v>
                </c:pt>
                <c:pt idx="77">
                  <c:v>0.58348</c:v>
                </c:pt>
                <c:pt idx="78">
                  <c:v>0.67108000000000001</c:v>
                </c:pt>
                <c:pt idx="79">
                  <c:v>0.77344999999999997</c:v>
                </c:pt>
                <c:pt idx="80">
                  <c:v>0.88544</c:v>
                </c:pt>
                <c:pt idx="81">
                  <c:v>1.0133799999999999</c:v>
                </c:pt>
                <c:pt idx="82">
                  <c:v>1.14805</c:v>
                </c:pt>
                <c:pt idx="83">
                  <c:v>1.2954699999999999</c:v>
                </c:pt>
                <c:pt idx="84">
                  <c:v>1.44879</c:v>
                </c:pt>
                <c:pt idx="85">
                  <c:v>1.6167100000000001</c:v>
                </c:pt>
                <c:pt idx="86">
                  <c:v>1.7892300000000001</c:v>
                </c:pt>
                <c:pt idx="87">
                  <c:v>1.9755400000000001</c:v>
                </c:pt>
                <c:pt idx="88">
                  <c:v>2.1664400000000001</c:v>
                </c:pt>
                <c:pt idx="89">
                  <c:v>2.3686400000000001</c:v>
                </c:pt>
                <c:pt idx="90">
                  <c:v>2.5882800000000001</c:v>
                </c:pt>
                <c:pt idx="91">
                  <c:v>2.8139699999999999</c:v>
                </c:pt>
                <c:pt idx="92">
                  <c:v>3.0602100000000001</c:v>
                </c:pt>
                <c:pt idx="93">
                  <c:v>3.3134800000000002</c:v>
                </c:pt>
                <c:pt idx="94">
                  <c:v>3.5882499999999999</c:v>
                </c:pt>
                <c:pt idx="95">
                  <c:v>3.8697699999999999</c:v>
                </c:pt>
                <c:pt idx="96">
                  <c:v>4.1726799999999997</c:v>
                </c:pt>
                <c:pt idx="97">
                  <c:v>4.4813999999999998</c:v>
                </c:pt>
                <c:pt idx="98">
                  <c:v>4.8171200000000001</c:v>
                </c:pt>
                <c:pt idx="99">
                  <c:v>5.1636899999999999</c:v>
                </c:pt>
                <c:pt idx="100">
                  <c:v>5.5305200000000001</c:v>
                </c:pt>
                <c:pt idx="101">
                  <c:v>5.9320300000000001</c:v>
                </c:pt>
                <c:pt idx="102">
                  <c:v>6.3459599999999998</c:v>
                </c:pt>
                <c:pt idx="103">
                  <c:v>6.7924499999999997</c:v>
                </c:pt>
                <c:pt idx="104">
                  <c:v>7.2460699999999996</c:v>
                </c:pt>
                <c:pt idx="105">
                  <c:v>7.72905</c:v>
                </c:pt>
                <c:pt idx="106">
                  <c:v>8.2131000000000007</c:v>
                </c:pt>
                <c:pt idx="107">
                  <c:v>8.7275299999999998</c:v>
                </c:pt>
                <c:pt idx="108">
                  <c:v>9.2492900000000002</c:v>
                </c:pt>
                <c:pt idx="109">
                  <c:v>9.8052100000000006</c:v>
                </c:pt>
                <c:pt idx="110">
                  <c:v>10.36172</c:v>
                </c:pt>
                <c:pt idx="111">
                  <c:v>10.94576</c:v>
                </c:pt>
                <c:pt idx="112">
                  <c:v>11.51713</c:v>
                </c:pt>
                <c:pt idx="113">
                  <c:v>12.088609999999999</c:v>
                </c:pt>
                <c:pt idx="114">
                  <c:v>12.677020000000001</c:v>
                </c:pt>
                <c:pt idx="115">
                  <c:v>13.25384</c:v>
                </c:pt>
                <c:pt idx="116">
                  <c:v>13.856730000000001</c:v>
                </c:pt>
                <c:pt idx="117">
                  <c:v>14.44839</c:v>
                </c:pt>
                <c:pt idx="118">
                  <c:v>15.06198</c:v>
                </c:pt>
                <c:pt idx="119">
                  <c:v>15.672000000000001</c:v>
                </c:pt>
                <c:pt idx="120">
                  <c:v>16.313590000000001</c:v>
                </c:pt>
                <c:pt idx="121">
                  <c:v>16.95243</c:v>
                </c:pt>
                <c:pt idx="122">
                  <c:v>17.621259999999999</c:v>
                </c:pt>
                <c:pt idx="123">
                  <c:v>18.27833</c:v>
                </c:pt>
                <c:pt idx="124">
                  <c:v>18.95834</c:v>
                </c:pt>
                <c:pt idx="125">
                  <c:v>19.62416</c:v>
                </c:pt>
                <c:pt idx="126">
                  <c:v>20.29748</c:v>
                </c:pt>
                <c:pt idx="127">
                  <c:v>21.004660000000001</c:v>
                </c:pt>
                <c:pt idx="128">
                  <c:v>21.707799999999999</c:v>
                </c:pt>
                <c:pt idx="129">
                  <c:v>22.441839999999999</c:v>
                </c:pt>
                <c:pt idx="130">
                  <c:v>23.171099999999999</c:v>
                </c:pt>
                <c:pt idx="131">
                  <c:v>23.949770000000001</c:v>
                </c:pt>
                <c:pt idx="132">
                  <c:v>24.758859999999999</c:v>
                </c:pt>
                <c:pt idx="133">
                  <c:v>25.665009999999999</c:v>
                </c:pt>
                <c:pt idx="134">
                  <c:v>26.60389</c:v>
                </c:pt>
                <c:pt idx="135">
                  <c:v>27.57499</c:v>
                </c:pt>
                <c:pt idx="136">
                  <c:v>28.49015</c:v>
                </c:pt>
                <c:pt idx="137">
                  <c:v>29.376460000000002</c:v>
                </c:pt>
                <c:pt idx="138">
                  <c:v>30.266580000000001</c:v>
                </c:pt>
                <c:pt idx="139">
                  <c:v>31.12462</c:v>
                </c:pt>
                <c:pt idx="140">
                  <c:v>31.997630000000001</c:v>
                </c:pt>
                <c:pt idx="141">
                  <c:v>32.822220000000002</c:v>
                </c:pt>
                <c:pt idx="142">
                  <c:v>33.630330000000001</c:v>
                </c:pt>
                <c:pt idx="143">
                  <c:v>34.388559999999998</c:v>
                </c:pt>
                <c:pt idx="144">
                  <c:v>35.160339999999998</c:v>
                </c:pt>
                <c:pt idx="145">
                  <c:v>35.906860000000002</c:v>
                </c:pt>
                <c:pt idx="146">
                  <c:v>36.670549999999999</c:v>
                </c:pt>
                <c:pt idx="147">
                  <c:v>37.409410000000001</c:v>
                </c:pt>
                <c:pt idx="148">
                  <c:v>38.168280000000003</c:v>
                </c:pt>
                <c:pt idx="149">
                  <c:v>38.914969999999997</c:v>
                </c:pt>
                <c:pt idx="150">
                  <c:v>39.662050000000001</c:v>
                </c:pt>
                <c:pt idx="151">
                  <c:v>40.431159999999998</c:v>
                </c:pt>
                <c:pt idx="152">
                  <c:v>41.191769999999998</c:v>
                </c:pt>
                <c:pt idx="153">
                  <c:v>41.962310000000002</c:v>
                </c:pt>
                <c:pt idx="154">
                  <c:v>42.679130000000001</c:v>
                </c:pt>
                <c:pt idx="155">
                  <c:v>43.390509999999999</c:v>
                </c:pt>
                <c:pt idx="156">
                  <c:v>44.062240000000003</c:v>
                </c:pt>
                <c:pt idx="157">
                  <c:v>44.731670000000001</c:v>
                </c:pt>
                <c:pt idx="158">
                  <c:v>45.366480000000003</c:v>
                </c:pt>
                <c:pt idx="159">
                  <c:v>46.003419999999998</c:v>
                </c:pt>
                <c:pt idx="160">
                  <c:v>46.608780000000003</c:v>
                </c:pt>
                <c:pt idx="161">
                  <c:v>47.219580000000001</c:v>
                </c:pt>
                <c:pt idx="162">
                  <c:v>47.821620000000003</c:v>
                </c:pt>
                <c:pt idx="163">
                  <c:v>48.442770000000003</c:v>
                </c:pt>
                <c:pt idx="164">
                  <c:v>49.094439999999999</c:v>
                </c:pt>
                <c:pt idx="165">
                  <c:v>49.744779999999999</c:v>
                </c:pt>
                <c:pt idx="166">
                  <c:v>50.42651</c:v>
                </c:pt>
                <c:pt idx="167">
                  <c:v>51.09545</c:v>
                </c:pt>
                <c:pt idx="168">
                  <c:v>51.791939999999997</c:v>
                </c:pt>
                <c:pt idx="169">
                  <c:v>52.475090000000002</c:v>
                </c:pt>
                <c:pt idx="170">
                  <c:v>53.178820000000002</c:v>
                </c:pt>
                <c:pt idx="171">
                  <c:v>53.867620000000002</c:v>
                </c:pt>
                <c:pt idx="172">
                  <c:v>54.587910000000001</c:v>
                </c:pt>
                <c:pt idx="173">
                  <c:v>55.308120000000002</c:v>
                </c:pt>
                <c:pt idx="174">
                  <c:v>56.046320000000001</c:v>
                </c:pt>
                <c:pt idx="175">
                  <c:v>56.747549999999997</c:v>
                </c:pt>
                <c:pt idx="176">
                  <c:v>57.439819999999997</c:v>
                </c:pt>
                <c:pt idx="177">
                  <c:v>58.130679999999998</c:v>
                </c:pt>
                <c:pt idx="178">
                  <c:v>58.759160000000001</c:v>
                </c:pt>
                <c:pt idx="179">
                  <c:v>59.372079999999997</c:v>
                </c:pt>
                <c:pt idx="180">
                  <c:v>59.961489999999998</c:v>
                </c:pt>
                <c:pt idx="181">
                  <c:v>60.538130000000002</c:v>
                </c:pt>
                <c:pt idx="182">
                  <c:v>61.062049999999999</c:v>
                </c:pt>
                <c:pt idx="183">
                  <c:v>61.588320000000003</c:v>
                </c:pt>
                <c:pt idx="184">
                  <c:v>62.101970000000001</c:v>
                </c:pt>
                <c:pt idx="185">
                  <c:v>62.621250000000003</c:v>
                </c:pt>
                <c:pt idx="186">
                  <c:v>63.099139999999998</c:v>
                </c:pt>
                <c:pt idx="187">
                  <c:v>63.555759999999999</c:v>
                </c:pt>
                <c:pt idx="188">
                  <c:v>64.015219999999999</c:v>
                </c:pt>
                <c:pt idx="189">
                  <c:v>64.447310000000002</c:v>
                </c:pt>
                <c:pt idx="190">
                  <c:v>64.865229999999997</c:v>
                </c:pt>
                <c:pt idx="191">
                  <c:v>65.248959999999997</c:v>
                </c:pt>
                <c:pt idx="192">
                  <c:v>65.626329999999996</c:v>
                </c:pt>
                <c:pt idx="193">
                  <c:v>65.984260000000006</c:v>
                </c:pt>
                <c:pt idx="194">
                  <c:v>66.352810000000005</c:v>
                </c:pt>
                <c:pt idx="195">
                  <c:v>66.714370000000002</c:v>
                </c:pt>
                <c:pt idx="196">
                  <c:v>67.094380000000001</c:v>
                </c:pt>
                <c:pt idx="197">
                  <c:v>67.467889999999997</c:v>
                </c:pt>
                <c:pt idx="198">
                  <c:v>67.852649999999997</c:v>
                </c:pt>
                <c:pt idx="199">
                  <c:v>68.231710000000007</c:v>
                </c:pt>
                <c:pt idx="200">
                  <c:v>68.606570000000005</c:v>
                </c:pt>
                <c:pt idx="201">
                  <c:v>68.977469999999997</c:v>
                </c:pt>
                <c:pt idx="202">
                  <c:v>69.32799</c:v>
                </c:pt>
                <c:pt idx="203">
                  <c:v>69.688019999999995</c:v>
                </c:pt>
                <c:pt idx="204">
                  <c:v>70.050669999999997</c:v>
                </c:pt>
                <c:pt idx="205">
                  <c:v>70.439959999999999</c:v>
                </c:pt>
                <c:pt idx="206">
                  <c:v>70.832800000000006</c:v>
                </c:pt>
                <c:pt idx="207">
                  <c:v>71.244280000000003</c:v>
                </c:pt>
                <c:pt idx="208">
                  <c:v>71.646050000000002</c:v>
                </c:pt>
                <c:pt idx="209">
                  <c:v>72.060839999999999</c:v>
                </c:pt>
                <c:pt idx="210">
                  <c:v>72.470799999999997</c:v>
                </c:pt>
                <c:pt idx="211">
                  <c:v>72.875470000000007</c:v>
                </c:pt>
                <c:pt idx="212">
                  <c:v>73.240459999999999</c:v>
                </c:pt>
                <c:pt idx="213">
                  <c:v>73.599119999999999</c:v>
                </c:pt>
                <c:pt idx="214">
                  <c:v>73.960480000000004</c:v>
                </c:pt>
                <c:pt idx="215">
                  <c:v>74.293589999999995</c:v>
                </c:pt>
                <c:pt idx="216">
                  <c:v>74.615809999999996</c:v>
                </c:pt>
                <c:pt idx="217">
                  <c:v>74.906620000000004</c:v>
                </c:pt>
                <c:pt idx="218">
                  <c:v>75.182069999999996</c:v>
                </c:pt>
                <c:pt idx="219">
                  <c:v>75.441580000000002</c:v>
                </c:pt>
                <c:pt idx="220">
                  <c:v>75.712119999999999</c:v>
                </c:pt>
                <c:pt idx="221">
                  <c:v>75.973780000000005</c:v>
                </c:pt>
                <c:pt idx="222">
                  <c:v>76.229500000000002</c:v>
                </c:pt>
                <c:pt idx="223">
                  <c:v>76.463269999999994</c:v>
                </c:pt>
                <c:pt idx="224">
                  <c:v>76.684139999999999</c:v>
                </c:pt>
                <c:pt idx="225">
                  <c:v>76.901870000000002</c:v>
                </c:pt>
                <c:pt idx="226">
                  <c:v>77.105490000000003</c:v>
                </c:pt>
                <c:pt idx="227">
                  <c:v>77.313469999999995</c:v>
                </c:pt>
                <c:pt idx="228">
                  <c:v>77.515770000000003</c:v>
                </c:pt>
                <c:pt idx="229">
                  <c:v>77.72927</c:v>
                </c:pt>
                <c:pt idx="230">
                  <c:v>77.951040000000006</c:v>
                </c:pt>
                <c:pt idx="231">
                  <c:v>78.190830000000005</c:v>
                </c:pt>
                <c:pt idx="232">
                  <c:v>78.427019999999999</c:v>
                </c:pt>
                <c:pt idx="233">
                  <c:v>78.673010000000005</c:v>
                </c:pt>
                <c:pt idx="234">
                  <c:v>78.930099999999996</c:v>
                </c:pt>
                <c:pt idx="235">
                  <c:v>79.216489999999993</c:v>
                </c:pt>
                <c:pt idx="236">
                  <c:v>79.506299999999996</c:v>
                </c:pt>
                <c:pt idx="237">
                  <c:v>79.801479999999998</c:v>
                </c:pt>
                <c:pt idx="238">
                  <c:v>80.104990000000001</c:v>
                </c:pt>
                <c:pt idx="239">
                  <c:v>80.397300000000001</c:v>
                </c:pt>
                <c:pt idx="240">
                  <c:v>80.697509999999994</c:v>
                </c:pt>
                <c:pt idx="241">
                  <c:v>80.989189999999994</c:v>
                </c:pt>
                <c:pt idx="242">
                  <c:v>81.293180000000007</c:v>
                </c:pt>
                <c:pt idx="243">
                  <c:v>81.590760000000003</c:v>
                </c:pt>
                <c:pt idx="244">
                  <c:v>81.883589999999998</c:v>
                </c:pt>
                <c:pt idx="245">
                  <c:v>82.135249999999999</c:v>
                </c:pt>
                <c:pt idx="246">
                  <c:v>82.365139999999997</c:v>
                </c:pt>
                <c:pt idx="247">
                  <c:v>82.582369999999997</c:v>
                </c:pt>
                <c:pt idx="248">
                  <c:v>82.810190000000006</c:v>
                </c:pt>
                <c:pt idx="249">
                  <c:v>83.046049999999994</c:v>
                </c:pt>
                <c:pt idx="250">
                  <c:v>83.315349999999995</c:v>
                </c:pt>
                <c:pt idx="251">
                  <c:v>83.634389999999996</c:v>
                </c:pt>
                <c:pt idx="252">
                  <c:v>83.970699999999994</c:v>
                </c:pt>
                <c:pt idx="253">
                  <c:v>84.332599999999999</c:v>
                </c:pt>
                <c:pt idx="254">
                  <c:v>84.696460000000002</c:v>
                </c:pt>
                <c:pt idx="255">
                  <c:v>85.073310000000006</c:v>
                </c:pt>
                <c:pt idx="256">
                  <c:v>85.430369999999996</c:v>
                </c:pt>
                <c:pt idx="257">
                  <c:v>85.79477</c:v>
                </c:pt>
                <c:pt idx="258">
                  <c:v>86.152749999999997</c:v>
                </c:pt>
                <c:pt idx="259">
                  <c:v>86.526399999999995</c:v>
                </c:pt>
                <c:pt idx="260">
                  <c:v>86.894080000000002</c:v>
                </c:pt>
                <c:pt idx="261">
                  <c:v>87.26267</c:v>
                </c:pt>
                <c:pt idx="262">
                  <c:v>87.603009999999998</c:v>
                </c:pt>
                <c:pt idx="263">
                  <c:v>87.922449999999998</c:v>
                </c:pt>
                <c:pt idx="264">
                  <c:v>88.241799999999998</c:v>
                </c:pt>
                <c:pt idx="265">
                  <c:v>88.548310000000001</c:v>
                </c:pt>
                <c:pt idx="266">
                  <c:v>88.852860000000007</c:v>
                </c:pt>
                <c:pt idx="267">
                  <c:v>89.141440000000003</c:v>
                </c:pt>
                <c:pt idx="268">
                  <c:v>89.427999999999997</c:v>
                </c:pt>
                <c:pt idx="269">
                  <c:v>89.700530000000001</c:v>
                </c:pt>
                <c:pt idx="270">
                  <c:v>89.983680000000007</c:v>
                </c:pt>
                <c:pt idx="271">
                  <c:v>90.249709999999993</c:v>
                </c:pt>
                <c:pt idx="272">
                  <c:v>90.507450000000006</c:v>
                </c:pt>
                <c:pt idx="273">
                  <c:v>90.776970000000006</c:v>
                </c:pt>
                <c:pt idx="274">
                  <c:v>91.100679999999997</c:v>
                </c:pt>
                <c:pt idx="275">
                  <c:v>91.492599999999996</c:v>
                </c:pt>
                <c:pt idx="276">
                  <c:v>91.900170000000003</c:v>
                </c:pt>
                <c:pt idx="277">
                  <c:v>92.356849999999994</c:v>
                </c:pt>
                <c:pt idx="278">
                  <c:v>92.804599999999994</c:v>
                </c:pt>
                <c:pt idx="279">
                  <c:v>93.205920000000006</c:v>
                </c:pt>
                <c:pt idx="280">
                  <c:v>93.566199999999995</c:v>
                </c:pt>
                <c:pt idx="281">
                  <c:v>93.925799999999995</c:v>
                </c:pt>
                <c:pt idx="282">
                  <c:v>94.269049999999993</c:v>
                </c:pt>
                <c:pt idx="283">
                  <c:v>94.608860000000007</c:v>
                </c:pt>
                <c:pt idx="284">
                  <c:v>94.910470000000004</c:v>
                </c:pt>
                <c:pt idx="285">
                  <c:v>95.188490000000002</c:v>
                </c:pt>
                <c:pt idx="286">
                  <c:v>95.44265</c:v>
                </c:pt>
                <c:pt idx="287">
                  <c:v>95.682670000000002</c:v>
                </c:pt>
                <c:pt idx="288">
                  <c:v>95.928539999999998</c:v>
                </c:pt>
                <c:pt idx="289">
                  <c:v>96.182379999999995</c:v>
                </c:pt>
                <c:pt idx="290">
                  <c:v>96.461539999999999</c:v>
                </c:pt>
                <c:pt idx="291">
                  <c:v>96.748679999999993</c:v>
                </c:pt>
                <c:pt idx="292">
                  <c:v>97.047399999999996</c:v>
                </c:pt>
                <c:pt idx="293">
                  <c:v>97.341130000000007</c:v>
                </c:pt>
                <c:pt idx="294">
                  <c:v>97.647149999999996</c:v>
                </c:pt>
                <c:pt idx="295">
                  <c:v>97.942819999999998</c:v>
                </c:pt>
                <c:pt idx="296">
                  <c:v>98.24615</c:v>
                </c:pt>
                <c:pt idx="297">
                  <c:v>98.543120000000002</c:v>
                </c:pt>
                <c:pt idx="298">
                  <c:v>98.851489999999998</c:v>
                </c:pt>
                <c:pt idx="299">
                  <c:v>99.155990000000003</c:v>
                </c:pt>
                <c:pt idx="300">
                  <c:v>99.470129999999997</c:v>
                </c:pt>
                <c:pt idx="301">
                  <c:v>99.802530000000004</c:v>
                </c:pt>
                <c:pt idx="302">
                  <c:v>100.1337</c:v>
                </c:pt>
                <c:pt idx="303">
                  <c:v>100.48284</c:v>
                </c:pt>
                <c:pt idx="304">
                  <c:v>100.82767</c:v>
                </c:pt>
                <c:pt idx="305">
                  <c:v>101.19933</c:v>
                </c:pt>
                <c:pt idx="306">
                  <c:v>101.56859</c:v>
                </c:pt>
                <c:pt idx="307">
                  <c:v>101.93239</c:v>
                </c:pt>
                <c:pt idx="308">
                  <c:v>102.27386</c:v>
                </c:pt>
                <c:pt idx="309">
                  <c:v>102.62139000000001</c:v>
                </c:pt>
                <c:pt idx="310">
                  <c:v>102.9661</c:v>
                </c:pt>
                <c:pt idx="311">
                  <c:v>103.31307</c:v>
                </c:pt>
                <c:pt idx="312">
                  <c:v>103.65438</c:v>
                </c:pt>
                <c:pt idx="313">
                  <c:v>103.97743</c:v>
                </c:pt>
                <c:pt idx="314">
                  <c:v>104.29944999999999</c:v>
                </c:pt>
                <c:pt idx="315">
                  <c:v>104.60699</c:v>
                </c:pt>
                <c:pt idx="316">
                  <c:v>104.93929</c:v>
                </c:pt>
                <c:pt idx="317">
                  <c:v>105.27412</c:v>
                </c:pt>
                <c:pt idx="318">
                  <c:v>105.61784</c:v>
                </c:pt>
                <c:pt idx="319">
                  <c:v>105.94277</c:v>
                </c:pt>
                <c:pt idx="320">
                  <c:v>106.26184000000001</c:v>
                </c:pt>
                <c:pt idx="321">
                  <c:v>106.57763</c:v>
                </c:pt>
                <c:pt idx="322">
                  <c:v>106.91785</c:v>
                </c:pt>
                <c:pt idx="323">
                  <c:v>107.24946</c:v>
                </c:pt>
                <c:pt idx="324">
                  <c:v>107.5787</c:v>
                </c:pt>
                <c:pt idx="325">
                  <c:v>107.9181</c:v>
                </c:pt>
                <c:pt idx="326">
                  <c:v>108.2354</c:v>
                </c:pt>
                <c:pt idx="327">
                  <c:v>108.53637000000001</c:v>
                </c:pt>
                <c:pt idx="328">
                  <c:v>108.81623</c:v>
                </c:pt>
                <c:pt idx="329">
                  <c:v>109.09399999999999</c:v>
                </c:pt>
                <c:pt idx="330">
                  <c:v>109.35332</c:v>
                </c:pt>
                <c:pt idx="331">
                  <c:v>109.61766</c:v>
                </c:pt>
                <c:pt idx="332">
                  <c:v>109.87464</c:v>
                </c:pt>
                <c:pt idx="333">
                  <c:v>110.14264</c:v>
                </c:pt>
                <c:pt idx="334">
                  <c:v>110.41374999999999</c:v>
                </c:pt>
                <c:pt idx="335">
                  <c:v>110.6922</c:v>
                </c:pt>
                <c:pt idx="336">
                  <c:v>110.93788000000001</c:v>
                </c:pt>
                <c:pt idx="337">
                  <c:v>111.14685</c:v>
                </c:pt>
                <c:pt idx="338">
                  <c:v>111.33526000000001</c:v>
                </c:pt>
                <c:pt idx="339">
                  <c:v>111.50848000000001</c:v>
                </c:pt>
                <c:pt idx="340">
                  <c:v>111.68355</c:v>
                </c:pt>
                <c:pt idx="341">
                  <c:v>111.85187999999999</c:v>
                </c:pt>
                <c:pt idx="342">
                  <c:v>112.02557</c:v>
                </c:pt>
                <c:pt idx="343">
                  <c:v>112.19931</c:v>
                </c:pt>
                <c:pt idx="344">
                  <c:v>112.38477</c:v>
                </c:pt>
                <c:pt idx="345">
                  <c:v>112.57351</c:v>
                </c:pt>
                <c:pt idx="346">
                  <c:v>112.77479</c:v>
                </c:pt>
                <c:pt idx="347">
                  <c:v>112.97369999999999</c:v>
                </c:pt>
                <c:pt idx="348">
                  <c:v>113.18472</c:v>
                </c:pt>
                <c:pt idx="349">
                  <c:v>113.39655</c:v>
                </c:pt>
                <c:pt idx="350">
                  <c:v>113.60832000000001</c:v>
                </c:pt>
                <c:pt idx="351">
                  <c:v>113.8271</c:v>
                </c:pt>
                <c:pt idx="352">
                  <c:v>114.04282000000001</c:v>
                </c:pt>
                <c:pt idx="353">
                  <c:v>114.26709</c:v>
                </c:pt>
                <c:pt idx="354">
                  <c:v>114.49021</c:v>
                </c:pt>
                <c:pt idx="355">
                  <c:v>114.72317</c:v>
                </c:pt>
                <c:pt idx="356">
                  <c:v>114.94298000000001</c:v>
                </c:pt>
                <c:pt idx="357">
                  <c:v>115.15092</c:v>
                </c:pt>
                <c:pt idx="358">
                  <c:v>115.33996999999999</c:v>
                </c:pt>
                <c:pt idx="359">
                  <c:v>115.52379999999999</c:v>
                </c:pt>
                <c:pt idx="360">
                  <c:v>115.69068</c:v>
                </c:pt>
                <c:pt idx="361">
                  <c:v>115.86378999999999</c:v>
                </c:pt>
                <c:pt idx="362">
                  <c:v>116.05647999999999</c:v>
                </c:pt>
                <c:pt idx="363">
                  <c:v>116.24278</c:v>
                </c:pt>
                <c:pt idx="364">
                  <c:v>116.43843</c:v>
                </c:pt>
                <c:pt idx="365">
                  <c:v>116.66909</c:v>
                </c:pt>
                <c:pt idx="366">
                  <c:v>116.98308</c:v>
                </c:pt>
                <c:pt idx="367">
                  <c:v>117.36282</c:v>
                </c:pt>
                <c:pt idx="368">
                  <c:v>117.78299</c:v>
                </c:pt>
                <c:pt idx="369">
                  <c:v>118.15194</c:v>
                </c:pt>
                <c:pt idx="370">
                  <c:v>118.47938000000001</c:v>
                </c:pt>
                <c:pt idx="371">
                  <c:v>118.78088</c:v>
                </c:pt>
                <c:pt idx="372">
                  <c:v>119.06484</c:v>
                </c:pt>
                <c:pt idx="373">
                  <c:v>119.31374</c:v>
                </c:pt>
                <c:pt idx="374">
                  <c:v>119.55557</c:v>
                </c:pt>
                <c:pt idx="375">
                  <c:v>119.79604999999999</c:v>
                </c:pt>
                <c:pt idx="376">
                  <c:v>120.02397999999999</c:v>
                </c:pt>
                <c:pt idx="377">
                  <c:v>120.27064</c:v>
                </c:pt>
                <c:pt idx="378">
                  <c:v>120.53346999999999</c:v>
                </c:pt>
                <c:pt idx="379">
                  <c:v>120.83747</c:v>
                </c:pt>
                <c:pt idx="380">
                  <c:v>121.15807</c:v>
                </c:pt>
                <c:pt idx="381">
                  <c:v>121.50054</c:v>
                </c:pt>
                <c:pt idx="382">
                  <c:v>121.84542</c:v>
                </c:pt>
                <c:pt idx="383">
                  <c:v>122.19019</c:v>
                </c:pt>
                <c:pt idx="384">
                  <c:v>122.50241</c:v>
                </c:pt>
                <c:pt idx="385">
                  <c:v>122.80598000000001</c:v>
                </c:pt>
                <c:pt idx="386">
                  <c:v>123.08812</c:v>
                </c:pt>
                <c:pt idx="387">
                  <c:v>123.36976</c:v>
                </c:pt>
                <c:pt idx="388">
                  <c:v>123.68373</c:v>
                </c:pt>
                <c:pt idx="389">
                  <c:v>124.0051</c:v>
                </c:pt>
                <c:pt idx="390">
                  <c:v>124.33580000000001</c:v>
                </c:pt>
                <c:pt idx="391">
                  <c:v>124.66200000000001</c:v>
                </c:pt>
                <c:pt idx="392">
                  <c:v>125.00596</c:v>
                </c:pt>
                <c:pt idx="393">
                  <c:v>125.32974</c:v>
                </c:pt>
                <c:pt idx="394">
                  <c:v>125.63988999999999</c:v>
                </c:pt>
                <c:pt idx="395">
                  <c:v>125.92596</c:v>
                </c:pt>
                <c:pt idx="396">
                  <c:v>126.19616000000001</c:v>
                </c:pt>
                <c:pt idx="397">
                  <c:v>126.43794</c:v>
                </c:pt>
                <c:pt idx="398">
                  <c:v>126.67389</c:v>
                </c:pt>
                <c:pt idx="399">
                  <c:v>126.9183</c:v>
                </c:pt>
                <c:pt idx="400">
                  <c:v>127.14593000000001</c:v>
                </c:pt>
                <c:pt idx="401">
                  <c:v>127.36275999999999</c:v>
                </c:pt>
                <c:pt idx="402">
                  <c:v>127.56552000000001</c:v>
                </c:pt>
                <c:pt idx="403">
                  <c:v>127.77082</c:v>
                </c:pt>
                <c:pt idx="404">
                  <c:v>127.9624</c:v>
                </c:pt>
                <c:pt idx="405">
                  <c:v>128.14981</c:v>
                </c:pt>
                <c:pt idx="406">
                  <c:v>128.32541000000001</c:v>
                </c:pt>
                <c:pt idx="407">
                  <c:v>128.49825000000001</c:v>
                </c:pt>
                <c:pt idx="408">
                  <c:v>128.66802999999999</c:v>
                </c:pt>
                <c:pt idx="409">
                  <c:v>128.85135</c:v>
                </c:pt>
                <c:pt idx="410">
                  <c:v>129.02977999999999</c:v>
                </c:pt>
                <c:pt idx="411">
                  <c:v>129.21611999999999</c:v>
                </c:pt>
                <c:pt idx="412">
                  <c:v>129.43173999999999</c:v>
                </c:pt>
                <c:pt idx="413">
                  <c:v>129.65442999999999</c:v>
                </c:pt>
                <c:pt idx="414">
                  <c:v>129.88695000000001</c:v>
                </c:pt>
                <c:pt idx="415">
                  <c:v>130.10562999999999</c:v>
                </c:pt>
                <c:pt idx="416">
                  <c:v>130.31595999999999</c:v>
                </c:pt>
                <c:pt idx="417">
                  <c:v>130.51824999999999</c:v>
                </c:pt>
                <c:pt idx="418">
                  <c:v>130.73222000000001</c:v>
                </c:pt>
                <c:pt idx="419">
                  <c:v>130.94427999999999</c:v>
                </c:pt>
                <c:pt idx="420">
                  <c:v>131.16820999999999</c:v>
                </c:pt>
                <c:pt idx="421">
                  <c:v>131.39684</c:v>
                </c:pt>
                <c:pt idx="422">
                  <c:v>131.62898999999999</c:v>
                </c:pt>
                <c:pt idx="423">
                  <c:v>131.83801</c:v>
                </c:pt>
                <c:pt idx="424">
                  <c:v>132.02937</c:v>
                </c:pt>
                <c:pt idx="425">
                  <c:v>132.20452</c:v>
                </c:pt>
                <c:pt idx="426">
                  <c:v>132.35561000000001</c:v>
                </c:pt>
                <c:pt idx="427">
                  <c:v>132.51061000000001</c:v>
                </c:pt>
                <c:pt idx="428">
                  <c:v>132.67348999999999</c:v>
                </c:pt>
                <c:pt idx="429">
                  <c:v>132.84458000000001</c:v>
                </c:pt>
                <c:pt idx="430">
                  <c:v>133.01801</c:v>
                </c:pt>
                <c:pt idx="431">
                  <c:v>133.20016000000001</c:v>
                </c:pt>
                <c:pt idx="432">
                  <c:v>133.36166</c:v>
                </c:pt>
                <c:pt idx="433">
                  <c:v>133.50881999999999</c:v>
                </c:pt>
                <c:pt idx="434">
                  <c:v>133.62754000000001</c:v>
                </c:pt>
                <c:pt idx="435">
                  <c:v>133.71683999999999</c:v>
                </c:pt>
                <c:pt idx="436">
                  <c:v>133.78648999999999</c:v>
                </c:pt>
                <c:pt idx="437">
                  <c:v>133.85883000000001</c:v>
                </c:pt>
                <c:pt idx="438">
                  <c:v>133.94271000000001</c:v>
                </c:pt>
                <c:pt idx="439">
                  <c:v>134.02934999999999</c:v>
                </c:pt>
                <c:pt idx="440">
                  <c:v>134.12522999999999</c:v>
                </c:pt>
                <c:pt idx="441">
                  <c:v>134.22747000000001</c:v>
                </c:pt>
                <c:pt idx="442">
                  <c:v>134.33833999999999</c:v>
                </c:pt>
                <c:pt idx="443">
                  <c:v>134.45462000000001</c:v>
                </c:pt>
                <c:pt idx="444">
                  <c:v>134.57737</c:v>
                </c:pt>
                <c:pt idx="445">
                  <c:v>134.68976000000001</c:v>
                </c:pt>
                <c:pt idx="446">
                  <c:v>134.79494</c:v>
                </c:pt>
                <c:pt idx="447">
                  <c:v>134.89094</c:v>
                </c:pt>
                <c:pt idx="448">
                  <c:v>134.98321000000001</c:v>
                </c:pt>
                <c:pt idx="449">
                  <c:v>135.06901999999999</c:v>
                </c:pt>
                <c:pt idx="450">
                  <c:v>135.13815</c:v>
                </c:pt>
                <c:pt idx="451">
                  <c:v>135.20124999999999</c:v>
                </c:pt>
                <c:pt idx="452">
                  <c:v>135.26392999999999</c:v>
                </c:pt>
                <c:pt idx="453">
                  <c:v>135.33312000000001</c:v>
                </c:pt>
                <c:pt idx="454">
                  <c:v>135.40477999999999</c:v>
                </c:pt>
                <c:pt idx="455">
                  <c:v>135.48206999999999</c:v>
                </c:pt>
                <c:pt idx="456">
                  <c:v>135.56016</c:v>
                </c:pt>
                <c:pt idx="457">
                  <c:v>135.63911999999999</c:v>
                </c:pt>
                <c:pt idx="458">
                  <c:v>135.71494000000001</c:v>
                </c:pt>
                <c:pt idx="459">
                  <c:v>135.79581999999999</c:v>
                </c:pt>
                <c:pt idx="460">
                  <c:v>135.87875</c:v>
                </c:pt>
                <c:pt idx="461">
                  <c:v>135.96681000000001</c:v>
                </c:pt>
                <c:pt idx="462">
                  <c:v>136.06153</c:v>
                </c:pt>
                <c:pt idx="463">
                  <c:v>136.15463</c:v>
                </c:pt>
                <c:pt idx="464">
                  <c:v>136.25101000000001</c:v>
                </c:pt>
                <c:pt idx="465">
                  <c:v>136.34442000000001</c:v>
                </c:pt>
                <c:pt idx="466">
                  <c:v>136.43615</c:v>
                </c:pt>
                <c:pt idx="467">
                  <c:v>136.52152000000001</c:v>
                </c:pt>
                <c:pt idx="468">
                  <c:v>136.60810000000001</c:v>
                </c:pt>
                <c:pt idx="469">
                  <c:v>136.69262000000001</c:v>
                </c:pt>
                <c:pt idx="470">
                  <c:v>136.7791</c:v>
                </c:pt>
                <c:pt idx="471">
                  <c:v>136.86337</c:v>
                </c:pt>
                <c:pt idx="472">
                  <c:v>136.95008000000001</c:v>
                </c:pt>
                <c:pt idx="473">
                  <c:v>137.03198</c:v>
                </c:pt>
                <c:pt idx="474">
                  <c:v>137.11102</c:v>
                </c:pt>
                <c:pt idx="475">
                  <c:v>137.19032999999999</c:v>
                </c:pt>
                <c:pt idx="476">
                  <c:v>137.26676</c:v>
                </c:pt>
                <c:pt idx="477">
                  <c:v>137.34502000000001</c:v>
                </c:pt>
                <c:pt idx="478">
                  <c:v>137.41981999999999</c:v>
                </c:pt>
                <c:pt idx="479">
                  <c:v>137.49481</c:v>
                </c:pt>
                <c:pt idx="480">
                  <c:v>137.56562</c:v>
                </c:pt>
                <c:pt idx="481">
                  <c:v>137.63640000000001</c:v>
                </c:pt>
                <c:pt idx="482">
                  <c:v>137.70547999999999</c:v>
                </c:pt>
                <c:pt idx="483">
                  <c:v>137.77972</c:v>
                </c:pt>
                <c:pt idx="484">
                  <c:v>137.84608</c:v>
                </c:pt>
                <c:pt idx="485">
                  <c:v>137.89825999999999</c:v>
                </c:pt>
                <c:pt idx="486">
                  <c:v>137.94571999999999</c:v>
                </c:pt>
                <c:pt idx="487">
                  <c:v>137.99268000000001</c:v>
                </c:pt>
                <c:pt idx="488">
                  <c:v>138.04198</c:v>
                </c:pt>
                <c:pt idx="489">
                  <c:v>138.08922999999999</c:v>
                </c:pt>
                <c:pt idx="490">
                  <c:v>138.13633999999999</c:v>
                </c:pt>
                <c:pt idx="491">
                  <c:v>138.18132</c:v>
                </c:pt>
                <c:pt idx="492">
                  <c:v>138.22653</c:v>
                </c:pt>
                <c:pt idx="493">
                  <c:v>138.26837</c:v>
                </c:pt>
                <c:pt idx="494">
                  <c:v>138.31281999999999</c:v>
                </c:pt>
                <c:pt idx="495">
                  <c:v>138.35924</c:v>
                </c:pt>
                <c:pt idx="496">
                  <c:v>138.40618000000001</c:v>
                </c:pt>
                <c:pt idx="497">
                  <c:v>138.44951</c:v>
                </c:pt>
                <c:pt idx="498">
                  <c:v>138.49007</c:v>
                </c:pt>
                <c:pt idx="499">
                  <c:v>138.52960999999999</c:v>
                </c:pt>
                <c:pt idx="500">
                  <c:v>138.56662</c:v>
                </c:pt>
                <c:pt idx="501">
                  <c:v>138.60283999999999</c:v>
                </c:pt>
                <c:pt idx="502">
                  <c:v>138.63674</c:v>
                </c:pt>
                <c:pt idx="503">
                  <c:v>138.67019999999999</c:v>
                </c:pt>
                <c:pt idx="504">
                  <c:v>138.70106999999999</c:v>
                </c:pt>
                <c:pt idx="505">
                  <c:v>138.72967</c:v>
                </c:pt>
                <c:pt idx="506">
                  <c:v>138.75377</c:v>
                </c:pt>
                <c:pt idx="507">
                  <c:v>138.77622</c:v>
                </c:pt>
                <c:pt idx="508">
                  <c:v>138.79705999999999</c:v>
                </c:pt>
                <c:pt idx="509">
                  <c:v>138.81822</c:v>
                </c:pt>
                <c:pt idx="510">
                  <c:v>138.8391</c:v>
                </c:pt>
                <c:pt idx="511">
                  <c:v>138.86070000000001</c:v>
                </c:pt>
                <c:pt idx="512">
                  <c:v>138.88328000000001</c:v>
                </c:pt>
                <c:pt idx="513">
                  <c:v>138.90513999999999</c:v>
                </c:pt>
                <c:pt idx="514">
                  <c:v>138.92724999999999</c:v>
                </c:pt>
                <c:pt idx="515">
                  <c:v>138.94866999999999</c:v>
                </c:pt>
                <c:pt idx="516">
                  <c:v>138.97174999999999</c:v>
                </c:pt>
                <c:pt idx="517">
                  <c:v>138.99592999999999</c:v>
                </c:pt>
                <c:pt idx="518">
                  <c:v>139.02289999999999</c:v>
                </c:pt>
                <c:pt idx="519">
                  <c:v>139.04943</c:v>
                </c:pt>
                <c:pt idx="520">
                  <c:v>139.07508999999999</c:v>
                </c:pt>
                <c:pt idx="521">
                  <c:v>139.09907999999999</c:v>
                </c:pt>
                <c:pt idx="522">
                  <c:v>139.12297000000001</c:v>
                </c:pt>
                <c:pt idx="523">
                  <c:v>139.1455</c:v>
                </c:pt>
                <c:pt idx="524">
                  <c:v>139.16739000000001</c:v>
                </c:pt>
                <c:pt idx="525">
                  <c:v>139.18946</c:v>
                </c:pt>
                <c:pt idx="526">
                  <c:v>139.21064999999999</c:v>
                </c:pt>
                <c:pt idx="527">
                  <c:v>139.23206999999999</c:v>
                </c:pt>
                <c:pt idx="528">
                  <c:v>139.25248999999999</c:v>
                </c:pt>
                <c:pt idx="529">
                  <c:v>139.27309</c:v>
                </c:pt>
                <c:pt idx="530">
                  <c:v>139.29273000000001</c:v>
                </c:pt>
                <c:pt idx="531">
                  <c:v>139.31236000000001</c:v>
                </c:pt>
                <c:pt idx="532">
                  <c:v>139.33071000000001</c:v>
                </c:pt>
                <c:pt idx="533">
                  <c:v>139.34890999999999</c:v>
                </c:pt>
                <c:pt idx="534">
                  <c:v>139.36623</c:v>
                </c:pt>
                <c:pt idx="535">
                  <c:v>139.38326000000001</c:v>
                </c:pt>
                <c:pt idx="536">
                  <c:v>139.40051</c:v>
                </c:pt>
                <c:pt idx="537">
                  <c:v>139.41703999999999</c:v>
                </c:pt>
                <c:pt idx="538">
                  <c:v>139.43376000000001</c:v>
                </c:pt>
                <c:pt idx="539">
                  <c:v>139.44979000000001</c:v>
                </c:pt>
                <c:pt idx="540">
                  <c:v>139.46602999999999</c:v>
                </c:pt>
                <c:pt idx="541">
                  <c:v>139.48150999999999</c:v>
                </c:pt>
                <c:pt idx="542">
                  <c:v>139.49704</c:v>
                </c:pt>
                <c:pt idx="543">
                  <c:v>139.51183</c:v>
                </c:pt>
                <c:pt idx="544">
                  <c:v>139.52674999999999</c:v>
                </c:pt>
                <c:pt idx="545">
                  <c:v>139.54102</c:v>
                </c:pt>
                <c:pt idx="546">
                  <c:v>139.55546000000001</c:v>
                </c:pt>
                <c:pt idx="547">
                  <c:v>139.56931</c:v>
                </c:pt>
                <c:pt idx="548">
                  <c:v>139.58296000000001</c:v>
                </c:pt>
                <c:pt idx="549">
                  <c:v>139.59673000000001</c:v>
                </c:pt>
                <c:pt idx="550">
                  <c:v>139.60980000000001</c:v>
                </c:pt>
                <c:pt idx="551">
                  <c:v>139.62295</c:v>
                </c:pt>
                <c:pt idx="552">
                  <c:v>139.63552999999999</c:v>
                </c:pt>
                <c:pt idx="553">
                  <c:v>139.64825999999999</c:v>
                </c:pt>
                <c:pt idx="554">
                  <c:v>139.66045</c:v>
                </c:pt>
                <c:pt idx="555">
                  <c:v>139.67277999999999</c:v>
                </c:pt>
                <c:pt idx="556">
                  <c:v>139.68458000000001</c:v>
                </c:pt>
                <c:pt idx="557">
                  <c:v>139.69649999999999</c:v>
                </c:pt>
                <c:pt idx="558">
                  <c:v>139.70793</c:v>
                </c:pt>
                <c:pt idx="559">
                  <c:v>139.71950000000001</c:v>
                </c:pt>
                <c:pt idx="560">
                  <c:v>139.73056</c:v>
                </c:pt>
                <c:pt idx="561">
                  <c:v>139.74142000000001</c:v>
                </c:pt>
                <c:pt idx="562">
                  <c:v>139.75239999999999</c:v>
                </c:pt>
                <c:pt idx="563">
                  <c:v>139.76294999999999</c:v>
                </c:pt>
                <c:pt idx="564">
                  <c:v>139.77366000000001</c:v>
                </c:pt>
                <c:pt idx="565">
                  <c:v>139.78395</c:v>
                </c:pt>
                <c:pt idx="566">
                  <c:v>139.7944</c:v>
                </c:pt>
                <c:pt idx="567">
                  <c:v>139.80443</c:v>
                </c:pt>
                <c:pt idx="568">
                  <c:v>139.81460000000001</c:v>
                </c:pt>
                <c:pt idx="569">
                  <c:v>139.82436000000001</c:v>
                </c:pt>
                <c:pt idx="570">
                  <c:v>139.83432999999999</c:v>
                </c:pt>
                <c:pt idx="571">
                  <c:v>139.84401</c:v>
                </c:pt>
                <c:pt idx="572">
                  <c:v>139.85365999999999</c:v>
                </c:pt>
                <c:pt idx="573">
                  <c:v>139.86357000000001</c:v>
                </c:pt>
                <c:pt idx="574">
                  <c:v>139.87316000000001</c:v>
                </c:pt>
                <c:pt idx="575">
                  <c:v>139.88296</c:v>
                </c:pt>
                <c:pt idx="576">
                  <c:v>139.89240000000001</c:v>
                </c:pt>
                <c:pt idx="577">
                  <c:v>139.90198000000001</c:v>
                </c:pt>
                <c:pt idx="578">
                  <c:v>139.91117</c:v>
                </c:pt>
                <c:pt idx="579">
                  <c:v>139.92044999999999</c:v>
                </c:pt>
                <c:pt idx="580">
                  <c:v>139.92930000000001</c:v>
                </c:pt>
                <c:pt idx="581">
                  <c:v>139.93818999999999</c:v>
                </c:pt>
                <c:pt idx="582">
                  <c:v>139.94663</c:v>
                </c:pt>
                <c:pt idx="583">
                  <c:v>139.95509999999999</c:v>
                </c:pt>
                <c:pt idx="584">
                  <c:v>139.96313000000001</c:v>
                </c:pt>
                <c:pt idx="585">
                  <c:v>139.97096999999999</c:v>
                </c:pt>
                <c:pt idx="586">
                  <c:v>139.97886</c:v>
                </c:pt>
                <c:pt idx="587">
                  <c:v>139.98634999999999</c:v>
                </c:pt>
                <c:pt idx="588">
                  <c:v>139.99387999999999</c:v>
                </c:pt>
                <c:pt idx="589">
                  <c:v>140.00102999999999</c:v>
                </c:pt>
                <c:pt idx="590">
                  <c:v>140.00819999999999</c:v>
                </c:pt>
                <c:pt idx="591">
                  <c:v>140.01501999999999</c:v>
                </c:pt>
                <c:pt idx="592">
                  <c:v>140.02186</c:v>
                </c:pt>
                <c:pt idx="593">
                  <c:v>140.02833000000001</c:v>
                </c:pt>
                <c:pt idx="594">
                  <c:v>140.03478999999999</c:v>
                </c:pt>
                <c:pt idx="595">
                  <c:v>140.04089999999999</c:v>
                </c:pt>
                <c:pt idx="596">
                  <c:v>140.04697999999999</c:v>
                </c:pt>
                <c:pt idx="597">
                  <c:v>140.05271999999999</c:v>
                </c:pt>
                <c:pt idx="598">
                  <c:v>140.05828</c:v>
                </c:pt>
                <c:pt idx="599">
                  <c:v>140.06390999999999</c:v>
                </c:pt>
                <c:pt idx="600">
                  <c:v>140.06950000000001</c:v>
                </c:pt>
                <c:pt idx="601">
                  <c:v>140.07594</c:v>
                </c:pt>
                <c:pt idx="602">
                  <c:v>140.08302</c:v>
                </c:pt>
                <c:pt idx="603">
                  <c:v>140.09003000000001</c:v>
                </c:pt>
                <c:pt idx="604">
                  <c:v>140.09522000000001</c:v>
                </c:pt>
                <c:pt idx="605">
                  <c:v>140.09880999999999</c:v>
                </c:pt>
                <c:pt idx="606">
                  <c:v>140.10148000000001</c:v>
                </c:pt>
                <c:pt idx="607">
                  <c:v>140.10387</c:v>
                </c:pt>
                <c:pt idx="608">
                  <c:v>140.10588000000001</c:v>
                </c:pt>
                <c:pt idx="609">
                  <c:v>140.10765000000001</c:v>
                </c:pt>
                <c:pt idx="610">
                  <c:v>140.10910999999999</c:v>
                </c:pt>
                <c:pt idx="611">
                  <c:v>140.11032</c:v>
                </c:pt>
                <c:pt idx="612">
                  <c:v>140.11134000000001</c:v>
                </c:pt>
                <c:pt idx="613">
                  <c:v>140.11214000000001</c:v>
                </c:pt>
                <c:pt idx="614">
                  <c:v>140.11279999999999</c:v>
                </c:pt>
                <c:pt idx="615">
                  <c:v>140.11331000000001</c:v>
                </c:pt>
                <c:pt idx="616">
                  <c:v>140.11373</c:v>
                </c:pt>
                <c:pt idx="617">
                  <c:v>140.11408</c:v>
                </c:pt>
                <c:pt idx="618">
                  <c:v>140.11445000000001</c:v>
                </c:pt>
                <c:pt idx="619">
                  <c:v>140.1148</c:v>
                </c:pt>
                <c:pt idx="620">
                  <c:v>140.11511999999999</c:v>
                </c:pt>
                <c:pt idx="621">
                  <c:v>140.11534</c:v>
                </c:pt>
                <c:pt idx="622">
                  <c:v>140.1155</c:v>
                </c:pt>
                <c:pt idx="623">
                  <c:v>140.11562000000001</c:v>
                </c:pt>
                <c:pt idx="624">
                  <c:v>140.11571000000001</c:v>
                </c:pt>
                <c:pt idx="625">
                  <c:v>140.11578</c:v>
                </c:pt>
                <c:pt idx="626">
                  <c:v>140.11583999999999</c:v>
                </c:pt>
                <c:pt idx="627">
                  <c:v>140.11588</c:v>
                </c:pt>
                <c:pt idx="628">
                  <c:v>140.11591000000001</c:v>
                </c:pt>
                <c:pt idx="629">
                  <c:v>140.11593999999999</c:v>
                </c:pt>
                <c:pt idx="630">
                  <c:v>140.11596</c:v>
                </c:pt>
                <c:pt idx="631">
                  <c:v>140.11597</c:v>
                </c:pt>
                <c:pt idx="632">
                  <c:v>140.11597</c:v>
                </c:pt>
                <c:pt idx="633">
                  <c:v>140.11598000000001</c:v>
                </c:pt>
                <c:pt idx="634">
                  <c:v>140.11598000000001</c:v>
                </c:pt>
                <c:pt idx="635">
                  <c:v>140.11598000000001</c:v>
                </c:pt>
                <c:pt idx="636">
                  <c:v>140.11598000000001</c:v>
                </c:pt>
                <c:pt idx="637">
                  <c:v>140.11598000000001</c:v>
                </c:pt>
                <c:pt idx="638">
                  <c:v>140.11598000000001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yVal>
          <c:smooth val="1"/>
        </c:ser>
        <c:axId val="253115392"/>
        <c:axId val="253113472"/>
      </c:scatterChart>
      <c:valAx>
        <c:axId val="253101184"/>
        <c:scaling>
          <c:orientation val="minMax"/>
          <c:max val="7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>
                    <a:latin typeface="Times New Roman"/>
                    <a:cs typeface="Times New Roman"/>
                  </a:rPr>
                  <a:t>ω</a:t>
                </a:r>
                <a:r>
                  <a:rPr lang="en-US" sz="1400">
                    <a:latin typeface="Times New Roman"/>
                    <a:cs typeface="Times New Roman"/>
                  </a:rPr>
                  <a:t> (THz)</a:t>
                </a:r>
                <a:endParaRPr lang="ru-RU" sz="1400"/>
              </a:p>
            </c:rich>
          </c:tx>
          <c:layout/>
        </c:title>
        <c:numFmt formatCode="General" sourceLinked="1"/>
        <c:minorTickMark val="out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3103104"/>
        <c:crosses val="autoZero"/>
        <c:crossBetween val="midCat"/>
        <c:minorUnit val="5"/>
      </c:valAx>
      <c:valAx>
        <c:axId val="253103104"/>
        <c:scaling>
          <c:orientation val="minMax"/>
          <c:min val="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+mj-lt"/>
                    <a:cs typeface="Times New Roman"/>
                  </a:rPr>
                  <a:t>α</a:t>
                </a:r>
                <a:r>
                  <a:rPr lang="en-US" sz="1400" baseline="30000">
                    <a:latin typeface="+mj-lt"/>
                  </a:rPr>
                  <a:t>2</a:t>
                </a:r>
                <a:r>
                  <a:rPr lang="en-US" sz="1400">
                    <a:latin typeface="+mj-lt"/>
                  </a:rPr>
                  <a:t>F(</a:t>
                </a:r>
                <a:r>
                  <a:rPr lang="el-GR" sz="1400">
                    <a:latin typeface="+mj-lt"/>
                    <a:cs typeface="Times New Roman"/>
                  </a:rPr>
                  <a:t>ω</a:t>
                </a:r>
                <a:r>
                  <a:rPr lang="en-US" sz="1400">
                    <a:latin typeface="+mj-lt"/>
                  </a:rPr>
                  <a:t>)</a:t>
                </a:r>
                <a:endParaRPr lang="ru-RU" sz="1400"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1.5709376534118805E-2"/>
              <c:y val="0.39956270172110891"/>
            </c:manualLayout>
          </c:layout>
        </c:title>
        <c:numFmt formatCode="General" sourceLinked="0"/>
        <c:tickLblPos val="nextTo"/>
        <c:spPr>
          <a:ln w="22225">
            <a:solidFill>
              <a:schemeClr val="tx1"/>
            </a:solidFill>
          </a:ln>
        </c:spPr>
        <c:txPr>
          <a:bodyPr/>
          <a:lstStyle/>
          <a:p>
            <a:pPr>
              <a:defRPr sz="1200" b="1">
                <a:latin typeface="+mj-lt"/>
              </a:defRPr>
            </a:pPr>
            <a:endParaRPr lang="ru-RU"/>
          </a:p>
        </c:txPr>
        <c:crossAx val="253101184"/>
        <c:crosses val="autoZero"/>
        <c:crossBetween val="midCat"/>
      </c:valAx>
      <c:valAx>
        <c:axId val="253113472"/>
        <c:scaling>
          <c:orientation val="minMax"/>
          <c:max val="250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solidFill>
                      <a:srgbClr val="00B050"/>
                    </a:solidFill>
                    <a:latin typeface="+mj-lt"/>
                  </a:rPr>
                  <a:t>Tc (Allen-Dynes), K</a:t>
                </a:r>
                <a:endParaRPr lang="ru-RU" sz="1400">
                  <a:solidFill>
                    <a:srgbClr val="00B050"/>
                  </a:solidFill>
                  <a:latin typeface="+mj-lt"/>
                </a:endParaRPr>
              </a:p>
            </c:rich>
          </c:tx>
          <c:layout>
            <c:manualLayout>
              <c:xMode val="edge"/>
              <c:yMode val="edge"/>
              <c:x val="0.94488946613632063"/>
              <c:y val="0.25452150090275238"/>
            </c:manualLayout>
          </c:layout>
        </c:title>
        <c:numFmt formatCode="General" sourceLinked="1"/>
        <c:tickLblPos val="nextTo"/>
        <c:spPr>
          <a:ln w="25400">
            <a:solidFill>
              <a:srgbClr val="00B050"/>
            </a:solidFill>
          </a:ln>
        </c:spPr>
        <c:txPr>
          <a:bodyPr/>
          <a:lstStyle/>
          <a:p>
            <a:pPr>
              <a:defRPr sz="1200" b="1">
                <a:solidFill>
                  <a:srgbClr val="00B050"/>
                </a:solidFill>
                <a:latin typeface="+mj-lt"/>
              </a:defRPr>
            </a:pPr>
            <a:endParaRPr lang="ru-RU"/>
          </a:p>
        </c:txPr>
        <c:crossAx val="253115392"/>
        <c:crosses val="max"/>
        <c:crossBetween val="midCat"/>
        <c:majorUnit val="20"/>
      </c:valAx>
      <c:valAx>
        <c:axId val="253115392"/>
        <c:scaling>
          <c:orientation val="minMax"/>
        </c:scaling>
        <c:delete val="1"/>
        <c:axPos val="b"/>
        <c:numFmt formatCode="General" sourceLinked="1"/>
        <c:tickLblPos val="none"/>
        <c:crossAx val="253113472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Лист2!$A$1:$A$3</c:f>
              <c:numCache>
                <c:formatCode>General</c:formatCode>
                <c:ptCount val="3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</c:numCache>
            </c:numRef>
          </c:xVal>
          <c:yVal>
            <c:numRef>
              <c:f>Лист2!$B$1:$B$3</c:f>
              <c:numCache>
                <c:formatCode>General</c:formatCode>
                <c:ptCount val="3"/>
                <c:pt idx="0">
                  <c:v>204.1</c:v>
                </c:pt>
                <c:pt idx="1">
                  <c:v>140.1</c:v>
                </c:pt>
                <c:pt idx="2">
                  <c:v>83.2</c:v>
                </c:pt>
              </c:numCache>
            </c:numRef>
          </c:yVal>
        </c:ser>
        <c:axId val="69601920"/>
        <c:axId val="69600384"/>
      </c:scatterChart>
      <c:valAx>
        <c:axId val="69601920"/>
        <c:scaling>
          <c:orientation val="minMax"/>
        </c:scaling>
        <c:axPos val="b"/>
        <c:numFmt formatCode="General" sourceLinked="1"/>
        <c:tickLblPos val="nextTo"/>
        <c:crossAx val="69600384"/>
        <c:crosses val="autoZero"/>
        <c:crossBetween val="midCat"/>
      </c:valAx>
      <c:valAx>
        <c:axId val="69600384"/>
        <c:scaling>
          <c:orientation val="minMax"/>
        </c:scaling>
        <c:axPos val="l"/>
        <c:majorGridlines/>
        <c:numFmt formatCode="General" sourceLinked="1"/>
        <c:tickLblPos val="nextTo"/>
        <c:crossAx val="69601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0</xdr:row>
      <xdr:rowOff>152399</xdr:rowOff>
    </xdr:from>
    <xdr:to>
      <xdr:col>18</xdr:col>
      <xdr:colOff>66674</xdr:colOff>
      <xdr:row>20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21</xdr:row>
      <xdr:rowOff>57150</xdr:rowOff>
    </xdr:from>
    <xdr:to>
      <xdr:col>18</xdr:col>
      <xdr:colOff>76200</xdr:colOff>
      <xdr:row>40</xdr:row>
      <xdr:rowOff>152401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276225</xdr:colOff>
      <xdr:row>0</xdr:row>
      <xdr:rowOff>171450</xdr:rowOff>
    </xdr:from>
    <xdr:to>
      <xdr:col>29</xdr:col>
      <xdr:colOff>38100</xdr:colOff>
      <xdr:row>20</xdr:row>
      <xdr:rowOff>76201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6</xdr:row>
      <xdr:rowOff>66675</xdr:rowOff>
    </xdr:from>
    <xdr:to>
      <xdr:col>12</xdr:col>
      <xdr:colOff>409575</xdr:colOff>
      <xdr:row>20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0"/>
  <sheetViews>
    <sheetView tabSelected="1" workbookViewId="0">
      <selection activeCell="F40" sqref="F40"/>
    </sheetView>
  </sheetViews>
  <sheetFormatPr defaultRowHeight="15"/>
  <cols>
    <col min="2" max="2" width="11.7109375" customWidth="1"/>
    <col min="3" max="3" width="13.5703125" customWidth="1"/>
    <col min="4" max="5" width="11.42578125" customWidth="1"/>
    <col min="6" max="6" width="17.42578125" customWidth="1"/>
    <col min="7" max="7" width="13.7109375" style="2" customWidth="1"/>
  </cols>
  <sheetData>
    <row r="1" spans="1:5">
      <c r="A1">
        <v>0.19747000000000001</v>
      </c>
      <c r="B1" s="1">
        <v>5.9769799999999999E-180</v>
      </c>
      <c r="C1">
        <v>0</v>
      </c>
      <c r="E1" t="s">
        <v>0</v>
      </c>
    </row>
    <row r="2" spans="1:5">
      <c r="A2">
        <v>0.31595000000000001</v>
      </c>
      <c r="B2" s="1">
        <v>2.4063699999999998E-71</v>
      </c>
      <c r="C2" s="1">
        <v>9.0238700000000002E-72</v>
      </c>
      <c r="D2">
        <v>15.16522</v>
      </c>
    </row>
    <row r="3" spans="1:5">
      <c r="A3">
        <v>0.43441999999999997</v>
      </c>
      <c r="B3" s="1">
        <v>1.53791E-38</v>
      </c>
      <c r="C3" s="1">
        <v>4.1943000000000002E-39</v>
      </c>
      <c r="D3">
        <v>20.852170000000001</v>
      </c>
    </row>
    <row r="4" spans="1:5">
      <c r="A4">
        <v>0.55620000000000003</v>
      </c>
      <c r="B4" s="1">
        <v>3.6345099999999998E-24</v>
      </c>
      <c r="C4" s="1">
        <v>7.9572099999999996E-25</v>
      </c>
      <c r="D4">
        <v>26.697099999999999</v>
      </c>
      <c r="E4" s="1"/>
    </row>
    <row r="5" spans="1:5">
      <c r="A5">
        <v>0.67467999999999995</v>
      </c>
      <c r="B5" s="1">
        <v>5.9759999999999996E-17</v>
      </c>
      <c r="C5" s="1">
        <v>1.04944E-17</v>
      </c>
      <c r="D5">
        <v>32.384050000000002</v>
      </c>
      <c r="E5" s="1"/>
    </row>
    <row r="6" spans="1:5">
      <c r="A6">
        <v>0.79644999999999999</v>
      </c>
      <c r="B6" s="1">
        <v>1.2841499999999999E-12</v>
      </c>
      <c r="C6" s="1">
        <v>1.9635900000000001E-13</v>
      </c>
      <c r="D6">
        <v>38.228290000000001</v>
      </c>
      <c r="E6" s="1"/>
    </row>
    <row r="7" spans="1:5">
      <c r="A7">
        <v>0.91493000000000002</v>
      </c>
      <c r="B7" s="1">
        <v>6.0752300000000001E-10</v>
      </c>
      <c r="C7" s="1">
        <v>7.9059399999999999E-11</v>
      </c>
      <c r="D7">
        <v>43.886099999999999</v>
      </c>
      <c r="E7" s="1"/>
    </row>
    <row r="8" spans="1:5">
      <c r="A8">
        <v>1.0367</v>
      </c>
      <c r="B8" s="1">
        <v>4.3636199999999999E-8</v>
      </c>
      <c r="C8" s="1">
        <v>5.2854299999999996E-9</v>
      </c>
      <c r="D8">
        <v>49.572589999999998</v>
      </c>
      <c r="E8" s="1"/>
    </row>
    <row r="9" spans="1:5">
      <c r="A9">
        <v>1.1551800000000001</v>
      </c>
      <c r="B9" s="1">
        <v>8.2898199999999995E-7</v>
      </c>
      <c r="C9" s="1">
        <v>9.5296299999999998E-8</v>
      </c>
      <c r="D9">
        <v>54.79327</v>
      </c>
      <c r="E9" s="1"/>
    </row>
    <row r="10" spans="1:5">
      <c r="A10">
        <v>1.27695</v>
      </c>
      <c r="B10" s="1">
        <v>7.6489200000000003E-6</v>
      </c>
      <c r="C10" s="1">
        <v>9.1208900000000004E-7</v>
      </c>
      <c r="D10">
        <v>60.0002</v>
      </c>
      <c r="E10" s="1"/>
    </row>
    <row r="11" spans="1:5">
      <c r="A11">
        <v>1.3954299999999999</v>
      </c>
      <c r="B11" s="1">
        <v>3.9181299999999997E-5</v>
      </c>
      <c r="C11" s="1">
        <v>4.9484900000000003E-6</v>
      </c>
      <c r="D11">
        <v>64.804959999999994</v>
      </c>
      <c r="E11" s="1"/>
    </row>
    <row r="12" spans="1:5">
      <c r="A12">
        <v>1.5172000000000001</v>
      </c>
      <c r="B12" s="1">
        <v>1.4740900000000001E-4</v>
      </c>
      <c r="C12" s="1">
        <v>2.01987E-5</v>
      </c>
      <c r="D12">
        <v>69.777270000000001</v>
      </c>
      <c r="E12" s="1"/>
    </row>
    <row r="13" spans="1:5">
      <c r="A13">
        <v>1.63568</v>
      </c>
      <c r="B13" s="1">
        <v>4.3143400000000002E-4</v>
      </c>
      <c r="C13" s="1">
        <v>6.2960799999999995E-5</v>
      </c>
      <c r="D13">
        <v>74.564350000000005</v>
      </c>
      <c r="E13" s="1"/>
    </row>
    <row r="14" spans="1:5">
      <c r="A14">
        <v>1.7541599999999999</v>
      </c>
      <c r="B14" s="1">
        <v>1.01E-3</v>
      </c>
      <c r="C14" s="1">
        <v>1.62614E-4</v>
      </c>
      <c r="D14">
        <v>79.256569999999996</v>
      </c>
      <c r="E14" s="1"/>
    </row>
    <row r="15" spans="1:5">
      <c r="A15">
        <v>1.8759300000000001</v>
      </c>
      <c r="B15" s="1">
        <v>1.98E-3</v>
      </c>
      <c r="C15" s="1">
        <v>3.6146600000000001E-4</v>
      </c>
      <c r="D15">
        <v>83.917509999999993</v>
      </c>
      <c r="E15" s="1"/>
    </row>
    <row r="16" spans="1:5">
      <c r="A16">
        <v>1.99441</v>
      </c>
      <c r="B16" s="1">
        <v>3.5000000000000001E-3</v>
      </c>
      <c r="C16" s="1">
        <v>6.9434300000000004E-4</v>
      </c>
      <c r="D16">
        <v>88.40616</v>
      </c>
      <c r="E16" s="1"/>
    </row>
    <row r="17" spans="1:5">
      <c r="A17">
        <v>2.1161799999999999</v>
      </c>
      <c r="B17" s="1">
        <v>5.5100000000000001E-3</v>
      </c>
      <c r="C17" s="1">
        <v>1.23E-3</v>
      </c>
      <c r="D17">
        <v>92.922300000000007</v>
      </c>
      <c r="E17" s="1"/>
    </row>
    <row r="18" spans="1:5">
      <c r="A18">
        <v>2.2346599999999999</v>
      </c>
      <c r="B18" s="1">
        <v>7.8899999999999994E-3</v>
      </c>
      <c r="C18" s="1">
        <v>1.9499999999999999E-3</v>
      </c>
      <c r="D18">
        <v>97.183520000000001</v>
      </c>
      <c r="E18" s="1"/>
    </row>
    <row r="19" spans="1:5">
      <c r="A19">
        <v>2.35643</v>
      </c>
      <c r="B19" s="1">
        <v>1.106E-2</v>
      </c>
      <c r="C19" s="1">
        <v>2.9499999999999999E-3</v>
      </c>
      <c r="D19">
        <v>101.52795999999999</v>
      </c>
      <c r="E19" s="1"/>
    </row>
    <row r="20" spans="1:5">
      <c r="A20">
        <v>2.4749099999999999</v>
      </c>
      <c r="B20" s="1">
        <v>1.5350000000000001E-2</v>
      </c>
      <c r="C20" s="1">
        <v>4.2399999999999998E-3</v>
      </c>
      <c r="D20">
        <v>105.81292999999999</v>
      </c>
      <c r="E20" s="1"/>
    </row>
    <row r="21" spans="1:5">
      <c r="A21">
        <v>2.5966800000000001</v>
      </c>
      <c r="B21" s="1">
        <v>1.9910000000000001E-2</v>
      </c>
      <c r="C21" s="1">
        <v>5.9300000000000004E-3</v>
      </c>
      <c r="D21">
        <v>110.18523999999999</v>
      </c>
      <c r="E21" s="1"/>
    </row>
    <row r="22" spans="1:5">
      <c r="A22">
        <v>2.71516</v>
      </c>
      <c r="B22" s="1">
        <v>2.4910000000000002E-2</v>
      </c>
      <c r="C22" s="1">
        <v>7.9299999999999995E-3</v>
      </c>
      <c r="D22">
        <v>114.35414</v>
      </c>
      <c r="E22" s="1"/>
    </row>
    <row r="23" spans="1:5">
      <c r="A23">
        <v>2.8369300000000002</v>
      </c>
      <c r="B23" s="1">
        <v>3.1230000000000001E-2</v>
      </c>
      <c r="C23" s="1">
        <v>1.039E-2</v>
      </c>
      <c r="D23">
        <v>118.61715</v>
      </c>
      <c r="E23" s="1"/>
    </row>
    <row r="24" spans="1:5">
      <c r="A24">
        <v>2.9554100000000001</v>
      </c>
      <c r="B24">
        <v>3.8490000000000003E-2</v>
      </c>
      <c r="C24" s="1">
        <v>1.323E-2</v>
      </c>
      <c r="D24">
        <v>122.77636</v>
      </c>
      <c r="E24" s="1"/>
    </row>
    <row r="25" spans="1:5">
      <c r="A25">
        <v>3.0771799999999998</v>
      </c>
      <c r="B25">
        <v>4.7469999999999998E-2</v>
      </c>
      <c r="C25" s="1">
        <v>1.67E-2</v>
      </c>
      <c r="D25">
        <v>127.08768000000001</v>
      </c>
      <c r="E25" s="1"/>
    </row>
    <row r="26" spans="1:5">
      <c r="A26">
        <v>3.1956600000000002</v>
      </c>
      <c r="B26">
        <v>5.5890000000000002E-2</v>
      </c>
      <c r="C26" s="1">
        <v>2.06E-2</v>
      </c>
      <c r="D26">
        <v>131.25477000000001</v>
      </c>
      <c r="E26" s="1"/>
    </row>
    <row r="27" spans="1:5">
      <c r="A27">
        <v>3.3141400000000001</v>
      </c>
      <c r="B27">
        <v>6.2590000000000007E-2</v>
      </c>
      <c r="C27" s="1">
        <v>2.4910000000000002E-2</v>
      </c>
      <c r="D27">
        <v>135.28404</v>
      </c>
      <c r="E27" s="1"/>
    </row>
    <row r="28" spans="1:5">
      <c r="A28">
        <v>3.4359099999999998</v>
      </c>
      <c r="B28">
        <v>6.6360000000000002E-2</v>
      </c>
      <c r="C28">
        <v>2.9559999999999999E-2</v>
      </c>
      <c r="D28">
        <v>139.1764</v>
      </c>
      <c r="E28" s="1"/>
    </row>
    <row r="29" spans="1:5">
      <c r="A29">
        <v>3.5543900000000002</v>
      </c>
      <c r="B29">
        <v>6.9839999999999999E-2</v>
      </c>
      <c r="C29">
        <v>3.4180000000000002E-2</v>
      </c>
      <c r="D29">
        <v>142.73330999999999</v>
      </c>
      <c r="E29" s="1"/>
    </row>
    <row r="30" spans="1:5">
      <c r="A30">
        <v>3.6761599999999999</v>
      </c>
      <c r="B30">
        <v>7.1879999999999999E-2</v>
      </c>
      <c r="C30">
        <v>3.8949999999999999E-2</v>
      </c>
      <c r="D30">
        <v>146.18907999999999</v>
      </c>
      <c r="E30" s="1"/>
    </row>
    <row r="31" spans="1:5">
      <c r="A31">
        <v>3.7946399999999998</v>
      </c>
      <c r="B31">
        <v>7.7600000000000002E-2</v>
      </c>
      <c r="C31">
        <v>4.369E-2</v>
      </c>
      <c r="D31">
        <v>149.46638999999999</v>
      </c>
      <c r="E31" s="1"/>
    </row>
    <row r="32" spans="1:5">
      <c r="A32">
        <v>3.9164099999999999</v>
      </c>
      <c r="B32">
        <v>8.2500000000000004E-2</v>
      </c>
      <c r="C32">
        <v>4.8739999999999999E-2</v>
      </c>
      <c r="D32">
        <v>152.81652</v>
      </c>
      <c r="E32" s="1"/>
    </row>
    <row r="33" spans="1:5">
      <c r="A33">
        <v>4.0348899999999999</v>
      </c>
      <c r="B33">
        <v>8.5489999999999997E-2</v>
      </c>
      <c r="C33">
        <v>5.3749999999999999E-2</v>
      </c>
      <c r="D33">
        <v>156.01013</v>
      </c>
      <c r="E33" s="1"/>
    </row>
    <row r="34" spans="1:5">
      <c r="A34">
        <v>4.1566599999999996</v>
      </c>
      <c r="B34">
        <v>8.7510000000000004E-2</v>
      </c>
      <c r="C34">
        <v>5.8889999999999998E-2</v>
      </c>
      <c r="D34">
        <v>159.19062</v>
      </c>
      <c r="E34" s="1"/>
    </row>
    <row r="35" spans="1:5">
      <c r="A35">
        <v>4.2751400000000004</v>
      </c>
      <c r="B35">
        <v>9.1810000000000003E-2</v>
      </c>
      <c r="C35">
        <v>6.3930000000000001E-2</v>
      </c>
      <c r="D35">
        <v>162.23034000000001</v>
      </c>
      <c r="E35" s="1"/>
    </row>
    <row r="36" spans="1:5">
      <c r="A36">
        <v>4.3969100000000001</v>
      </c>
      <c r="B36">
        <v>9.8150000000000001E-2</v>
      </c>
      <c r="C36">
        <v>6.9269999999999998E-2</v>
      </c>
      <c r="D36">
        <v>165.37459000000001</v>
      </c>
      <c r="E36" s="1"/>
    </row>
    <row r="37" spans="1:5">
      <c r="A37">
        <v>4.51539</v>
      </c>
      <c r="B37">
        <v>0.10573</v>
      </c>
      <c r="C37">
        <v>7.4679999999999996E-2</v>
      </c>
      <c r="D37">
        <v>168.4933</v>
      </c>
      <c r="E37" s="1"/>
    </row>
    <row r="38" spans="1:5">
      <c r="A38">
        <v>4.6371599999999997</v>
      </c>
      <c r="B38">
        <v>0.11462</v>
      </c>
      <c r="C38">
        <v>8.0549999999999997E-2</v>
      </c>
      <c r="D38">
        <v>171.77954</v>
      </c>
      <c r="E38" s="1"/>
    </row>
    <row r="39" spans="1:5">
      <c r="A39">
        <v>4.7556399999999996</v>
      </c>
      <c r="B39">
        <v>0.12972</v>
      </c>
      <c r="C39">
        <v>8.6709999999999995E-2</v>
      </c>
      <c r="D39">
        <v>175.13539</v>
      </c>
      <c r="E39" s="1"/>
    </row>
    <row r="40" spans="1:5">
      <c r="A40">
        <v>4.8741199999999996</v>
      </c>
      <c r="B40">
        <v>0.13336999999999999</v>
      </c>
      <c r="C40">
        <v>9.3179999999999999E-2</v>
      </c>
      <c r="D40">
        <v>178.54205999999999</v>
      </c>
      <c r="E40" s="1"/>
    </row>
    <row r="41" spans="1:5">
      <c r="A41">
        <v>4.9958900000000002</v>
      </c>
      <c r="B41">
        <v>0.14424999999999999</v>
      </c>
      <c r="C41">
        <v>0.10002999999999999</v>
      </c>
      <c r="D41">
        <v>182.03466</v>
      </c>
      <c r="E41" s="1"/>
    </row>
    <row r="42" spans="1:5">
      <c r="A42">
        <v>5.1143700000000001</v>
      </c>
      <c r="B42">
        <v>0.15464</v>
      </c>
      <c r="C42">
        <v>0.10703</v>
      </c>
      <c r="D42">
        <v>185.49270000000001</v>
      </c>
      <c r="E42" s="1"/>
    </row>
    <row r="43" spans="1:5">
      <c r="A43">
        <v>5.2361399999999998</v>
      </c>
      <c r="B43">
        <v>0.15876000000000001</v>
      </c>
      <c r="C43">
        <v>0.11441</v>
      </c>
      <c r="D43">
        <v>189.01707999999999</v>
      </c>
      <c r="E43" s="1">
        <v>2.30454E-67</v>
      </c>
    </row>
    <row r="44" spans="1:5">
      <c r="A44">
        <v>5.3546199999999997</v>
      </c>
      <c r="B44">
        <v>0.17119999999999999</v>
      </c>
      <c r="C44">
        <v>0.12179</v>
      </c>
      <c r="D44">
        <v>192.44323</v>
      </c>
      <c r="E44" s="1">
        <v>4.1017899999999996E-34</v>
      </c>
    </row>
    <row r="45" spans="1:5">
      <c r="A45">
        <v>5.4763900000000003</v>
      </c>
      <c r="B45">
        <v>0.16497999999999999</v>
      </c>
      <c r="C45">
        <v>0.12934999999999999</v>
      </c>
      <c r="D45">
        <v>195.8511</v>
      </c>
      <c r="E45" s="1">
        <v>1.98445E-22</v>
      </c>
    </row>
    <row r="46" spans="1:5">
      <c r="A46">
        <v>5.5948700000000002</v>
      </c>
      <c r="B46">
        <v>0.16768</v>
      </c>
      <c r="C46">
        <v>0.13647000000000001</v>
      </c>
      <c r="D46">
        <v>198.99222</v>
      </c>
      <c r="E46" s="1">
        <v>7.8176299999999996E-17</v>
      </c>
    </row>
    <row r="47" spans="1:5">
      <c r="A47">
        <v>5.7166399999999999</v>
      </c>
      <c r="B47">
        <v>0.17305999999999999</v>
      </c>
      <c r="C47">
        <v>0.14380000000000001</v>
      </c>
      <c r="D47">
        <v>202.17023</v>
      </c>
      <c r="E47" s="1">
        <v>2.6298300000000002E-13</v>
      </c>
    </row>
    <row r="48" spans="1:5">
      <c r="A48">
        <v>5.8351199999999999</v>
      </c>
      <c r="B48">
        <v>0.17630000000000001</v>
      </c>
      <c r="C48">
        <v>0.15096999999999999</v>
      </c>
      <c r="D48">
        <v>205.22282999999999</v>
      </c>
      <c r="E48" s="1">
        <v>5.50753E-11</v>
      </c>
    </row>
    <row r="49" spans="1:5">
      <c r="A49">
        <v>5.9568899999999996</v>
      </c>
      <c r="B49">
        <v>0.19450000000000001</v>
      </c>
      <c r="C49">
        <v>0.15862999999999999</v>
      </c>
      <c r="D49">
        <v>208.43388999999999</v>
      </c>
      <c r="E49" s="1">
        <v>3.2778900000000001E-9</v>
      </c>
    </row>
    <row r="50" spans="1:5">
      <c r="A50">
        <v>6.0753700000000004</v>
      </c>
      <c r="B50">
        <v>0.18661</v>
      </c>
      <c r="C50">
        <v>0.16613</v>
      </c>
      <c r="D50">
        <v>211.52413000000001</v>
      </c>
      <c r="E50" s="1">
        <v>6.5195900000000005E-8</v>
      </c>
    </row>
    <row r="51" spans="1:5">
      <c r="A51">
        <v>6.1938500000000003</v>
      </c>
      <c r="B51">
        <v>0.17324000000000001</v>
      </c>
      <c r="C51">
        <v>0.17308999999999999</v>
      </c>
      <c r="D51">
        <v>214.34945999999999</v>
      </c>
      <c r="E51" s="1">
        <v>5.7073399999999998E-7</v>
      </c>
    </row>
    <row r="52" spans="1:5">
      <c r="A52">
        <v>6.31562</v>
      </c>
      <c r="B52">
        <v>0.16383</v>
      </c>
      <c r="C52">
        <v>0.17965</v>
      </c>
      <c r="D52">
        <v>217.00148999999999</v>
      </c>
      <c r="E52" s="1">
        <v>3.0360700000000001E-6</v>
      </c>
    </row>
    <row r="53" spans="1:5">
      <c r="A53">
        <v>6.4340999999999999</v>
      </c>
      <c r="B53">
        <v>0.15581</v>
      </c>
      <c r="C53">
        <v>0.18559</v>
      </c>
      <c r="D53">
        <v>219.39988</v>
      </c>
      <c r="E53" s="1">
        <v>1.08658E-5</v>
      </c>
    </row>
    <row r="54" spans="1:5">
      <c r="A54">
        <v>6.5558699999999996</v>
      </c>
      <c r="B54">
        <v>0.14222000000000001</v>
      </c>
      <c r="C54">
        <v>0.19117999999999999</v>
      </c>
      <c r="D54">
        <v>221.66179</v>
      </c>
      <c r="E54" s="1">
        <v>3.0658499999999998E-5</v>
      </c>
    </row>
    <row r="55" spans="1:5">
      <c r="A55">
        <v>6.6743499999999996</v>
      </c>
      <c r="B55">
        <v>0.13711000000000001</v>
      </c>
      <c r="C55">
        <v>0.19619</v>
      </c>
      <c r="D55">
        <v>223.70150000000001</v>
      </c>
      <c r="E55" s="1">
        <v>6.9595200000000001E-5</v>
      </c>
    </row>
    <row r="56" spans="1:5">
      <c r="A56">
        <v>6.7961200000000002</v>
      </c>
      <c r="B56">
        <v>0.14846000000000001</v>
      </c>
      <c r="C56">
        <v>0.20135</v>
      </c>
      <c r="D56">
        <v>225.82454999999999</v>
      </c>
      <c r="E56" s="1">
        <v>1.4820299999999999E-4</v>
      </c>
    </row>
    <row r="57" spans="1:5">
      <c r="A57">
        <v>6.9146000000000001</v>
      </c>
      <c r="B57">
        <v>0.18631</v>
      </c>
      <c r="C57">
        <v>0.20713000000000001</v>
      </c>
      <c r="D57">
        <v>228.21513999999999</v>
      </c>
      <c r="E57" s="1">
        <v>3.1547699999999999E-4</v>
      </c>
    </row>
    <row r="58" spans="1:5">
      <c r="A58">
        <v>7.0363699999999998</v>
      </c>
      <c r="B58">
        <v>0.23824999999999999</v>
      </c>
      <c r="C58">
        <v>0.21453</v>
      </c>
      <c r="D58">
        <v>231.26179999999999</v>
      </c>
      <c r="E58" s="1">
        <v>7.3879600000000001E-4</v>
      </c>
    </row>
    <row r="59" spans="1:5">
      <c r="A59">
        <v>7.1548499999999997</v>
      </c>
      <c r="B59">
        <v>0.27528999999999998</v>
      </c>
      <c r="C59">
        <v>0.22309999999999999</v>
      </c>
      <c r="D59">
        <v>234.73096000000001</v>
      </c>
      <c r="E59" s="1">
        <v>1.73E-3</v>
      </c>
    </row>
    <row r="60" spans="1:5">
      <c r="A60">
        <v>7.2766200000000003</v>
      </c>
      <c r="B60">
        <v>0.31929000000000002</v>
      </c>
      <c r="C60">
        <v>0.23313</v>
      </c>
      <c r="D60">
        <v>238.69723999999999</v>
      </c>
      <c r="E60" s="1">
        <v>4.0600000000000002E-3</v>
      </c>
    </row>
    <row r="61" spans="1:5">
      <c r="A61">
        <v>7.3951000000000002</v>
      </c>
      <c r="B61">
        <v>0.34966000000000003</v>
      </c>
      <c r="C61">
        <v>0.24393000000000001</v>
      </c>
      <c r="D61">
        <v>242.84456</v>
      </c>
      <c r="E61" s="1">
        <v>8.8599999999999998E-3</v>
      </c>
    </row>
    <row r="62" spans="1:5">
      <c r="A62">
        <v>7.5168699999999999</v>
      </c>
      <c r="B62">
        <v>0.33141999999999999</v>
      </c>
      <c r="C62">
        <v>0.25506000000000001</v>
      </c>
      <c r="D62">
        <v>246.98414</v>
      </c>
      <c r="E62" s="1">
        <v>1.7610000000000001E-2</v>
      </c>
    </row>
    <row r="63" spans="1:5">
      <c r="A63">
        <v>7.6353499999999999</v>
      </c>
      <c r="B63">
        <v>0.29265999999999998</v>
      </c>
      <c r="C63">
        <v>0.26483000000000001</v>
      </c>
      <c r="D63">
        <v>250.52733000000001</v>
      </c>
      <c r="E63" s="1">
        <v>2.9760000000000002E-2</v>
      </c>
    </row>
    <row r="64" spans="1:5">
      <c r="A64">
        <v>7.7538299999999998</v>
      </c>
      <c r="B64">
        <v>0.25602999999999998</v>
      </c>
      <c r="C64">
        <v>0.27328000000000002</v>
      </c>
      <c r="D64">
        <v>253.54866999999999</v>
      </c>
      <c r="E64" s="1">
        <v>4.4650000000000002E-2</v>
      </c>
    </row>
    <row r="65" spans="1:5">
      <c r="A65">
        <v>7.8756000000000004</v>
      </c>
      <c r="B65">
        <v>0.21912000000000001</v>
      </c>
      <c r="C65">
        <v>0.28069</v>
      </c>
      <c r="D65">
        <v>256.17862000000002</v>
      </c>
      <c r="E65">
        <v>6.173E-2</v>
      </c>
    </row>
    <row r="66" spans="1:5">
      <c r="A66">
        <v>7.9940800000000003</v>
      </c>
      <c r="B66">
        <v>0.20005999999999999</v>
      </c>
      <c r="C66">
        <v>0.28694999999999998</v>
      </c>
      <c r="D66">
        <v>258.40275000000003</v>
      </c>
      <c r="E66">
        <v>7.9549999999999996E-2</v>
      </c>
    </row>
    <row r="67" spans="1:5">
      <c r="A67">
        <v>8.11585</v>
      </c>
      <c r="B67">
        <v>0.19183</v>
      </c>
      <c r="C67">
        <v>0.29287000000000002</v>
      </c>
      <c r="D67">
        <v>260.51684</v>
      </c>
      <c r="E67">
        <v>9.9610000000000004E-2</v>
      </c>
    </row>
    <row r="68" spans="1:5">
      <c r="A68">
        <v>8.2343299999999999</v>
      </c>
      <c r="B68">
        <v>0.18772</v>
      </c>
      <c r="C68">
        <v>0.29837999999999998</v>
      </c>
      <c r="D68">
        <v>262.49108000000001</v>
      </c>
      <c r="E68">
        <v>0.12128</v>
      </c>
    </row>
    <row r="69" spans="1:5">
      <c r="A69">
        <v>8.3560999999999996</v>
      </c>
      <c r="B69">
        <v>0.18528</v>
      </c>
      <c r="C69">
        <v>0.30385000000000001</v>
      </c>
      <c r="D69">
        <v>264.46890000000002</v>
      </c>
      <c r="E69">
        <v>0.14598</v>
      </c>
    </row>
    <row r="70" spans="1:5">
      <c r="A70">
        <v>8.4745799999999996</v>
      </c>
      <c r="B70">
        <v>0.18775</v>
      </c>
      <c r="C70">
        <v>0.30909999999999999</v>
      </c>
      <c r="D70">
        <v>266.37875000000003</v>
      </c>
      <c r="E70">
        <v>0.17283000000000001</v>
      </c>
    </row>
    <row r="71" spans="1:5">
      <c r="A71">
        <v>8.5963499999999993</v>
      </c>
      <c r="B71">
        <v>0.19585</v>
      </c>
      <c r="C71">
        <v>0.31458000000000003</v>
      </c>
      <c r="D71">
        <v>268.38139000000001</v>
      </c>
      <c r="E71">
        <v>0.20427999999999999</v>
      </c>
    </row>
    <row r="72" spans="1:5">
      <c r="A72">
        <v>8.7148299999999992</v>
      </c>
      <c r="B72">
        <v>0.20518</v>
      </c>
      <c r="C72">
        <v>0.32007000000000002</v>
      </c>
      <c r="D72">
        <v>270.40057000000002</v>
      </c>
      <c r="E72">
        <v>0.23960000000000001</v>
      </c>
    </row>
    <row r="73" spans="1:5">
      <c r="A73">
        <v>8.8366000000000007</v>
      </c>
      <c r="B73">
        <v>0.21540999999999999</v>
      </c>
      <c r="C73">
        <v>0.32590000000000002</v>
      </c>
      <c r="D73">
        <v>272.55578000000003</v>
      </c>
      <c r="E73">
        <v>0.28150999999999998</v>
      </c>
    </row>
    <row r="74" spans="1:5">
      <c r="A74">
        <v>8.9550800000000006</v>
      </c>
      <c r="B74">
        <v>0.21684</v>
      </c>
      <c r="C74">
        <v>0.33166000000000001</v>
      </c>
      <c r="D74">
        <v>274.68783000000002</v>
      </c>
      <c r="E74">
        <v>0.32745999999999997</v>
      </c>
    </row>
    <row r="75" spans="1:5">
      <c r="A75">
        <v>9.0768500000000003</v>
      </c>
      <c r="B75">
        <v>0.22570000000000001</v>
      </c>
      <c r="C75">
        <v>0.33762999999999999</v>
      </c>
      <c r="D75">
        <v>276.90717999999998</v>
      </c>
      <c r="E75">
        <v>0.38023000000000001</v>
      </c>
    </row>
    <row r="76" spans="1:5">
      <c r="A76">
        <v>9.1953300000000002</v>
      </c>
      <c r="B76">
        <v>0.23707</v>
      </c>
      <c r="C76">
        <v>0.34362999999999999</v>
      </c>
      <c r="D76">
        <v>279.13961999999998</v>
      </c>
      <c r="E76">
        <v>0.43859999999999999</v>
      </c>
    </row>
    <row r="77" spans="1:5">
      <c r="A77">
        <v>9.3138100000000001</v>
      </c>
      <c r="B77">
        <v>0.24964</v>
      </c>
      <c r="C77">
        <v>0.34986</v>
      </c>
      <c r="D77">
        <v>281.45911999999998</v>
      </c>
      <c r="E77">
        <v>0.50510999999999995</v>
      </c>
    </row>
    <row r="78" spans="1:5">
      <c r="A78">
        <v>9.4355799999999999</v>
      </c>
      <c r="B78">
        <v>0.26568999999999998</v>
      </c>
      <c r="C78">
        <v>0.35655999999999999</v>
      </c>
      <c r="D78">
        <v>283.94968</v>
      </c>
      <c r="E78">
        <v>0.58348</v>
      </c>
    </row>
    <row r="79" spans="1:5">
      <c r="A79">
        <v>9.5540599999999998</v>
      </c>
      <c r="B79">
        <v>0.28190999999999999</v>
      </c>
      <c r="C79">
        <v>0.36338999999999999</v>
      </c>
      <c r="D79">
        <v>286.48748999999998</v>
      </c>
      <c r="E79">
        <v>0.67108000000000001</v>
      </c>
    </row>
    <row r="80" spans="1:5">
      <c r="A80">
        <v>9.6758299999999995</v>
      </c>
      <c r="B80">
        <v>0.2949</v>
      </c>
      <c r="C80">
        <v>0.37069000000000002</v>
      </c>
      <c r="D80">
        <v>289.19229999999999</v>
      </c>
      <c r="E80">
        <v>0.77344999999999997</v>
      </c>
    </row>
    <row r="81" spans="1:5">
      <c r="A81">
        <v>9.7943099999999994</v>
      </c>
      <c r="B81">
        <v>0.30757000000000001</v>
      </c>
      <c r="C81">
        <v>0.37802999999999998</v>
      </c>
      <c r="D81">
        <v>291.89652999999998</v>
      </c>
      <c r="E81">
        <v>0.88544</v>
      </c>
    </row>
    <row r="82" spans="1:5">
      <c r="A82">
        <v>9.9160799999999991</v>
      </c>
      <c r="B82">
        <v>0.31644</v>
      </c>
      <c r="C82">
        <v>0.38574000000000003</v>
      </c>
      <c r="D82">
        <v>294.72708999999998</v>
      </c>
      <c r="E82">
        <v>1.0133799999999999</v>
      </c>
    </row>
    <row r="83" spans="1:5">
      <c r="A83">
        <v>10.034560000000001</v>
      </c>
      <c r="B83">
        <v>0.31535000000000002</v>
      </c>
      <c r="C83">
        <v>0.39323999999999998</v>
      </c>
      <c r="D83">
        <v>297.46865000000003</v>
      </c>
      <c r="E83">
        <v>1.14805</v>
      </c>
    </row>
    <row r="84" spans="1:5">
      <c r="A84">
        <v>10.156330000000001</v>
      </c>
      <c r="B84">
        <v>0.31758999999999998</v>
      </c>
      <c r="C84">
        <v>0.40087</v>
      </c>
      <c r="D84">
        <v>300.24581999999998</v>
      </c>
      <c r="E84">
        <v>1.2954699999999999</v>
      </c>
    </row>
    <row r="85" spans="1:5">
      <c r="A85">
        <v>10.27481</v>
      </c>
      <c r="B85">
        <v>0.32190999999999997</v>
      </c>
      <c r="C85">
        <v>0.40828999999999999</v>
      </c>
      <c r="D85">
        <v>302.93295999999998</v>
      </c>
      <c r="E85">
        <v>1.44879</v>
      </c>
    </row>
    <row r="86" spans="1:5">
      <c r="A86">
        <v>10.39658</v>
      </c>
      <c r="B86">
        <v>0.32469999999999999</v>
      </c>
      <c r="C86">
        <v>0.41591</v>
      </c>
      <c r="D86">
        <v>305.6823</v>
      </c>
      <c r="E86">
        <v>1.6167100000000001</v>
      </c>
    </row>
    <row r="87" spans="1:5">
      <c r="A87">
        <v>10.51506</v>
      </c>
      <c r="B87">
        <v>0.32557999999999998</v>
      </c>
      <c r="C87">
        <v>0.42327999999999999</v>
      </c>
      <c r="D87">
        <v>308.33195000000001</v>
      </c>
      <c r="E87">
        <v>1.7892300000000001</v>
      </c>
    </row>
    <row r="88" spans="1:5">
      <c r="A88">
        <v>10.63683</v>
      </c>
      <c r="B88">
        <v>0.32765</v>
      </c>
      <c r="C88">
        <v>0.43080000000000002</v>
      </c>
      <c r="D88">
        <v>311.02753999999999</v>
      </c>
      <c r="E88">
        <v>1.9755400000000001</v>
      </c>
    </row>
    <row r="89" spans="1:5">
      <c r="A89">
        <v>10.75531</v>
      </c>
      <c r="B89">
        <v>0.33206999999999998</v>
      </c>
      <c r="C89">
        <v>0.43811</v>
      </c>
      <c r="D89">
        <v>313.63851</v>
      </c>
      <c r="E89">
        <v>2.1664400000000001</v>
      </c>
    </row>
    <row r="90" spans="1:5">
      <c r="A90">
        <v>10.87379</v>
      </c>
      <c r="B90">
        <v>0.34014</v>
      </c>
      <c r="C90">
        <v>0.44546999999999998</v>
      </c>
      <c r="D90">
        <v>316.26184000000001</v>
      </c>
      <c r="E90">
        <v>2.3686400000000001</v>
      </c>
    </row>
    <row r="91" spans="1:5">
      <c r="A91">
        <v>10.995559999999999</v>
      </c>
      <c r="B91">
        <v>0.34449000000000002</v>
      </c>
      <c r="C91">
        <v>0.4531</v>
      </c>
      <c r="D91">
        <v>318.96904999999998</v>
      </c>
      <c r="E91">
        <v>2.5882800000000001</v>
      </c>
    </row>
    <row r="92" spans="1:5">
      <c r="A92">
        <v>11.114039999999999</v>
      </c>
      <c r="B92">
        <v>0.35365999999999997</v>
      </c>
      <c r="C92">
        <v>0.46057999999999999</v>
      </c>
      <c r="D92">
        <v>321.61741000000001</v>
      </c>
      <c r="E92">
        <v>2.8139699999999999</v>
      </c>
    </row>
    <row r="93" spans="1:5">
      <c r="A93">
        <v>11.235810000000001</v>
      </c>
      <c r="B93">
        <v>0.36329</v>
      </c>
      <c r="C93">
        <v>0.46838999999999997</v>
      </c>
      <c r="D93">
        <v>324.37306000000001</v>
      </c>
      <c r="E93">
        <v>3.0602100000000001</v>
      </c>
    </row>
    <row r="94" spans="1:5">
      <c r="A94">
        <v>11.354290000000001</v>
      </c>
      <c r="B94">
        <v>0.37104999999999999</v>
      </c>
      <c r="C94">
        <v>0.47609000000000001</v>
      </c>
      <c r="D94">
        <v>327.08005000000003</v>
      </c>
      <c r="E94">
        <v>3.3134800000000002</v>
      </c>
    </row>
    <row r="95" spans="1:5">
      <c r="A95">
        <v>11.47606</v>
      </c>
      <c r="B95">
        <v>0.38118999999999997</v>
      </c>
      <c r="C95">
        <v>0.48411999999999999</v>
      </c>
      <c r="D95">
        <v>329.88918000000001</v>
      </c>
      <c r="E95">
        <v>3.5882499999999999</v>
      </c>
    </row>
    <row r="96" spans="1:5">
      <c r="A96">
        <v>11.59454</v>
      </c>
      <c r="B96">
        <v>0.38867000000000002</v>
      </c>
      <c r="C96">
        <v>0.49202000000000001</v>
      </c>
      <c r="D96">
        <v>332.64605</v>
      </c>
      <c r="E96">
        <v>3.8697699999999999</v>
      </c>
    </row>
    <row r="97" spans="1:5">
      <c r="A97">
        <v>11.71631</v>
      </c>
      <c r="B97">
        <v>0.39589999999999997</v>
      </c>
      <c r="C97">
        <v>0.50022</v>
      </c>
      <c r="D97">
        <v>335.49196000000001</v>
      </c>
      <c r="E97">
        <v>4.1726799999999997</v>
      </c>
    </row>
    <row r="98" spans="1:5">
      <c r="A98">
        <v>11.83479</v>
      </c>
      <c r="B98">
        <v>0.40529999999999999</v>
      </c>
      <c r="C98">
        <v>0.50827999999999995</v>
      </c>
      <c r="D98">
        <v>338.27891</v>
      </c>
      <c r="E98">
        <v>4.4813999999999998</v>
      </c>
    </row>
    <row r="99" spans="1:5">
      <c r="A99">
        <v>11.95656</v>
      </c>
      <c r="B99">
        <v>0.42214000000000002</v>
      </c>
      <c r="C99">
        <v>0.51675000000000004</v>
      </c>
      <c r="D99">
        <v>341.19418000000002</v>
      </c>
      <c r="E99">
        <v>4.8171200000000001</v>
      </c>
    </row>
    <row r="100" spans="1:5">
      <c r="A100">
        <v>12.07504</v>
      </c>
      <c r="B100">
        <v>0.43554999999999999</v>
      </c>
      <c r="C100">
        <v>0.52520999999999995</v>
      </c>
      <c r="D100">
        <v>344.09064999999998</v>
      </c>
      <c r="E100">
        <v>5.1636899999999999</v>
      </c>
    </row>
    <row r="101" spans="1:5">
      <c r="A101">
        <v>12.193519999999999</v>
      </c>
      <c r="B101">
        <v>0.45244000000000001</v>
      </c>
      <c r="C101">
        <v>0.53388000000000002</v>
      </c>
      <c r="D101">
        <v>347.04453000000001</v>
      </c>
      <c r="E101">
        <v>5.5305200000000001</v>
      </c>
    </row>
    <row r="102" spans="1:5">
      <c r="A102">
        <v>12.315289999999999</v>
      </c>
      <c r="B102">
        <v>0.47304000000000002</v>
      </c>
      <c r="C102">
        <v>0.54307000000000005</v>
      </c>
      <c r="D102">
        <v>350.15935000000002</v>
      </c>
      <c r="E102">
        <v>5.9320300000000001</v>
      </c>
    </row>
    <row r="103" spans="1:5">
      <c r="A103">
        <v>12.433770000000001</v>
      </c>
      <c r="B103">
        <v>0.48734</v>
      </c>
      <c r="C103">
        <v>0.55227000000000004</v>
      </c>
      <c r="D103">
        <v>353.25385999999997</v>
      </c>
      <c r="E103">
        <v>6.3459599999999998</v>
      </c>
    </row>
    <row r="104" spans="1:5">
      <c r="A104">
        <v>12.555540000000001</v>
      </c>
      <c r="B104">
        <v>0.50078</v>
      </c>
      <c r="C104">
        <v>0.56189999999999996</v>
      </c>
      <c r="D104">
        <v>356.47300999999999</v>
      </c>
      <c r="E104">
        <v>6.7924499999999997</v>
      </c>
    </row>
    <row r="105" spans="1:5">
      <c r="A105">
        <v>12.674020000000001</v>
      </c>
      <c r="B105">
        <v>0.51183000000000001</v>
      </c>
      <c r="C105">
        <v>0.57140999999999997</v>
      </c>
      <c r="D105">
        <v>359.63033999999999</v>
      </c>
      <c r="E105">
        <v>7.2460699999999996</v>
      </c>
    </row>
    <row r="106" spans="1:5">
      <c r="A106">
        <v>12.79579</v>
      </c>
      <c r="B106">
        <v>0.51890000000000003</v>
      </c>
      <c r="C106">
        <v>0.58126</v>
      </c>
      <c r="D106">
        <v>362.87954999999999</v>
      </c>
      <c r="E106">
        <v>7.72905</v>
      </c>
    </row>
    <row r="107" spans="1:5">
      <c r="A107">
        <v>12.91427</v>
      </c>
      <c r="B107">
        <v>0.52561999999999998</v>
      </c>
      <c r="C107">
        <v>0.59089000000000003</v>
      </c>
      <c r="D107">
        <v>366.03158999999999</v>
      </c>
      <c r="E107">
        <v>8.2131000000000007</v>
      </c>
    </row>
    <row r="108" spans="1:5">
      <c r="A108">
        <v>13.03604</v>
      </c>
      <c r="B108">
        <v>0.53825999999999996</v>
      </c>
      <c r="C108">
        <v>0.60087000000000002</v>
      </c>
      <c r="D108">
        <v>369.27865000000003</v>
      </c>
      <c r="E108">
        <v>8.7275299999999998</v>
      </c>
    </row>
    <row r="109" spans="1:5">
      <c r="A109">
        <v>13.15452</v>
      </c>
      <c r="B109">
        <v>0.55515000000000003</v>
      </c>
      <c r="C109">
        <v>0.61077000000000004</v>
      </c>
      <c r="D109">
        <v>372.47381999999999</v>
      </c>
      <c r="E109">
        <v>9.2492900000000002</v>
      </c>
    </row>
    <row r="110" spans="1:5">
      <c r="A110">
        <v>13.276289999999999</v>
      </c>
      <c r="B110">
        <v>0.56335000000000002</v>
      </c>
      <c r="C110">
        <v>0.62107000000000001</v>
      </c>
      <c r="D110">
        <v>375.77911</v>
      </c>
      <c r="E110">
        <v>9.8052100000000006</v>
      </c>
    </row>
    <row r="111" spans="1:5">
      <c r="A111">
        <v>13.394769999999999</v>
      </c>
      <c r="B111">
        <v>0.57330000000000003</v>
      </c>
      <c r="C111">
        <v>0.63117000000000001</v>
      </c>
      <c r="D111">
        <v>378.99511000000001</v>
      </c>
      <c r="E111">
        <v>10.36172</v>
      </c>
    </row>
    <row r="112" spans="1:5">
      <c r="A112">
        <v>13.516540000000001</v>
      </c>
      <c r="B112">
        <v>0.57421</v>
      </c>
      <c r="C112">
        <v>0.64156000000000002</v>
      </c>
      <c r="D112">
        <v>382.27935000000002</v>
      </c>
      <c r="E112">
        <v>10.94576</v>
      </c>
    </row>
    <row r="113" spans="1:5">
      <c r="A113">
        <v>13.635020000000001</v>
      </c>
      <c r="B113">
        <v>0.56779999999999997</v>
      </c>
      <c r="C113">
        <v>0.65151999999999999</v>
      </c>
      <c r="D113">
        <v>385.41077000000001</v>
      </c>
      <c r="E113">
        <v>11.51713</v>
      </c>
    </row>
    <row r="114" spans="1:5">
      <c r="A114">
        <v>13.753500000000001</v>
      </c>
      <c r="B114">
        <v>0.56423999999999996</v>
      </c>
      <c r="C114">
        <v>0.66132000000000002</v>
      </c>
      <c r="D114">
        <v>388.46994000000001</v>
      </c>
      <c r="E114">
        <v>12.088609999999999</v>
      </c>
    </row>
    <row r="115" spans="1:5">
      <c r="A115">
        <v>13.87527</v>
      </c>
      <c r="B115">
        <v>0.56072</v>
      </c>
      <c r="C115">
        <v>0.67122999999999999</v>
      </c>
      <c r="D115">
        <v>391.55047000000002</v>
      </c>
      <c r="E115">
        <v>12.677020000000001</v>
      </c>
    </row>
    <row r="116" spans="1:5">
      <c r="A116">
        <v>13.99375</v>
      </c>
      <c r="B116">
        <v>0.56460999999999995</v>
      </c>
      <c r="C116">
        <v>0.68079999999999996</v>
      </c>
      <c r="D116">
        <v>394.50808999999998</v>
      </c>
      <c r="E116">
        <v>13.25384</v>
      </c>
    </row>
    <row r="117" spans="1:5">
      <c r="A117">
        <v>14.11552</v>
      </c>
      <c r="B117">
        <v>0.57245999999999997</v>
      </c>
      <c r="C117">
        <v>0.69064999999999999</v>
      </c>
      <c r="D117">
        <v>397.53877</v>
      </c>
      <c r="E117">
        <v>13.856730000000001</v>
      </c>
    </row>
    <row r="118" spans="1:5">
      <c r="A118">
        <v>14.234</v>
      </c>
      <c r="B118">
        <v>0.56771000000000005</v>
      </c>
      <c r="C118">
        <v>0.70018000000000002</v>
      </c>
      <c r="D118">
        <v>400.45686000000001</v>
      </c>
      <c r="E118">
        <v>14.44839</v>
      </c>
    </row>
    <row r="119" spans="1:5">
      <c r="A119">
        <v>14.35577</v>
      </c>
      <c r="B119">
        <v>0.57689000000000001</v>
      </c>
      <c r="C119">
        <v>0.70992999999999995</v>
      </c>
      <c r="D119">
        <v>403.42944</v>
      </c>
      <c r="E119">
        <v>15.06198</v>
      </c>
    </row>
    <row r="120" spans="1:5">
      <c r="A120">
        <v>14.47425</v>
      </c>
      <c r="B120">
        <v>0.58718000000000004</v>
      </c>
      <c r="C120">
        <v>0.71950000000000003</v>
      </c>
      <c r="D120">
        <v>406.33388000000002</v>
      </c>
      <c r="E120">
        <v>15.672000000000001</v>
      </c>
    </row>
    <row r="121" spans="1:5">
      <c r="A121">
        <v>14.596019999999999</v>
      </c>
      <c r="B121">
        <v>0.59901000000000004</v>
      </c>
      <c r="C121">
        <v>0.72943999999999998</v>
      </c>
      <c r="D121">
        <v>409.33744000000002</v>
      </c>
      <c r="E121">
        <v>16.313590000000001</v>
      </c>
    </row>
    <row r="122" spans="1:5">
      <c r="A122">
        <v>14.714499999999999</v>
      </c>
      <c r="B122">
        <v>0.61021999999999998</v>
      </c>
      <c r="C122">
        <v>0.73921000000000003</v>
      </c>
      <c r="D122">
        <v>412.27904000000001</v>
      </c>
      <c r="E122">
        <v>16.95243</v>
      </c>
    </row>
    <row r="123" spans="1:5">
      <c r="A123">
        <v>14.836270000000001</v>
      </c>
      <c r="B123">
        <v>0.61729000000000001</v>
      </c>
      <c r="C123">
        <v>0.74933000000000005</v>
      </c>
      <c r="D123">
        <v>415.30941000000001</v>
      </c>
      <c r="E123">
        <v>17.621259999999999</v>
      </c>
    </row>
    <row r="124" spans="1:5">
      <c r="A124">
        <v>14.954750000000001</v>
      </c>
      <c r="B124">
        <v>0.61831999999999998</v>
      </c>
      <c r="C124">
        <v>0.75915999999999995</v>
      </c>
      <c r="D124">
        <v>418.24034999999998</v>
      </c>
      <c r="E124">
        <v>18.27833</v>
      </c>
    </row>
    <row r="125" spans="1:5">
      <c r="A125">
        <v>15.07652</v>
      </c>
      <c r="B125">
        <v>0.62263000000000002</v>
      </c>
      <c r="C125">
        <v>0.76922000000000001</v>
      </c>
      <c r="D125">
        <v>421.22879999999998</v>
      </c>
      <c r="E125">
        <v>18.95834</v>
      </c>
    </row>
    <row r="126" spans="1:5">
      <c r="A126">
        <v>15.195</v>
      </c>
      <c r="B126">
        <v>0.62341000000000002</v>
      </c>
      <c r="C126">
        <v>0.77898000000000001</v>
      </c>
      <c r="D126">
        <v>424.11345999999998</v>
      </c>
      <c r="E126">
        <v>19.62416</v>
      </c>
    </row>
    <row r="127" spans="1:5">
      <c r="A127">
        <v>15.31348</v>
      </c>
      <c r="B127">
        <v>0.63441999999999998</v>
      </c>
      <c r="C127">
        <v>0.78874999999999995</v>
      </c>
      <c r="D127">
        <v>426.99166000000002</v>
      </c>
      <c r="E127">
        <v>20.29748</v>
      </c>
    </row>
    <row r="128" spans="1:5">
      <c r="A128">
        <v>15.43525</v>
      </c>
      <c r="B128">
        <v>0.64900000000000002</v>
      </c>
      <c r="C128">
        <v>0.79891000000000001</v>
      </c>
      <c r="D128">
        <v>429.97457000000003</v>
      </c>
      <c r="E128">
        <v>21.004660000000001</v>
      </c>
    </row>
    <row r="129" spans="1:5">
      <c r="A129">
        <v>15.55373</v>
      </c>
      <c r="B129">
        <v>0.66081999999999996</v>
      </c>
      <c r="C129">
        <v>0.80893000000000004</v>
      </c>
      <c r="D129">
        <v>432.90161000000001</v>
      </c>
      <c r="E129">
        <v>21.707799999999999</v>
      </c>
    </row>
    <row r="130" spans="1:5">
      <c r="A130">
        <v>15.6755</v>
      </c>
      <c r="B130">
        <v>0.66820999999999997</v>
      </c>
      <c r="C130">
        <v>0.81928999999999996</v>
      </c>
      <c r="D130">
        <v>435.91798</v>
      </c>
      <c r="E130">
        <v>22.441839999999999</v>
      </c>
    </row>
    <row r="131" spans="1:5">
      <c r="A131">
        <v>15.793979999999999</v>
      </c>
      <c r="B131">
        <v>0.68781999999999999</v>
      </c>
      <c r="C131">
        <v>0.82950000000000002</v>
      </c>
      <c r="D131">
        <v>438.87716999999998</v>
      </c>
      <c r="E131">
        <v>23.171099999999999</v>
      </c>
    </row>
    <row r="132" spans="1:5">
      <c r="A132">
        <v>15.915749999999999</v>
      </c>
      <c r="B132">
        <v>0.72013000000000005</v>
      </c>
      <c r="C132">
        <v>0.84031</v>
      </c>
      <c r="D132">
        <v>441.99709999999999</v>
      </c>
      <c r="E132">
        <v>23.949770000000001</v>
      </c>
    </row>
    <row r="133" spans="1:5">
      <c r="A133">
        <v>16.034230000000001</v>
      </c>
      <c r="B133">
        <v>0.78274999999999995</v>
      </c>
      <c r="C133">
        <v>0.85145999999999999</v>
      </c>
      <c r="D133">
        <v>445.19654000000003</v>
      </c>
      <c r="E133">
        <v>24.758859999999999</v>
      </c>
    </row>
    <row r="134" spans="1:5">
      <c r="A134">
        <v>16.155999999999999</v>
      </c>
      <c r="B134">
        <v>0.85404999999999998</v>
      </c>
      <c r="C134">
        <v>0.86384000000000005</v>
      </c>
      <c r="D134">
        <v>448.72861999999998</v>
      </c>
      <c r="E134">
        <v>25.665009999999999</v>
      </c>
    </row>
    <row r="135" spans="1:5">
      <c r="A135">
        <v>16.274480000000001</v>
      </c>
      <c r="B135">
        <v>0.88804000000000005</v>
      </c>
      <c r="C135">
        <v>0.87656999999999996</v>
      </c>
      <c r="D135">
        <v>452.33170999999999</v>
      </c>
      <c r="E135">
        <v>26.60389</v>
      </c>
    </row>
    <row r="136" spans="1:5">
      <c r="A136">
        <v>16.396249999999998</v>
      </c>
      <c r="B136">
        <v>0.86463999999999996</v>
      </c>
      <c r="C136">
        <v>0.88963000000000003</v>
      </c>
      <c r="D136">
        <v>456.00062000000003</v>
      </c>
      <c r="E136">
        <v>27.57499</v>
      </c>
    </row>
    <row r="137" spans="1:5">
      <c r="A137">
        <v>16.51473</v>
      </c>
      <c r="B137">
        <v>0.83326999999999996</v>
      </c>
      <c r="C137">
        <v>0.90185999999999999</v>
      </c>
      <c r="D137">
        <v>459.40872999999999</v>
      </c>
      <c r="E137">
        <v>28.49015</v>
      </c>
    </row>
    <row r="138" spans="1:5">
      <c r="A138">
        <v>16.633209999999998</v>
      </c>
      <c r="B138">
        <v>0.81220000000000003</v>
      </c>
      <c r="C138">
        <v>0.91361999999999999</v>
      </c>
      <c r="D138">
        <v>462.66777000000002</v>
      </c>
      <c r="E138">
        <v>29.376460000000002</v>
      </c>
    </row>
    <row r="139" spans="1:5">
      <c r="A139">
        <v>16.75498</v>
      </c>
      <c r="B139">
        <v>0.79730000000000001</v>
      </c>
      <c r="C139">
        <v>0.92535999999999996</v>
      </c>
      <c r="D139">
        <v>465.90280999999999</v>
      </c>
      <c r="E139">
        <v>30.266580000000001</v>
      </c>
    </row>
    <row r="140" spans="1:5">
      <c r="A140">
        <v>16.873460000000001</v>
      </c>
      <c r="B140">
        <v>0.79939000000000004</v>
      </c>
      <c r="C140">
        <v>0.93661000000000005</v>
      </c>
      <c r="D140">
        <v>468.98790000000002</v>
      </c>
      <c r="E140">
        <v>31.12462</v>
      </c>
    </row>
    <row r="141" spans="1:5">
      <c r="A141">
        <v>16.995229999999999</v>
      </c>
      <c r="B141">
        <v>0.78361999999999998</v>
      </c>
      <c r="C141">
        <v>0.94799999999999995</v>
      </c>
      <c r="D141">
        <v>472.09498000000002</v>
      </c>
      <c r="E141">
        <v>31.997630000000001</v>
      </c>
    </row>
    <row r="142" spans="1:5">
      <c r="A142">
        <v>17.113710000000001</v>
      </c>
      <c r="B142">
        <v>0.75577000000000005</v>
      </c>
      <c r="C142">
        <v>0.95869000000000004</v>
      </c>
      <c r="D142">
        <v>475.00234999999998</v>
      </c>
      <c r="E142">
        <v>32.822220000000002</v>
      </c>
    </row>
    <row r="143" spans="1:5">
      <c r="A143">
        <v>17.235479999999999</v>
      </c>
      <c r="B143">
        <v>0.71494000000000002</v>
      </c>
      <c r="C143">
        <v>0.96911999999999998</v>
      </c>
      <c r="D143">
        <v>477.82808</v>
      </c>
      <c r="E143">
        <v>33.630330000000001</v>
      </c>
    </row>
    <row r="144" spans="1:5">
      <c r="A144">
        <v>17.353960000000001</v>
      </c>
      <c r="B144">
        <v>0.70642000000000005</v>
      </c>
      <c r="C144">
        <v>0.97885999999999995</v>
      </c>
      <c r="D144">
        <v>480.46059000000002</v>
      </c>
      <c r="E144">
        <v>34.388559999999998</v>
      </c>
    </row>
    <row r="145" spans="1:5">
      <c r="A145">
        <v>17.475729999999999</v>
      </c>
      <c r="B145">
        <v>0.70445000000000002</v>
      </c>
      <c r="C145">
        <v>0.98873</v>
      </c>
      <c r="D145">
        <v>483.12261000000001</v>
      </c>
      <c r="E145">
        <v>35.160339999999998</v>
      </c>
    </row>
    <row r="146" spans="1:5">
      <c r="A146">
        <v>17.59421</v>
      </c>
      <c r="B146">
        <v>0.70147999999999999</v>
      </c>
      <c r="C146">
        <v>0.99822999999999995</v>
      </c>
      <c r="D146">
        <v>485.68150000000003</v>
      </c>
      <c r="E146">
        <v>35.906860000000002</v>
      </c>
    </row>
    <row r="147" spans="1:5">
      <c r="A147">
        <v>17.715979999999998</v>
      </c>
      <c r="B147">
        <v>0.70137000000000005</v>
      </c>
      <c r="C147">
        <v>1.0079</v>
      </c>
      <c r="D147">
        <v>488.28381000000002</v>
      </c>
      <c r="E147">
        <v>36.670549999999999</v>
      </c>
    </row>
    <row r="148" spans="1:5">
      <c r="A148">
        <v>17.83446</v>
      </c>
      <c r="B148">
        <v>0.69706999999999997</v>
      </c>
      <c r="C148">
        <v>1.01722</v>
      </c>
      <c r="D148">
        <v>490.78724999999997</v>
      </c>
      <c r="E148">
        <v>37.409410000000001</v>
      </c>
    </row>
    <row r="149" spans="1:5">
      <c r="A149">
        <v>17.956230000000001</v>
      </c>
      <c r="B149">
        <v>0.70404999999999995</v>
      </c>
      <c r="C149">
        <v>1.0267599999999999</v>
      </c>
      <c r="D149">
        <v>493.34467000000001</v>
      </c>
      <c r="E149">
        <v>38.168280000000003</v>
      </c>
    </row>
    <row r="150" spans="1:5">
      <c r="A150">
        <v>18.07471</v>
      </c>
      <c r="B150">
        <v>0.71662000000000003</v>
      </c>
      <c r="C150">
        <v>1.0361</v>
      </c>
      <c r="D150">
        <v>495.84771999999998</v>
      </c>
      <c r="E150">
        <v>38.914969999999997</v>
      </c>
    </row>
    <row r="151" spans="1:5">
      <c r="A151">
        <v>18.193190000000001</v>
      </c>
      <c r="B151">
        <v>0.70852000000000004</v>
      </c>
      <c r="C151">
        <v>1.04541</v>
      </c>
      <c r="D151">
        <v>498.33902999999998</v>
      </c>
      <c r="E151">
        <v>39.662050000000001</v>
      </c>
    </row>
    <row r="152" spans="1:5">
      <c r="A152">
        <v>18.314959999999999</v>
      </c>
      <c r="B152">
        <v>0.72292999999999996</v>
      </c>
      <c r="C152">
        <v>1.0549599999999999</v>
      </c>
      <c r="D152">
        <v>500.89096000000001</v>
      </c>
      <c r="E152">
        <v>40.431159999999998</v>
      </c>
    </row>
    <row r="153" spans="1:5">
      <c r="A153">
        <v>18.433440000000001</v>
      </c>
      <c r="B153">
        <v>0.73604000000000003</v>
      </c>
      <c r="C153">
        <v>1.06437</v>
      </c>
      <c r="D153">
        <v>503.40195999999997</v>
      </c>
      <c r="E153">
        <v>41.191769999999998</v>
      </c>
    </row>
    <row r="154" spans="1:5">
      <c r="A154">
        <v>18.555209999999999</v>
      </c>
      <c r="B154">
        <v>0.70596000000000003</v>
      </c>
      <c r="C154">
        <v>1.07386</v>
      </c>
      <c r="D154">
        <v>505.93290999999999</v>
      </c>
      <c r="E154">
        <v>41.962310000000002</v>
      </c>
    </row>
    <row r="155" spans="1:5">
      <c r="A155">
        <v>18.673690000000001</v>
      </c>
      <c r="B155">
        <v>0.67673000000000005</v>
      </c>
      <c r="C155">
        <v>1.08266</v>
      </c>
      <c r="D155">
        <v>508.27710999999999</v>
      </c>
      <c r="E155">
        <v>42.679130000000001</v>
      </c>
    </row>
    <row r="156" spans="1:5">
      <c r="A156">
        <v>18.795459999999999</v>
      </c>
      <c r="B156">
        <v>0.66220999999999997</v>
      </c>
      <c r="C156">
        <v>1.09137</v>
      </c>
      <c r="D156">
        <v>510.59472</v>
      </c>
      <c r="E156">
        <v>43.390509999999999</v>
      </c>
    </row>
    <row r="157" spans="1:5">
      <c r="A157">
        <v>18.91394</v>
      </c>
      <c r="B157">
        <v>0.64098999999999995</v>
      </c>
      <c r="C157">
        <v>1.0995600000000001</v>
      </c>
      <c r="D157">
        <v>512.77583000000004</v>
      </c>
      <c r="E157">
        <v>44.062240000000003</v>
      </c>
    </row>
    <row r="158" spans="1:5">
      <c r="A158">
        <v>19.035710000000002</v>
      </c>
      <c r="B158">
        <v>0.62631999999999999</v>
      </c>
      <c r="C158">
        <v>1.1076900000000001</v>
      </c>
      <c r="D158">
        <v>514.94311000000005</v>
      </c>
      <c r="E158">
        <v>44.731670000000001</v>
      </c>
    </row>
    <row r="159" spans="1:5">
      <c r="A159">
        <v>19.15419</v>
      </c>
      <c r="B159">
        <v>0.61245000000000005</v>
      </c>
      <c r="C159">
        <v>1.11538</v>
      </c>
      <c r="D159">
        <v>516.99305000000004</v>
      </c>
      <c r="E159">
        <v>45.366480000000003</v>
      </c>
    </row>
    <row r="160" spans="1:5">
      <c r="A160">
        <v>19.275960000000001</v>
      </c>
      <c r="B160">
        <v>0.60036999999999996</v>
      </c>
      <c r="C160">
        <v>1.1230599999999999</v>
      </c>
      <c r="D160">
        <v>519.04511000000002</v>
      </c>
      <c r="E160">
        <v>46.003419999999998</v>
      </c>
    </row>
    <row r="161" spans="1:5">
      <c r="A161">
        <v>19.394439999999999</v>
      </c>
      <c r="B161">
        <v>0.58779000000000003</v>
      </c>
      <c r="C161">
        <v>1.1303399999999999</v>
      </c>
      <c r="D161">
        <v>520.99150999999995</v>
      </c>
      <c r="E161">
        <v>46.608780000000003</v>
      </c>
    </row>
    <row r="162" spans="1:5">
      <c r="A162">
        <v>19.516210000000001</v>
      </c>
      <c r="B162">
        <v>0.58201999999999998</v>
      </c>
      <c r="C162">
        <v>1.13767</v>
      </c>
      <c r="D162">
        <v>522.95186999999999</v>
      </c>
      <c r="E162">
        <v>47.219580000000001</v>
      </c>
    </row>
    <row r="163" spans="1:5">
      <c r="A163">
        <v>19.634689999999999</v>
      </c>
      <c r="B163">
        <v>0.60650999999999999</v>
      </c>
      <c r="C163">
        <v>1.14486</v>
      </c>
      <c r="D163">
        <v>524.88091999999995</v>
      </c>
      <c r="E163">
        <v>47.821620000000003</v>
      </c>
    </row>
    <row r="164" spans="1:5">
      <c r="A164">
        <v>19.753170000000001</v>
      </c>
      <c r="B164">
        <v>0.62321000000000004</v>
      </c>
      <c r="C164">
        <v>1.1522600000000001</v>
      </c>
      <c r="D164">
        <v>526.86734999999999</v>
      </c>
      <c r="E164">
        <v>48.442770000000003</v>
      </c>
    </row>
    <row r="165" spans="1:5">
      <c r="A165">
        <v>19.874939999999999</v>
      </c>
      <c r="B165">
        <v>0.63566</v>
      </c>
      <c r="C165">
        <v>1.1599900000000001</v>
      </c>
      <c r="D165">
        <v>528.94691</v>
      </c>
      <c r="E165">
        <v>49.094439999999999</v>
      </c>
    </row>
    <row r="166" spans="1:5">
      <c r="A166">
        <v>19.99342</v>
      </c>
      <c r="B166">
        <v>0.65927000000000002</v>
      </c>
      <c r="C166">
        <v>1.1676899999999999</v>
      </c>
      <c r="D166">
        <v>531.01751000000002</v>
      </c>
      <c r="E166">
        <v>49.744779999999999</v>
      </c>
    </row>
    <row r="167" spans="1:5">
      <c r="A167">
        <v>20.115189999999998</v>
      </c>
      <c r="B167">
        <v>0.66520999999999997</v>
      </c>
      <c r="C167">
        <v>1.1757299999999999</v>
      </c>
      <c r="D167">
        <v>533.18253000000004</v>
      </c>
      <c r="E167">
        <v>50.42651</v>
      </c>
    </row>
    <row r="168" spans="1:5">
      <c r="A168">
        <v>20.23367</v>
      </c>
      <c r="B168">
        <v>0.67435999999999996</v>
      </c>
      <c r="C168">
        <v>1.1836</v>
      </c>
      <c r="D168">
        <v>535.30151999999998</v>
      </c>
      <c r="E168">
        <v>51.09545</v>
      </c>
    </row>
    <row r="169" spans="1:5">
      <c r="A169">
        <v>20.355440000000002</v>
      </c>
      <c r="B169">
        <v>0.68657999999999997</v>
      </c>
      <c r="C169">
        <v>1.1917599999999999</v>
      </c>
      <c r="D169">
        <v>537.50202999999999</v>
      </c>
      <c r="E169">
        <v>51.791939999999997</v>
      </c>
    </row>
    <row r="170" spans="1:5">
      <c r="A170">
        <v>20.47392</v>
      </c>
      <c r="B170">
        <v>0.68927000000000005</v>
      </c>
      <c r="C170">
        <v>1.1997500000000001</v>
      </c>
      <c r="D170">
        <v>539.65454999999997</v>
      </c>
      <c r="E170">
        <v>52.475090000000002</v>
      </c>
    </row>
    <row r="171" spans="1:5">
      <c r="A171">
        <v>20.595690000000001</v>
      </c>
      <c r="B171">
        <v>0.69366000000000005</v>
      </c>
      <c r="C171">
        <v>1.2079500000000001</v>
      </c>
      <c r="D171">
        <v>541.86599999999999</v>
      </c>
      <c r="E171">
        <v>53.178820000000002</v>
      </c>
    </row>
    <row r="172" spans="1:5">
      <c r="A172">
        <v>20.714169999999999</v>
      </c>
      <c r="B172">
        <v>0.70150999999999997</v>
      </c>
      <c r="C172">
        <v>1.2159500000000001</v>
      </c>
      <c r="D172">
        <v>544.02480000000003</v>
      </c>
      <c r="E172">
        <v>53.867620000000002</v>
      </c>
    </row>
    <row r="173" spans="1:5">
      <c r="A173">
        <v>20.835940000000001</v>
      </c>
      <c r="B173">
        <v>0.72204999999999997</v>
      </c>
      <c r="C173">
        <v>1.2242999999999999</v>
      </c>
      <c r="D173">
        <v>546.27616</v>
      </c>
      <c r="E173">
        <v>54.587910000000001</v>
      </c>
    </row>
    <row r="174" spans="1:5">
      <c r="A174">
        <v>20.954419999999999</v>
      </c>
      <c r="B174">
        <v>0.74505999999999994</v>
      </c>
      <c r="C174">
        <v>1.23261</v>
      </c>
      <c r="D174">
        <v>548.52081999999996</v>
      </c>
      <c r="E174">
        <v>55.308120000000002</v>
      </c>
    </row>
    <row r="175" spans="1:5">
      <c r="A175">
        <v>21.07619</v>
      </c>
      <c r="B175">
        <v>0.72216999999999998</v>
      </c>
      <c r="C175">
        <v>1.24112</v>
      </c>
      <c r="D175">
        <v>550.81457</v>
      </c>
      <c r="E175">
        <v>56.046320000000001</v>
      </c>
    </row>
    <row r="176" spans="1:5">
      <c r="A176">
        <v>21.194669999999999</v>
      </c>
      <c r="B176">
        <v>0.71435000000000004</v>
      </c>
      <c r="C176">
        <v>1.2491699999999999</v>
      </c>
      <c r="D176">
        <v>552.98744999999997</v>
      </c>
      <c r="E176">
        <v>56.747549999999997</v>
      </c>
    </row>
    <row r="177" spans="1:5">
      <c r="A177">
        <v>21.31315</v>
      </c>
      <c r="B177">
        <v>0.70775999999999994</v>
      </c>
      <c r="C177">
        <v>1.2571000000000001</v>
      </c>
      <c r="D177">
        <v>555.12712999999997</v>
      </c>
      <c r="E177">
        <v>57.439819999999997</v>
      </c>
    </row>
    <row r="178" spans="1:5">
      <c r="A178">
        <v>21.434920000000002</v>
      </c>
      <c r="B178">
        <v>0.67691999999999997</v>
      </c>
      <c r="C178">
        <v>1.2649900000000001</v>
      </c>
      <c r="D178">
        <v>557.25728000000004</v>
      </c>
      <c r="E178">
        <v>58.130679999999998</v>
      </c>
    </row>
    <row r="179" spans="1:5">
      <c r="A179">
        <v>21.5534</v>
      </c>
      <c r="B179">
        <v>0.62126999999999999</v>
      </c>
      <c r="C179">
        <v>1.27214</v>
      </c>
      <c r="D179">
        <v>559.19119000000001</v>
      </c>
      <c r="E179">
        <v>58.759160000000001</v>
      </c>
    </row>
    <row r="180" spans="1:5">
      <c r="A180">
        <v>21.675170000000001</v>
      </c>
      <c r="B180">
        <v>0.61395999999999995</v>
      </c>
      <c r="C180">
        <v>1.2790999999999999</v>
      </c>
      <c r="D180">
        <v>561.07461999999998</v>
      </c>
      <c r="E180">
        <v>59.372079999999997</v>
      </c>
    </row>
    <row r="181" spans="1:5">
      <c r="A181">
        <v>21.79365</v>
      </c>
      <c r="B181">
        <v>0.61016000000000004</v>
      </c>
      <c r="C181">
        <v>1.2857799999999999</v>
      </c>
      <c r="D181">
        <v>562.88354000000004</v>
      </c>
      <c r="E181">
        <v>59.961489999999998</v>
      </c>
    </row>
    <row r="182" spans="1:5">
      <c r="A182">
        <v>21.915420000000001</v>
      </c>
      <c r="B182">
        <v>0.55810999999999999</v>
      </c>
      <c r="C182">
        <v>1.2922899999999999</v>
      </c>
      <c r="D182">
        <v>564.65121999999997</v>
      </c>
      <c r="E182">
        <v>60.538130000000002</v>
      </c>
    </row>
    <row r="183" spans="1:5">
      <c r="A183">
        <v>22.033899999999999</v>
      </c>
      <c r="B183">
        <v>0.53569</v>
      </c>
      <c r="C183">
        <v>1.2981799999999999</v>
      </c>
      <c r="D183">
        <v>566.25629000000004</v>
      </c>
      <c r="E183">
        <v>61.062049999999999</v>
      </c>
    </row>
    <row r="184" spans="1:5">
      <c r="A184">
        <v>22.155670000000001</v>
      </c>
      <c r="B184">
        <v>0.53608</v>
      </c>
      <c r="C184">
        <v>1.30409</v>
      </c>
      <c r="D184">
        <v>567.86797000000001</v>
      </c>
      <c r="E184">
        <v>61.588320000000003</v>
      </c>
    </row>
    <row r="185" spans="1:5">
      <c r="A185">
        <v>22.274149999999999</v>
      </c>
      <c r="B185">
        <v>0.54179999999999995</v>
      </c>
      <c r="C185">
        <v>1.3098399999999999</v>
      </c>
      <c r="D185">
        <v>569.44043999999997</v>
      </c>
      <c r="E185">
        <v>62.101970000000001</v>
      </c>
    </row>
    <row r="186" spans="1:5">
      <c r="A186">
        <v>22.39592</v>
      </c>
      <c r="B186">
        <v>0.52107000000000003</v>
      </c>
      <c r="C186">
        <v>1.3156300000000001</v>
      </c>
      <c r="D186">
        <v>571.02945</v>
      </c>
      <c r="E186">
        <v>62.621250000000003</v>
      </c>
    </row>
    <row r="187" spans="1:5">
      <c r="A187">
        <v>22.514399999999998</v>
      </c>
      <c r="B187">
        <v>0.48674000000000001</v>
      </c>
      <c r="C187">
        <v>1.3209500000000001</v>
      </c>
      <c r="D187">
        <v>572.49150999999995</v>
      </c>
      <c r="E187">
        <v>63.099139999999998</v>
      </c>
    </row>
    <row r="188" spans="1:5">
      <c r="A188">
        <v>22.63288</v>
      </c>
      <c r="B188">
        <v>0.47854000000000002</v>
      </c>
      <c r="C188">
        <v>1.32602</v>
      </c>
      <c r="D188">
        <v>573.88864000000001</v>
      </c>
      <c r="E188">
        <v>63.555759999999999</v>
      </c>
    </row>
    <row r="189" spans="1:5">
      <c r="A189">
        <v>22.754650000000002</v>
      </c>
      <c r="B189">
        <v>0.46878999999999998</v>
      </c>
      <c r="C189">
        <v>1.3310999999999999</v>
      </c>
      <c r="D189">
        <v>575.29476999999997</v>
      </c>
      <c r="E189">
        <v>64.015219999999999</v>
      </c>
    </row>
    <row r="190" spans="1:5">
      <c r="A190">
        <v>22.87313</v>
      </c>
      <c r="B190">
        <v>0.44901999999999997</v>
      </c>
      <c r="C190">
        <v>1.3358699999999999</v>
      </c>
      <c r="D190">
        <v>576.61748999999998</v>
      </c>
      <c r="E190">
        <v>64.447310000000002</v>
      </c>
    </row>
    <row r="191" spans="1:5">
      <c r="A191">
        <v>22.994900000000001</v>
      </c>
      <c r="B191">
        <v>0.41670000000000001</v>
      </c>
      <c r="C191">
        <v>1.3404700000000001</v>
      </c>
      <c r="D191">
        <v>577.89739999999995</v>
      </c>
      <c r="E191">
        <v>64.865229999999997</v>
      </c>
    </row>
    <row r="192" spans="1:5">
      <c r="A192">
        <v>23.113379999999999</v>
      </c>
      <c r="B192">
        <v>0.40217999999999998</v>
      </c>
      <c r="C192">
        <v>1.34467</v>
      </c>
      <c r="D192">
        <v>579.07351000000006</v>
      </c>
      <c r="E192">
        <v>65.248959999999997</v>
      </c>
    </row>
    <row r="193" spans="1:5">
      <c r="A193">
        <v>23.235150000000001</v>
      </c>
      <c r="B193">
        <v>0.38312000000000002</v>
      </c>
      <c r="C193">
        <v>1.3488</v>
      </c>
      <c r="D193">
        <v>580.23110999999994</v>
      </c>
      <c r="E193">
        <v>65.626329999999996</v>
      </c>
    </row>
    <row r="194" spans="1:5">
      <c r="A194">
        <v>23.353629999999999</v>
      </c>
      <c r="B194">
        <v>0.38418000000000002</v>
      </c>
      <c r="C194">
        <v>1.3527</v>
      </c>
      <c r="D194">
        <v>581.33024999999998</v>
      </c>
      <c r="E194">
        <v>65.984260000000006</v>
      </c>
    </row>
    <row r="195" spans="1:5">
      <c r="A195">
        <v>23.4754</v>
      </c>
      <c r="B195">
        <v>0.38619999999999999</v>
      </c>
      <c r="C195">
        <v>1.3567100000000001</v>
      </c>
      <c r="D195">
        <v>582.46304999999995</v>
      </c>
      <c r="E195">
        <v>66.352810000000005</v>
      </c>
    </row>
    <row r="196" spans="1:5">
      <c r="A196">
        <v>23.593879999999999</v>
      </c>
      <c r="B196">
        <v>0.39229999999999998</v>
      </c>
      <c r="C196">
        <v>1.36063</v>
      </c>
      <c r="D196">
        <v>583.57545000000005</v>
      </c>
      <c r="E196">
        <v>66.714370000000002</v>
      </c>
    </row>
    <row r="197" spans="1:5">
      <c r="A197">
        <v>23.71565</v>
      </c>
      <c r="B197">
        <v>0.40553</v>
      </c>
      <c r="C197">
        <v>1.3647400000000001</v>
      </c>
      <c r="D197">
        <v>584.74557000000004</v>
      </c>
      <c r="E197">
        <v>67.094380000000001</v>
      </c>
    </row>
    <row r="198" spans="1:5">
      <c r="A198">
        <v>23.834129999999998</v>
      </c>
      <c r="B198">
        <v>0.40217999999999998</v>
      </c>
      <c r="C198">
        <v>1.36876</v>
      </c>
      <c r="D198">
        <v>585.89647000000002</v>
      </c>
      <c r="E198">
        <v>67.467889999999997</v>
      </c>
    </row>
    <row r="199" spans="1:5">
      <c r="A199">
        <v>23.9559</v>
      </c>
      <c r="B199">
        <v>0.40911999999999998</v>
      </c>
      <c r="C199">
        <v>1.3729</v>
      </c>
      <c r="D199">
        <v>587.08286999999996</v>
      </c>
      <c r="E199">
        <v>67.852649999999997</v>
      </c>
    </row>
    <row r="200" spans="1:5">
      <c r="A200">
        <v>24.074380000000001</v>
      </c>
      <c r="B200">
        <v>0.41410999999999998</v>
      </c>
      <c r="C200">
        <v>1.37696</v>
      </c>
      <c r="D200">
        <v>588.25238000000002</v>
      </c>
      <c r="E200">
        <v>68.231710000000007</v>
      </c>
    </row>
    <row r="201" spans="1:5">
      <c r="A201">
        <v>24.19286</v>
      </c>
      <c r="B201">
        <v>0.40167999999999998</v>
      </c>
      <c r="C201">
        <v>1.38096</v>
      </c>
      <c r="D201">
        <v>589.40953999999999</v>
      </c>
      <c r="E201">
        <v>68.606570000000005</v>
      </c>
    </row>
    <row r="202" spans="1:5">
      <c r="A202">
        <v>24.314630000000001</v>
      </c>
      <c r="B202">
        <v>0.38534000000000002</v>
      </c>
      <c r="C202">
        <v>1.3849100000000001</v>
      </c>
      <c r="D202">
        <v>590.55523000000005</v>
      </c>
      <c r="E202">
        <v>68.977469999999997</v>
      </c>
    </row>
    <row r="203" spans="1:5">
      <c r="A203">
        <v>24.433109999999999</v>
      </c>
      <c r="B203">
        <v>0.38067000000000001</v>
      </c>
      <c r="C203">
        <v>1.3886400000000001</v>
      </c>
      <c r="D203">
        <v>591.63876000000005</v>
      </c>
      <c r="E203">
        <v>69.32799</v>
      </c>
    </row>
    <row r="204" spans="1:5">
      <c r="A204">
        <v>24.554880000000001</v>
      </c>
      <c r="B204">
        <v>0.38643</v>
      </c>
      <c r="C204">
        <v>1.39245</v>
      </c>
      <c r="D204">
        <v>592.75255000000004</v>
      </c>
      <c r="E204">
        <v>69.688019999999995</v>
      </c>
    </row>
    <row r="205" spans="1:5">
      <c r="A205">
        <v>24.673359999999999</v>
      </c>
      <c r="B205">
        <v>0.40934999999999999</v>
      </c>
      <c r="C205">
        <v>1.39628</v>
      </c>
      <c r="D205">
        <v>593.87522000000001</v>
      </c>
      <c r="E205">
        <v>70.050669999999997</v>
      </c>
    </row>
    <row r="206" spans="1:5">
      <c r="A206">
        <v>24.79513</v>
      </c>
      <c r="B206">
        <v>0.42347000000000001</v>
      </c>
      <c r="C206">
        <v>1.40038</v>
      </c>
      <c r="D206">
        <v>595.08091999999999</v>
      </c>
      <c r="E206">
        <v>70.439959999999999</v>
      </c>
    </row>
    <row r="207" spans="1:5">
      <c r="A207">
        <v>24.913609999999998</v>
      </c>
      <c r="B207">
        <v>0.44202999999999998</v>
      </c>
      <c r="C207">
        <v>1.4045099999999999</v>
      </c>
      <c r="D207">
        <v>596.298</v>
      </c>
      <c r="E207">
        <v>70.832800000000006</v>
      </c>
    </row>
    <row r="208" spans="1:5">
      <c r="A208">
        <v>25.03538</v>
      </c>
      <c r="B208">
        <v>0.44180000000000003</v>
      </c>
      <c r="C208">
        <v>1.40882</v>
      </c>
      <c r="D208">
        <v>597.57304999999997</v>
      </c>
      <c r="E208">
        <v>71.244280000000003</v>
      </c>
    </row>
    <row r="209" spans="1:5">
      <c r="A209">
        <v>25.153860000000002</v>
      </c>
      <c r="B209">
        <v>0.44690000000000002</v>
      </c>
      <c r="C209">
        <v>1.4130100000000001</v>
      </c>
      <c r="D209">
        <v>598.81817999999998</v>
      </c>
      <c r="E209">
        <v>71.646050000000002</v>
      </c>
    </row>
    <row r="210" spans="1:5">
      <c r="A210">
        <v>25.27563</v>
      </c>
      <c r="B210">
        <v>0.44757000000000002</v>
      </c>
      <c r="C210">
        <v>1.41733</v>
      </c>
      <c r="D210">
        <v>600.10378000000003</v>
      </c>
      <c r="E210">
        <v>72.060839999999999</v>
      </c>
    </row>
    <row r="211" spans="1:5">
      <c r="A211">
        <v>25.394110000000001</v>
      </c>
      <c r="B211">
        <v>0.46283000000000002</v>
      </c>
      <c r="C211">
        <v>1.4215899999999999</v>
      </c>
      <c r="D211">
        <v>601.37447999999995</v>
      </c>
      <c r="E211">
        <v>72.470799999999997</v>
      </c>
    </row>
    <row r="212" spans="1:5">
      <c r="A212">
        <v>25.515879999999999</v>
      </c>
      <c r="B212">
        <v>0.41316000000000003</v>
      </c>
      <c r="C212">
        <v>1.42578</v>
      </c>
      <c r="D212">
        <v>602.62867000000006</v>
      </c>
      <c r="E212">
        <v>72.875470000000007</v>
      </c>
    </row>
    <row r="213" spans="1:5">
      <c r="A213">
        <v>25.634360000000001</v>
      </c>
      <c r="B213">
        <v>0.40050000000000002</v>
      </c>
      <c r="C213">
        <v>1.4295500000000001</v>
      </c>
      <c r="D213">
        <v>603.76029000000005</v>
      </c>
      <c r="E213">
        <v>73.240459999999999</v>
      </c>
    </row>
    <row r="214" spans="1:5">
      <c r="A214">
        <v>25.752839999999999</v>
      </c>
      <c r="B214">
        <v>0.40054000000000001</v>
      </c>
      <c r="C214">
        <v>1.4332400000000001</v>
      </c>
      <c r="D214">
        <v>604.87270000000001</v>
      </c>
      <c r="E214">
        <v>73.599119999999999</v>
      </c>
    </row>
    <row r="215" spans="1:5">
      <c r="A215">
        <v>25.874610000000001</v>
      </c>
      <c r="B215">
        <v>0.38617000000000001</v>
      </c>
      <c r="C215">
        <v>1.43696</v>
      </c>
      <c r="D215">
        <v>605.99390000000005</v>
      </c>
      <c r="E215">
        <v>73.960480000000004</v>
      </c>
    </row>
    <row r="216" spans="1:5">
      <c r="A216">
        <v>25.993089999999999</v>
      </c>
      <c r="B216">
        <v>0.36054999999999998</v>
      </c>
      <c r="C216">
        <v>1.4403699999999999</v>
      </c>
      <c r="D216">
        <v>607.02793999999994</v>
      </c>
      <c r="E216">
        <v>74.293589999999995</v>
      </c>
    </row>
    <row r="217" spans="1:5">
      <c r="A217">
        <v>26.11486</v>
      </c>
      <c r="B217">
        <v>0.34355000000000002</v>
      </c>
      <c r="C217">
        <v>1.4436599999999999</v>
      </c>
      <c r="D217">
        <v>608.02886999999998</v>
      </c>
      <c r="E217">
        <v>74.615809999999996</v>
      </c>
    </row>
    <row r="218" spans="1:5">
      <c r="A218">
        <v>26.233339999999998</v>
      </c>
      <c r="B218">
        <v>0.31069999999999998</v>
      </c>
      <c r="C218">
        <v>1.44662</v>
      </c>
      <c r="D218">
        <v>608.93286999999998</v>
      </c>
      <c r="E218">
        <v>74.906620000000004</v>
      </c>
    </row>
    <row r="219" spans="1:5">
      <c r="A219">
        <v>26.35511</v>
      </c>
      <c r="B219">
        <v>0.29333999999999999</v>
      </c>
      <c r="C219">
        <v>1.4494199999999999</v>
      </c>
      <c r="D219">
        <v>609.78998999999999</v>
      </c>
      <c r="E219">
        <v>75.182069999999996</v>
      </c>
    </row>
    <row r="220" spans="1:5">
      <c r="A220">
        <v>26.473590000000002</v>
      </c>
      <c r="B220">
        <v>0.29260999999999998</v>
      </c>
      <c r="C220">
        <v>1.4520500000000001</v>
      </c>
      <c r="D220">
        <v>610.59842000000003</v>
      </c>
      <c r="E220">
        <v>75.441580000000002</v>
      </c>
    </row>
    <row r="221" spans="1:5">
      <c r="A221">
        <v>26.595359999999999</v>
      </c>
      <c r="B221">
        <v>0.30277999999999999</v>
      </c>
      <c r="C221">
        <v>1.45478</v>
      </c>
      <c r="D221">
        <v>611.44213999999999</v>
      </c>
      <c r="E221">
        <v>75.712119999999999</v>
      </c>
    </row>
    <row r="222" spans="1:5">
      <c r="A222">
        <v>26.713840000000001</v>
      </c>
      <c r="B222">
        <v>0.29005999999999998</v>
      </c>
      <c r="C222">
        <v>1.4574100000000001</v>
      </c>
      <c r="D222">
        <v>612.25892999999996</v>
      </c>
      <c r="E222">
        <v>75.973780000000005</v>
      </c>
    </row>
    <row r="223" spans="1:5">
      <c r="A223">
        <v>26.835609999999999</v>
      </c>
      <c r="B223">
        <v>0.27462999999999999</v>
      </c>
      <c r="C223">
        <v>1.4599800000000001</v>
      </c>
      <c r="D223">
        <v>613.05800999999997</v>
      </c>
      <c r="E223">
        <v>76.229500000000002</v>
      </c>
    </row>
    <row r="224" spans="1:5">
      <c r="A224">
        <v>26.954090000000001</v>
      </c>
      <c r="B224">
        <v>0.25681999999999999</v>
      </c>
      <c r="C224">
        <v>1.4623200000000001</v>
      </c>
      <c r="D224">
        <v>613.78931</v>
      </c>
      <c r="E224">
        <v>76.463269999999994</v>
      </c>
    </row>
    <row r="225" spans="1:5">
      <c r="A225">
        <v>27.072569999999999</v>
      </c>
      <c r="B225">
        <v>0.24615000000000001</v>
      </c>
      <c r="C225">
        <v>1.4645300000000001</v>
      </c>
      <c r="D225">
        <v>614.48110999999994</v>
      </c>
      <c r="E225">
        <v>76.684139999999999</v>
      </c>
    </row>
    <row r="226" spans="1:5">
      <c r="A226">
        <v>27.19434</v>
      </c>
      <c r="B226">
        <v>0.23708000000000001</v>
      </c>
      <c r="C226">
        <v>1.4666999999999999</v>
      </c>
      <c r="D226">
        <v>615.16398000000004</v>
      </c>
      <c r="E226">
        <v>76.901870000000002</v>
      </c>
    </row>
    <row r="227" spans="1:5">
      <c r="A227">
        <v>27.312819999999999</v>
      </c>
      <c r="B227">
        <v>0.22814000000000001</v>
      </c>
      <c r="C227">
        <v>1.46872</v>
      </c>
      <c r="D227">
        <v>615.80341999999996</v>
      </c>
      <c r="E227">
        <v>77.105490000000003</v>
      </c>
    </row>
    <row r="228" spans="1:5">
      <c r="A228">
        <v>27.43459</v>
      </c>
      <c r="B228">
        <v>0.23497000000000001</v>
      </c>
      <c r="C228">
        <v>1.47078</v>
      </c>
      <c r="D228">
        <v>616.45745999999997</v>
      </c>
      <c r="E228">
        <v>77.313469999999995</v>
      </c>
    </row>
    <row r="229" spans="1:5">
      <c r="A229">
        <v>27.553070000000002</v>
      </c>
      <c r="B229">
        <v>0.22875999999999999</v>
      </c>
      <c r="C229">
        <v>1.47278</v>
      </c>
      <c r="D229">
        <v>617.09443999999996</v>
      </c>
      <c r="E229">
        <v>77.515770000000003</v>
      </c>
    </row>
    <row r="230" spans="1:5">
      <c r="A230">
        <v>27.67484</v>
      </c>
      <c r="B230">
        <v>0.24818000000000001</v>
      </c>
      <c r="C230">
        <v>1.47488</v>
      </c>
      <c r="D230">
        <v>617.76756</v>
      </c>
      <c r="E230">
        <v>77.72927</v>
      </c>
    </row>
    <row r="231" spans="1:5">
      <c r="A231">
        <v>27.793320000000001</v>
      </c>
      <c r="B231">
        <v>0.26183000000000001</v>
      </c>
      <c r="C231">
        <v>1.47706</v>
      </c>
      <c r="D231">
        <v>618.46757000000002</v>
      </c>
      <c r="E231">
        <v>77.951040000000006</v>
      </c>
    </row>
    <row r="232" spans="1:5">
      <c r="A232">
        <v>27.915089999999999</v>
      </c>
      <c r="B232">
        <v>0.27556999999999998</v>
      </c>
      <c r="C232">
        <v>1.4794099999999999</v>
      </c>
      <c r="D232">
        <v>619.22519999999997</v>
      </c>
      <c r="E232">
        <v>78.190830000000005</v>
      </c>
    </row>
    <row r="233" spans="1:5">
      <c r="A233">
        <v>28.033570000000001</v>
      </c>
      <c r="B233">
        <v>0.26933000000000001</v>
      </c>
      <c r="C233">
        <v>1.4817199999999999</v>
      </c>
      <c r="D233">
        <v>619.97215000000006</v>
      </c>
      <c r="E233">
        <v>78.427019999999999</v>
      </c>
    </row>
    <row r="234" spans="1:5">
      <c r="A234">
        <v>28.155339999999999</v>
      </c>
      <c r="B234">
        <v>0.28370000000000001</v>
      </c>
      <c r="C234">
        <v>1.48411</v>
      </c>
      <c r="D234">
        <v>620.75076999999999</v>
      </c>
      <c r="E234">
        <v>78.673010000000005</v>
      </c>
    </row>
    <row r="235" spans="1:5">
      <c r="A235">
        <v>28.273820000000001</v>
      </c>
      <c r="B235">
        <v>0.31131999999999999</v>
      </c>
      <c r="C235">
        <v>1.48661</v>
      </c>
      <c r="D235">
        <v>621.56521999999995</v>
      </c>
      <c r="E235">
        <v>78.930099999999996</v>
      </c>
    </row>
    <row r="236" spans="1:5">
      <c r="A236">
        <v>28.395589999999999</v>
      </c>
      <c r="B236">
        <v>0.33460000000000001</v>
      </c>
      <c r="C236">
        <v>1.48939</v>
      </c>
      <c r="D236">
        <v>622.47301000000004</v>
      </c>
      <c r="E236">
        <v>79.216489999999993</v>
      </c>
    </row>
    <row r="237" spans="1:5">
      <c r="A237">
        <v>28.51407</v>
      </c>
      <c r="B237">
        <v>0.33821000000000001</v>
      </c>
      <c r="C237">
        <v>1.4921899999999999</v>
      </c>
      <c r="D237">
        <v>623.39200000000005</v>
      </c>
      <c r="E237">
        <v>79.506299999999996</v>
      </c>
    </row>
    <row r="238" spans="1:5">
      <c r="A238">
        <v>28.632549999999998</v>
      </c>
      <c r="B238">
        <v>0.34814000000000001</v>
      </c>
      <c r="C238">
        <v>1.4950399999999999</v>
      </c>
      <c r="D238">
        <v>624.32839999999999</v>
      </c>
      <c r="E238">
        <v>79.801479999999998</v>
      </c>
    </row>
    <row r="239" spans="1:5">
      <c r="A239">
        <v>28.75432</v>
      </c>
      <c r="B239">
        <v>0.33953</v>
      </c>
      <c r="C239">
        <v>1.4979499999999999</v>
      </c>
      <c r="D239">
        <v>625.29148999999995</v>
      </c>
      <c r="E239">
        <v>80.104990000000001</v>
      </c>
    </row>
    <row r="240" spans="1:5">
      <c r="A240">
        <v>28.872800000000002</v>
      </c>
      <c r="B240">
        <v>0.34222999999999998</v>
      </c>
      <c r="C240">
        <v>1.5007600000000001</v>
      </c>
      <c r="D240">
        <v>626.21938</v>
      </c>
      <c r="E240">
        <v>80.397300000000001</v>
      </c>
    </row>
    <row r="241" spans="1:5">
      <c r="A241">
        <v>28.99457</v>
      </c>
      <c r="B241">
        <v>0.34007999999999999</v>
      </c>
      <c r="C241">
        <v>1.50363</v>
      </c>
      <c r="D241">
        <v>627.17264</v>
      </c>
      <c r="E241">
        <v>80.697509999999994</v>
      </c>
    </row>
    <row r="242" spans="1:5">
      <c r="A242">
        <v>29.113050000000001</v>
      </c>
      <c r="B242">
        <v>0.34228999999999998</v>
      </c>
      <c r="C242">
        <v>1.50641</v>
      </c>
      <c r="D242">
        <v>628.09911</v>
      </c>
      <c r="E242">
        <v>80.989189999999994</v>
      </c>
    </row>
    <row r="243" spans="1:5">
      <c r="A243">
        <v>29.234819999999999</v>
      </c>
      <c r="B243">
        <v>0.35069</v>
      </c>
      <c r="C243">
        <v>1.5093000000000001</v>
      </c>
      <c r="D243">
        <v>629.06493999999998</v>
      </c>
      <c r="E243">
        <v>81.293180000000007</v>
      </c>
    </row>
    <row r="244" spans="1:5">
      <c r="A244">
        <v>29.353300000000001</v>
      </c>
      <c r="B244">
        <v>0.34758</v>
      </c>
      <c r="C244">
        <v>1.51213</v>
      </c>
      <c r="D244">
        <v>630.01065000000006</v>
      </c>
      <c r="E244">
        <v>81.590760000000003</v>
      </c>
    </row>
    <row r="245" spans="1:5">
      <c r="A245">
        <v>29.475069999999999</v>
      </c>
      <c r="B245">
        <v>0.32192999999999999</v>
      </c>
      <c r="C245">
        <v>1.5148999999999999</v>
      </c>
      <c r="D245">
        <v>630.94143999999994</v>
      </c>
      <c r="E245">
        <v>81.883589999999998</v>
      </c>
    </row>
    <row r="246" spans="1:5">
      <c r="A246">
        <v>29.59355</v>
      </c>
      <c r="B246">
        <v>0.27029999999999998</v>
      </c>
      <c r="C246">
        <v>1.51728</v>
      </c>
      <c r="D246">
        <v>631.74167999999997</v>
      </c>
      <c r="E246">
        <v>82.135249999999999</v>
      </c>
    </row>
    <row r="247" spans="1:5">
      <c r="A247">
        <v>29.715319999999998</v>
      </c>
      <c r="B247">
        <v>0.25685000000000002</v>
      </c>
      <c r="C247">
        <v>1.5194399999999999</v>
      </c>
      <c r="D247">
        <v>632.47317999999996</v>
      </c>
      <c r="E247">
        <v>82.365139999999997</v>
      </c>
    </row>
    <row r="248" spans="1:5">
      <c r="A248">
        <v>29.8338</v>
      </c>
      <c r="B248">
        <v>0.25586999999999999</v>
      </c>
      <c r="C248">
        <v>1.5214799999999999</v>
      </c>
      <c r="D248">
        <v>633.16494999999998</v>
      </c>
      <c r="E248">
        <v>82.582369999999997</v>
      </c>
    </row>
    <row r="249" spans="1:5">
      <c r="A249">
        <v>29.955570000000002</v>
      </c>
      <c r="B249">
        <v>0.26807999999999998</v>
      </c>
      <c r="C249">
        <v>1.52362</v>
      </c>
      <c r="D249">
        <v>633.89098999999999</v>
      </c>
      <c r="E249">
        <v>82.810190000000006</v>
      </c>
    </row>
    <row r="250" spans="1:5">
      <c r="A250">
        <v>30.07405</v>
      </c>
      <c r="B250">
        <v>0.29020000000000001</v>
      </c>
      <c r="C250">
        <v>1.52582</v>
      </c>
      <c r="D250">
        <v>634.64310999999998</v>
      </c>
      <c r="E250">
        <v>83.046049999999994</v>
      </c>
    </row>
    <row r="251" spans="1:5">
      <c r="A251">
        <v>30.192530000000001</v>
      </c>
      <c r="B251">
        <v>0.34817999999999999</v>
      </c>
      <c r="C251">
        <v>1.52833</v>
      </c>
      <c r="D251">
        <v>635.50232000000005</v>
      </c>
      <c r="E251">
        <v>83.315349999999995</v>
      </c>
    </row>
    <row r="252" spans="1:5">
      <c r="A252">
        <v>30.314299999999999</v>
      </c>
      <c r="B252">
        <v>0.38868999999999998</v>
      </c>
      <c r="C252">
        <v>1.53129</v>
      </c>
      <c r="D252">
        <v>636.52034000000003</v>
      </c>
      <c r="E252">
        <v>83.634389999999996</v>
      </c>
    </row>
    <row r="253" spans="1:5">
      <c r="A253">
        <v>30.432780000000001</v>
      </c>
      <c r="B253">
        <v>0.41077999999999998</v>
      </c>
      <c r="C253">
        <v>1.5344100000000001</v>
      </c>
      <c r="D253">
        <v>637.59335999999996</v>
      </c>
      <c r="E253">
        <v>83.970699999999994</v>
      </c>
    </row>
    <row r="254" spans="1:5">
      <c r="A254">
        <v>30.554549999999999</v>
      </c>
      <c r="B254">
        <v>0.42743999999999999</v>
      </c>
      <c r="C254">
        <v>1.53776</v>
      </c>
      <c r="D254">
        <v>638.74773000000005</v>
      </c>
      <c r="E254">
        <v>84.332599999999999</v>
      </c>
    </row>
    <row r="255" spans="1:5">
      <c r="A255">
        <v>30.673030000000001</v>
      </c>
      <c r="B255">
        <v>0.43994</v>
      </c>
      <c r="C255">
        <v>1.54112</v>
      </c>
      <c r="D255">
        <v>639.90795000000003</v>
      </c>
      <c r="E255">
        <v>84.696460000000002</v>
      </c>
    </row>
    <row r="256" spans="1:5">
      <c r="A256">
        <v>30.794799999999999</v>
      </c>
      <c r="B256">
        <v>0.43536000000000002</v>
      </c>
      <c r="C256">
        <v>1.5445800000000001</v>
      </c>
      <c r="D256">
        <v>641.10910999999999</v>
      </c>
      <c r="E256">
        <v>85.073310000000006</v>
      </c>
    </row>
    <row r="257" spans="1:5">
      <c r="A257">
        <v>30.91328</v>
      </c>
      <c r="B257">
        <v>0.41815999999999998</v>
      </c>
      <c r="C257">
        <v>1.54786</v>
      </c>
      <c r="D257">
        <v>642.24668999999994</v>
      </c>
      <c r="E257">
        <v>85.430369999999996</v>
      </c>
    </row>
    <row r="258" spans="1:5">
      <c r="A258">
        <v>31.035049999999998</v>
      </c>
      <c r="B258">
        <v>0.43058999999999997</v>
      </c>
      <c r="C258">
        <v>1.5511999999999999</v>
      </c>
      <c r="D258">
        <v>643.40734999999995</v>
      </c>
      <c r="E258">
        <v>85.79477</v>
      </c>
    </row>
    <row r="259" spans="1:5">
      <c r="A259">
        <v>31.15353</v>
      </c>
      <c r="B259">
        <v>0.42751</v>
      </c>
      <c r="C259">
        <v>1.55447</v>
      </c>
      <c r="D259">
        <v>644.54709000000003</v>
      </c>
      <c r="E259">
        <v>86.152749999999997</v>
      </c>
    </row>
    <row r="260" spans="1:5">
      <c r="A260">
        <v>31.275300000000001</v>
      </c>
      <c r="B260">
        <v>0.44516</v>
      </c>
      <c r="C260">
        <v>1.5578700000000001</v>
      </c>
      <c r="D260">
        <v>645.73630000000003</v>
      </c>
      <c r="E260">
        <v>86.526399999999995</v>
      </c>
    </row>
    <row r="261" spans="1:5">
      <c r="A261">
        <v>31.39378</v>
      </c>
      <c r="B261">
        <v>0.43858000000000003</v>
      </c>
      <c r="C261">
        <v>1.56121</v>
      </c>
      <c r="D261">
        <v>646.90594999999996</v>
      </c>
      <c r="E261">
        <v>86.894080000000002</v>
      </c>
    </row>
    <row r="262" spans="1:5">
      <c r="A262">
        <v>31.515550000000001</v>
      </c>
      <c r="B262">
        <v>0.42459999999999998</v>
      </c>
      <c r="C262">
        <v>1.56456</v>
      </c>
      <c r="D262">
        <v>648.07803000000001</v>
      </c>
      <c r="E262">
        <v>87.26267</v>
      </c>
    </row>
    <row r="263" spans="1:5">
      <c r="A263">
        <v>31.634029999999999</v>
      </c>
      <c r="B263">
        <v>0.39563999999999999</v>
      </c>
      <c r="C263">
        <v>1.5676300000000001</v>
      </c>
      <c r="D263">
        <v>649.15985999999998</v>
      </c>
      <c r="E263">
        <v>87.603009999999998</v>
      </c>
    </row>
    <row r="264" spans="1:5">
      <c r="A264">
        <v>31.752510000000001</v>
      </c>
      <c r="B264">
        <v>0.37524000000000002</v>
      </c>
      <c r="C264">
        <v>1.5705199999999999</v>
      </c>
      <c r="D264">
        <v>650.17505000000006</v>
      </c>
      <c r="E264">
        <v>87.922449999999998</v>
      </c>
    </row>
    <row r="265" spans="1:5">
      <c r="A265">
        <v>31.874279999999999</v>
      </c>
      <c r="B265">
        <v>0.37559999999999999</v>
      </c>
      <c r="C265">
        <v>1.5733900000000001</v>
      </c>
      <c r="D265">
        <v>651.18987000000004</v>
      </c>
      <c r="E265">
        <v>88.241799999999998</v>
      </c>
    </row>
    <row r="266" spans="1:5">
      <c r="A266">
        <v>31.992760000000001</v>
      </c>
      <c r="B266">
        <v>0.36603999999999998</v>
      </c>
      <c r="C266">
        <v>1.5761400000000001</v>
      </c>
      <c r="D266">
        <v>652.16378999999995</v>
      </c>
      <c r="E266">
        <v>88.548310000000001</v>
      </c>
    </row>
    <row r="267" spans="1:5">
      <c r="A267">
        <v>32.114530000000002</v>
      </c>
      <c r="B267">
        <v>0.35188000000000003</v>
      </c>
      <c r="C267">
        <v>1.57887</v>
      </c>
      <c r="D267">
        <v>653.13142000000005</v>
      </c>
      <c r="E267">
        <v>88.852860000000007</v>
      </c>
    </row>
    <row r="268" spans="1:5">
      <c r="A268">
        <v>32.23301</v>
      </c>
      <c r="B268">
        <v>0.34821999999999997</v>
      </c>
      <c r="C268">
        <v>1.58145</v>
      </c>
      <c r="D268">
        <v>654.04834000000005</v>
      </c>
      <c r="E268">
        <v>89.141440000000003</v>
      </c>
    </row>
    <row r="269" spans="1:5">
      <c r="A269">
        <v>32.354779999999998</v>
      </c>
      <c r="B269">
        <v>0.32902999999999999</v>
      </c>
      <c r="C269">
        <v>1.5840000000000001</v>
      </c>
      <c r="D269">
        <v>654.95881999999995</v>
      </c>
      <c r="E269">
        <v>89.427999999999997</v>
      </c>
    </row>
    <row r="270" spans="1:5">
      <c r="A270">
        <v>32.473260000000003</v>
      </c>
      <c r="B270">
        <v>0.33384000000000003</v>
      </c>
      <c r="C270">
        <v>1.5864199999999999</v>
      </c>
      <c r="D270">
        <v>655.82485999999994</v>
      </c>
      <c r="E270">
        <v>89.700530000000001</v>
      </c>
    </row>
    <row r="271" spans="1:5">
      <c r="A271">
        <v>32.595030000000001</v>
      </c>
      <c r="B271">
        <v>0.33709</v>
      </c>
      <c r="C271">
        <v>1.58894</v>
      </c>
      <c r="D271">
        <v>656.72470999999996</v>
      </c>
      <c r="E271">
        <v>89.983680000000007</v>
      </c>
    </row>
    <row r="272" spans="1:5">
      <c r="A272">
        <v>32.713509999999999</v>
      </c>
      <c r="B272">
        <v>0.31159999999999999</v>
      </c>
      <c r="C272">
        <v>1.5912900000000001</v>
      </c>
      <c r="D272">
        <v>657.57021999999995</v>
      </c>
      <c r="E272">
        <v>90.249709999999993</v>
      </c>
    </row>
    <row r="273" spans="1:5">
      <c r="A273">
        <v>32.835279999999997</v>
      </c>
      <c r="B273">
        <v>0.30064999999999997</v>
      </c>
      <c r="C273">
        <v>1.5935600000000001</v>
      </c>
      <c r="D273">
        <v>658.38950999999997</v>
      </c>
      <c r="E273">
        <v>90.507450000000006</v>
      </c>
    </row>
    <row r="274" spans="1:5">
      <c r="A274">
        <v>32.953760000000003</v>
      </c>
      <c r="B274">
        <v>0.35825000000000001</v>
      </c>
      <c r="C274">
        <v>1.5959399999999999</v>
      </c>
      <c r="D274">
        <v>659.24647000000004</v>
      </c>
      <c r="E274">
        <v>90.776970000000006</v>
      </c>
    </row>
    <row r="275" spans="1:5">
      <c r="A275">
        <v>33.072240000000001</v>
      </c>
      <c r="B275">
        <v>0.43409999999999999</v>
      </c>
      <c r="C275">
        <v>1.5987800000000001</v>
      </c>
      <c r="D275">
        <v>660.27562999999998</v>
      </c>
      <c r="E275">
        <v>91.100679999999997</v>
      </c>
    </row>
    <row r="276" spans="1:5">
      <c r="A276">
        <v>33.194009999999999</v>
      </c>
      <c r="B276">
        <v>0.50043000000000004</v>
      </c>
      <c r="C276">
        <v>1.6022099999999999</v>
      </c>
      <c r="D276">
        <v>661.52106000000003</v>
      </c>
      <c r="E276">
        <v>91.492599999999996</v>
      </c>
    </row>
    <row r="277" spans="1:5">
      <c r="A277">
        <v>33.312489999999997</v>
      </c>
      <c r="B277">
        <v>0.49961</v>
      </c>
      <c r="C277">
        <v>1.60578</v>
      </c>
      <c r="D277">
        <v>662.81521999999995</v>
      </c>
      <c r="E277">
        <v>91.900170000000003</v>
      </c>
    </row>
    <row r="278" spans="1:5">
      <c r="A278">
        <v>33.434260000000002</v>
      </c>
      <c r="B278">
        <v>0.59209000000000001</v>
      </c>
      <c r="C278">
        <v>1.6097600000000001</v>
      </c>
      <c r="D278">
        <v>664.26415999999995</v>
      </c>
      <c r="E278">
        <v>92.356849999999994</v>
      </c>
    </row>
    <row r="279" spans="1:5">
      <c r="A279">
        <v>33.55274</v>
      </c>
      <c r="B279">
        <v>0.50921000000000005</v>
      </c>
      <c r="C279">
        <v>1.6136600000000001</v>
      </c>
      <c r="D279">
        <v>665.68308999999999</v>
      </c>
      <c r="E279">
        <v>92.804599999999994</v>
      </c>
    </row>
    <row r="280" spans="1:5">
      <c r="A280">
        <v>33.674509999999998</v>
      </c>
      <c r="B280">
        <v>0.45240000000000002</v>
      </c>
      <c r="C280">
        <v>1.61714</v>
      </c>
      <c r="D280">
        <v>666.95380999999998</v>
      </c>
      <c r="E280">
        <v>93.205920000000006</v>
      </c>
    </row>
    <row r="281" spans="1:5">
      <c r="A281">
        <v>33.792990000000003</v>
      </c>
      <c r="B281">
        <v>0.43597999999999998</v>
      </c>
      <c r="C281">
        <v>1.62026</v>
      </c>
      <c r="D281">
        <v>668.09397999999999</v>
      </c>
      <c r="E281">
        <v>93.566199999999995</v>
      </c>
    </row>
    <row r="282" spans="1:5">
      <c r="A282">
        <v>33.914760000000001</v>
      </c>
      <c r="B282">
        <v>0.42779</v>
      </c>
      <c r="C282">
        <v>1.62337</v>
      </c>
      <c r="D282">
        <v>669.23144000000002</v>
      </c>
      <c r="E282">
        <v>93.925799999999995</v>
      </c>
    </row>
    <row r="283" spans="1:5">
      <c r="A283">
        <v>34.033239999999999</v>
      </c>
      <c r="B283">
        <v>0.42064000000000001</v>
      </c>
      <c r="C283">
        <v>1.6263300000000001</v>
      </c>
      <c r="D283">
        <v>670.31672000000003</v>
      </c>
      <c r="E283">
        <v>94.269049999999993</v>
      </c>
    </row>
    <row r="284" spans="1:5">
      <c r="A284">
        <v>34.155009999999997</v>
      </c>
      <c r="B284">
        <v>0.39755000000000001</v>
      </c>
      <c r="C284">
        <v>1.6292500000000001</v>
      </c>
      <c r="D284">
        <v>671.39070000000004</v>
      </c>
      <c r="E284">
        <v>94.608860000000007</v>
      </c>
    </row>
    <row r="285" spans="1:5">
      <c r="A285">
        <v>34.273490000000002</v>
      </c>
      <c r="B285">
        <v>0.34971000000000002</v>
      </c>
      <c r="C285">
        <v>1.63184</v>
      </c>
      <c r="D285">
        <v>672.34366999999997</v>
      </c>
      <c r="E285">
        <v>94.910470000000004</v>
      </c>
    </row>
    <row r="286" spans="1:5">
      <c r="A286">
        <v>34.39526</v>
      </c>
      <c r="B286">
        <v>0.32128000000000001</v>
      </c>
      <c r="C286">
        <v>1.63422</v>
      </c>
      <c r="D286">
        <v>673.22203999999999</v>
      </c>
      <c r="E286">
        <v>95.188490000000002</v>
      </c>
    </row>
    <row r="287" spans="1:5">
      <c r="A287">
        <v>34.513739999999999</v>
      </c>
      <c r="B287">
        <v>0.30991000000000002</v>
      </c>
      <c r="C287">
        <v>1.63639</v>
      </c>
      <c r="D287">
        <v>674.02507000000003</v>
      </c>
      <c r="E287">
        <v>95.44265</v>
      </c>
    </row>
    <row r="288" spans="1:5">
      <c r="A288">
        <v>34.632219999999997</v>
      </c>
      <c r="B288">
        <v>0.28687000000000001</v>
      </c>
      <c r="C288">
        <v>1.6384300000000001</v>
      </c>
      <c r="D288">
        <v>674.78354000000002</v>
      </c>
      <c r="E288">
        <v>95.682670000000002</v>
      </c>
    </row>
    <row r="289" spans="1:5">
      <c r="A289">
        <v>34.753990000000002</v>
      </c>
      <c r="B289">
        <v>0.30863000000000002</v>
      </c>
      <c r="C289">
        <v>1.64052</v>
      </c>
      <c r="D289">
        <v>675.56061999999997</v>
      </c>
      <c r="E289">
        <v>95.928539999999998</v>
      </c>
    </row>
    <row r="290" spans="1:5">
      <c r="A290">
        <v>34.87247</v>
      </c>
      <c r="B290">
        <v>0.32400000000000001</v>
      </c>
      <c r="C290">
        <v>1.6426799999999999</v>
      </c>
      <c r="D290">
        <v>676.36301000000003</v>
      </c>
      <c r="E290">
        <v>96.182379999999995</v>
      </c>
    </row>
    <row r="291" spans="1:5">
      <c r="A291">
        <v>34.994239999999998</v>
      </c>
      <c r="B291">
        <v>0.35371000000000002</v>
      </c>
      <c r="C291">
        <v>1.6450400000000001</v>
      </c>
      <c r="D291">
        <v>677.24544000000003</v>
      </c>
      <c r="E291">
        <v>96.461539999999999</v>
      </c>
    </row>
    <row r="292" spans="1:5">
      <c r="A292">
        <v>35.112720000000003</v>
      </c>
      <c r="B292">
        <v>0.36354999999999998</v>
      </c>
      <c r="C292">
        <v>1.6474599999999999</v>
      </c>
      <c r="D292">
        <v>678.15297999999996</v>
      </c>
      <c r="E292">
        <v>96.748679999999993</v>
      </c>
    </row>
    <row r="293" spans="1:5">
      <c r="A293">
        <v>35.234490000000001</v>
      </c>
      <c r="B293">
        <v>0.36331000000000002</v>
      </c>
      <c r="C293">
        <v>1.64998</v>
      </c>
      <c r="D293">
        <v>679.09699000000001</v>
      </c>
      <c r="E293">
        <v>97.047399999999996</v>
      </c>
    </row>
    <row r="294" spans="1:5">
      <c r="A294">
        <v>35.352969999999999</v>
      </c>
      <c r="B294">
        <v>0.37208999999999998</v>
      </c>
      <c r="C294">
        <v>1.65245</v>
      </c>
      <c r="D294">
        <v>680.02504999999996</v>
      </c>
      <c r="E294">
        <v>97.341130000000007</v>
      </c>
    </row>
    <row r="295" spans="1:5">
      <c r="A295">
        <v>35.474739999999997</v>
      </c>
      <c r="B295">
        <v>0.37420999999999999</v>
      </c>
      <c r="C295">
        <v>1.6550100000000001</v>
      </c>
      <c r="D295">
        <v>680.99175000000002</v>
      </c>
      <c r="E295">
        <v>97.647149999999996</v>
      </c>
    </row>
    <row r="296" spans="1:5">
      <c r="A296">
        <v>35.593220000000002</v>
      </c>
      <c r="B296">
        <v>0.36770999999999998</v>
      </c>
      <c r="C296">
        <v>1.6574899999999999</v>
      </c>
      <c r="D296">
        <v>681.92552999999998</v>
      </c>
      <c r="E296">
        <v>97.942819999999998</v>
      </c>
    </row>
    <row r="297" spans="1:5">
      <c r="A297">
        <v>35.71499</v>
      </c>
      <c r="B297">
        <v>0.37372</v>
      </c>
      <c r="C297">
        <v>1.6600200000000001</v>
      </c>
      <c r="D297">
        <v>682.88333999999998</v>
      </c>
      <c r="E297">
        <v>98.24615</v>
      </c>
    </row>
    <row r="298" spans="1:5">
      <c r="A298">
        <v>35.833469999999998</v>
      </c>
      <c r="B298">
        <v>0.37314999999999998</v>
      </c>
      <c r="C298">
        <v>1.66249</v>
      </c>
      <c r="D298">
        <v>683.82084999999995</v>
      </c>
      <c r="E298">
        <v>98.543120000000002</v>
      </c>
    </row>
    <row r="299" spans="1:5">
      <c r="A299">
        <v>35.955240000000003</v>
      </c>
      <c r="B299">
        <v>0.38228000000000001</v>
      </c>
      <c r="C299">
        <v>1.66506</v>
      </c>
      <c r="D299">
        <v>684.79413999999997</v>
      </c>
      <c r="E299">
        <v>98.851489999999998</v>
      </c>
    </row>
    <row r="300" spans="1:5">
      <c r="A300">
        <v>36.073720000000002</v>
      </c>
      <c r="B300">
        <v>0.38523000000000002</v>
      </c>
      <c r="C300">
        <v>1.6675800000000001</v>
      </c>
      <c r="D300">
        <v>685.75494000000003</v>
      </c>
      <c r="E300">
        <v>99.155990000000003</v>
      </c>
    </row>
    <row r="301" spans="1:5">
      <c r="A301">
        <v>36.1922</v>
      </c>
      <c r="B301">
        <v>0.40744000000000002</v>
      </c>
      <c r="C301">
        <v>1.67018</v>
      </c>
      <c r="D301">
        <v>686.74586999999997</v>
      </c>
      <c r="E301">
        <v>99.470129999999997</v>
      </c>
    </row>
    <row r="302" spans="1:5">
      <c r="A302">
        <v>36.313969999999998</v>
      </c>
      <c r="B302">
        <v>0.40955000000000003</v>
      </c>
      <c r="C302">
        <v>1.67292</v>
      </c>
      <c r="D302">
        <v>687.79404</v>
      </c>
      <c r="E302">
        <v>99.802530000000004</v>
      </c>
    </row>
    <row r="303" spans="1:5">
      <c r="A303">
        <v>36.432450000000003</v>
      </c>
      <c r="B303">
        <v>0.42792999999999998</v>
      </c>
      <c r="C303">
        <v>1.6756500000000001</v>
      </c>
      <c r="D303">
        <v>688.83788000000004</v>
      </c>
      <c r="E303">
        <v>100.1337</v>
      </c>
    </row>
    <row r="304" spans="1:5">
      <c r="A304">
        <v>36.554220000000001</v>
      </c>
      <c r="B304">
        <v>0.43206</v>
      </c>
      <c r="C304">
        <v>1.67852</v>
      </c>
      <c r="D304">
        <v>689.93786999999998</v>
      </c>
      <c r="E304">
        <v>100.48284</v>
      </c>
    </row>
    <row r="305" spans="1:5">
      <c r="A305">
        <v>36.672699999999999</v>
      </c>
      <c r="B305">
        <v>0.44185999999999998</v>
      </c>
      <c r="C305">
        <v>1.6813499999999999</v>
      </c>
      <c r="D305">
        <v>691.02374999999995</v>
      </c>
      <c r="E305">
        <v>100.82767</v>
      </c>
    </row>
    <row r="306" spans="1:5">
      <c r="A306">
        <v>36.794469999999997</v>
      </c>
      <c r="B306">
        <v>0.47560999999999998</v>
      </c>
      <c r="C306">
        <v>1.6843900000000001</v>
      </c>
      <c r="D306">
        <v>692.19350999999995</v>
      </c>
      <c r="E306">
        <v>101.19933</v>
      </c>
    </row>
    <row r="307" spans="1:5">
      <c r="A307">
        <v>36.912950000000002</v>
      </c>
      <c r="B307" s="1">
        <v>0.46222000000000002</v>
      </c>
      <c r="C307">
        <v>1.6874100000000001</v>
      </c>
      <c r="D307">
        <v>693.35494000000006</v>
      </c>
      <c r="E307">
        <v>101.56859</v>
      </c>
    </row>
    <row r="308" spans="1:5">
      <c r="A308">
        <v>37.03472</v>
      </c>
      <c r="B308" s="1">
        <v>0.43773000000000001</v>
      </c>
      <c r="C308">
        <v>1.6903699999999999</v>
      </c>
      <c r="D308">
        <v>694.49850000000004</v>
      </c>
      <c r="E308">
        <v>101.93239</v>
      </c>
    </row>
    <row r="309" spans="1:5">
      <c r="A309">
        <v>37.153199999999998</v>
      </c>
      <c r="B309" s="1">
        <v>0.43139</v>
      </c>
      <c r="C309">
        <v>1.6931499999999999</v>
      </c>
      <c r="D309">
        <v>695.57132999999999</v>
      </c>
      <c r="E309">
        <v>102.27386</v>
      </c>
    </row>
    <row r="310" spans="1:5">
      <c r="A310">
        <v>37.274970000000003</v>
      </c>
      <c r="B310" s="1">
        <v>0.43014000000000002</v>
      </c>
      <c r="C310">
        <v>1.6959599999999999</v>
      </c>
      <c r="D310">
        <v>696.66263000000004</v>
      </c>
      <c r="E310">
        <v>102.62139000000001</v>
      </c>
    </row>
    <row r="311" spans="1:5">
      <c r="A311">
        <v>37.393450000000001</v>
      </c>
      <c r="B311" s="1">
        <v>0.44908999999999999</v>
      </c>
      <c r="C311">
        <v>1.69875</v>
      </c>
      <c r="D311">
        <v>697.74459000000002</v>
      </c>
      <c r="E311">
        <v>102.9661</v>
      </c>
    </row>
    <row r="312" spans="1:5">
      <c r="A312">
        <v>37.51193</v>
      </c>
      <c r="B312" s="1">
        <v>0.43680999999999998</v>
      </c>
      <c r="C312">
        <v>1.70156</v>
      </c>
      <c r="D312">
        <v>698.83306000000005</v>
      </c>
      <c r="E312">
        <v>103.31307</v>
      </c>
    </row>
    <row r="313" spans="1:5">
      <c r="A313">
        <v>37.633699999999997</v>
      </c>
      <c r="B313" s="1">
        <v>0.41193999999999997</v>
      </c>
      <c r="C313">
        <v>1.70431</v>
      </c>
      <c r="D313">
        <v>699.90319999999997</v>
      </c>
      <c r="E313">
        <v>103.65438</v>
      </c>
    </row>
    <row r="314" spans="1:5">
      <c r="A314">
        <v>37.752180000000003</v>
      </c>
      <c r="B314" s="1">
        <v>0.41461999999999999</v>
      </c>
      <c r="C314">
        <v>1.7069099999999999</v>
      </c>
      <c r="D314">
        <v>700.91570000000002</v>
      </c>
      <c r="E314">
        <v>103.97743</v>
      </c>
    </row>
    <row r="315" spans="1:5">
      <c r="A315">
        <v>37.873950000000001</v>
      </c>
      <c r="B315" s="1">
        <v>0.38784999999999997</v>
      </c>
      <c r="C315">
        <v>1.70949</v>
      </c>
      <c r="D315">
        <v>701.92454999999995</v>
      </c>
      <c r="E315">
        <v>104.29944999999999</v>
      </c>
    </row>
    <row r="316" spans="1:5">
      <c r="A316">
        <v>37.992429999999999</v>
      </c>
      <c r="B316" s="1">
        <v>0.40066000000000002</v>
      </c>
      <c r="C316">
        <v>1.7119500000000001</v>
      </c>
      <c r="D316">
        <v>702.88773000000003</v>
      </c>
      <c r="E316">
        <v>104.60699</v>
      </c>
    </row>
    <row r="317" spans="1:5">
      <c r="A317">
        <v>38.114199999999997</v>
      </c>
      <c r="B317">
        <v>0.42914999999999998</v>
      </c>
      <c r="C317">
        <v>1.71461</v>
      </c>
      <c r="D317">
        <v>703.92804000000001</v>
      </c>
      <c r="E317">
        <v>104.93929</v>
      </c>
    </row>
    <row r="318" spans="1:5">
      <c r="A318">
        <v>38.232680000000002</v>
      </c>
      <c r="B318">
        <v>0.43108999999999997</v>
      </c>
      <c r="C318">
        <v>1.7172799999999999</v>
      </c>
      <c r="D318">
        <v>704.97580000000005</v>
      </c>
      <c r="E318">
        <v>105.27412</v>
      </c>
    </row>
    <row r="319" spans="1:5">
      <c r="A319">
        <v>38.35445</v>
      </c>
      <c r="B319">
        <v>0.42901</v>
      </c>
      <c r="C319">
        <v>1.72001</v>
      </c>
      <c r="D319">
        <v>706.05088000000001</v>
      </c>
      <c r="E319">
        <v>105.61784</v>
      </c>
    </row>
    <row r="320" spans="1:5">
      <c r="A320">
        <v>38.472929999999998</v>
      </c>
      <c r="B320">
        <v>0.40747</v>
      </c>
      <c r="C320">
        <v>1.7225900000000001</v>
      </c>
      <c r="D320">
        <v>707.06668000000002</v>
      </c>
      <c r="E320">
        <v>105.94277</v>
      </c>
    </row>
    <row r="321" spans="1:5">
      <c r="A321">
        <v>38.594700000000003</v>
      </c>
      <c r="B321">
        <v>0.39251999999999998</v>
      </c>
      <c r="C321">
        <v>1.72512</v>
      </c>
      <c r="D321">
        <v>708.06375000000003</v>
      </c>
      <c r="E321">
        <v>106.26184000000001</v>
      </c>
    </row>
    <row r="322" spans="1:5">
      <c r="A322">
        <v>38.713180000000001</v>
      </c>
      <c r="B322">
        <v>0.42212</v>
      </c>
      <c r="C322">
        <v>1.7276199999999999</v>
      </c>
      <c r="D322">
        <v>709.05025999999998</v>
      </c>
      <c r="E322">
        <v>106.57763</v>
      </c>
    </row>
    <row r="323" spans="1:5">
      <c r="A323">
        <v>38.834949999999999</v>
      </c>
      <c r="B323">
        <v>0.43264999999999998</v>
      </c>
      <c r="C323">
        <v>1.7302999999999999</v>
      </c>
      <c r="D323">
        <v>710.11260000000004</v>
      </c>
      <c r="E323">
        <v>106.91785</v>
      </c>
    </row>
    <row r="324" spans="1:5">
      <c r="A324">
        <v>38.953429999999997</v>
      </c>
      <c r="B324">
        <v>0.42448000000000002</v>
      </c>
      <c r="C324">
        <v>1.73291</v>
      </c>
      <c r="D324">
        <v>711.14755000000002</v>
      </c>
      <c r="E324">
        <v>107.24946</v>
      </c>
    </row>
    <row r="325" spans="1:5">
      <c r="A325">
        <v>39.071910000000003</v>
      </c>
      <c r="B325">
        <v>0.42736000000000002</v>
      </c>
      <c r="C325">
        <v>1.7355</v>
      </c>
      <c r="D325">
        <v>712.17463999999995</v>
      </c>
      <c r="E325">
        <v>107.5787</v>
      </c>
    </row>
    <row r="326" spans="1:5">
      <c r="A326">
        <v>39.193680000000001</v>
      </c>
      <c r="B326">
        <v>0.42787999999999998</v>
      </c>
      <c r="C326">
        <v>1.7381599999999999</v>
      </c>
      <c r="D326">
        <v>713.23292000000004</v>
      </c>
      <c r="E326">
        <v>107.9181</v>
      </c>
    </row>
    <row r="327" spans="1:5">
      <c r="A327">
        <v>39.312159999999999</v>
      </c>
      <c r="B327">
        <v>0.39467000000000002</v>
      </c>
      <c r="C327">
        <v>1.74065</v>
      </c>
      <c r="D327">
        <v>714.22182999999995</v>
      </c>
      <c r="E327">
        <v>108.2354</v>
      </c>
    </row>
    <row r="328" spans="1:5">
      <c r="A328">
        <v>39.433929999999997</v>
      </c>
      <c r="B328">
        <v>0.36521999999999999</v>
      </c>
      <c r="C328">
        <v>1.7430000000000001</v>
      </c>
      <c r="D328">
        <v>715.15950999999995</v>
      </c>
      <c r="E328">
        <v>108.53637000000001</v>
      </c>
    </row>
    <row r="329" spans="1:5">
      <c r="A329">
        <v>39.552410000000002</v>
      </c>
      <c r="B329">
        <v>0.36170000000000002</v>
      </c>
      <c r="C329">
        <v>1.74518</v>
      </c>
      <c r="D329">
        <v>716.03119000000004</v>
      </c>
      <c r="E329">
        <v>108.81623</v>
      </c>
    </row>
    <row r="330" spans="1:5">
      <c r="A330">
        <v>39.67418</v>
      </c>
      <c r="B330">
        <v>0.34100000000000003</v>
      </c>
      <c r="C330">
        <v>1.7473399999999999</v>
      </c>
      <c r="D330">
        <v>716.89619000000005</v>
      </c>
      <c r="E330">
        <v>109.09399999999999</v>
      </c>
    </row>
    <row r="331" spans="1:5">
      <c r="A331">
        <v>39.792659999999998</v>
      </c>
      <c r="B331">
        <v>0.33389000000000002</v>
      </c>
      <c r="C331">
        <v>1.74935</v>
      </c>
      <c r="D331">
        <v>717.70357999999999</v>
      </c>
      <c r="E331">
        <v>109.35332</v>
      </c>
    </row>
    <row r="332" spans="1:5">
      <c r="A332">
        <v>39.914430000000003</v>
      </c>
      <c r="B332">
        <v>0.33613999999999999</v>
      </c>
      <c r="C332">
        <v>1.7514000000000001</v>
      </c>
      <c r="D332">
        <v>718.52648999999997</v>
      </c>
      <c r="E332">
        <v>109.61766</v>
      </c>
    </row>
    <row r="333" spans="1:5">
      <c r="A333">
        <v>40.032910000000001</v>
      </c>
      <c r="B333">
        <v>0.33398</v>
      </c>
      <c r="C333">
        <v>1.7533799999999999</v>
      </c>
      <c r="D333">
        <v>719.32637999999997</v>
      </c>
      <c r="E333">
        <v>109.87464</v>
      </c>
    </row>
    <row r="334" spans="1:5">
      <c r="A334">
        <v>40.154679999999999</v>
      </c>
      <c r="B334">
        <v>0.34664</v>
      </c>
      <c r="C334">
        <v>1.75545</v>
      </c>
      <c r="D334">
        <v>720.16043999999999</v>
      </c>
      <c r="E334">
        <v>110.14264</v>
      </c>
    </row>
    <row r="335" spans="1:5">
      <c r="A335">
        <v>40.273159999999997</v>
      </c>
      <c r="B335">
        <v>0.36168</v>
      </c>
      <c r="C335">
        <v>1.7575400000000001</v>
      </c>
      <c r="D335">
        <v>721.00401999999997</v>
      </c>
      <c r="E335">
        <v>110.41374999999999</v>
      </c>
    </row>
    <row r="336" spans="1:5">
      <c r="A336">
        <v>40.394930000000002</v>
      </c>
      <c r="B336">
        <v>0.34681000000000001</v>
      </c>
      <c r="C336">
        <v>1.7596799999999999</v>
      </c>
      <c r="D336">
        <v>721.87021000000004</v>
      </c>
      <c r="E336">
        <v>110.6922</v>
      </c>
    </row>
    <row r="337" spans="1:5">
      <c r="A337">
        <v>40.51341</v>
      </c>
      <c r="B337">
        <v>0.29627999999999999</v>
      </c>
      <c r="C337">
        <v>1.76156</v>
      </c>
      <c r="D337">
        <v>722.63432999999998</v>
      </c>
      <c r="E337">
        <v>110.93788000000001</v>
      </c>
    </row>
    <row r="338" spans="1:5">
      <c r="A338">
        <v>40.631889999999999</v>
      </c>
      <c r="B338">
        <v>0.25123000000000001</v>
      </c>
      <c r="C338">
        <v>1.7631600000000001</v>
      </c>
      <c r="D338">
        <v>723.28425000000004</v>
      </c>
      <c r="E338">
        <v>111.14685</v>
      </c>
    </row>
    <row r="339" spans="1:5">
      <c r="A339">
        <v>40.753660000000004</v>
      </c>
      <c r="B339">
        <v>0.22953000000000001</v>
      </c>
      <c r="C339">
        <v>1.7645999999999999</v>
      </c>
      <c r="D339">
        <v>723.87028999999995</v>
      </c>
      <c r="E339">
        <v>111.33526000000001</v>
      </c>
    </row>
    <row r="340" spans="1:5">
      <c r="A340">
        <v>40.872140000000002</v>
      </c>
      <c r="B340">
        <v>0.22520000000000001</v>
      </c>
      <c r="C340">
        <v>1.7659199999999999</v>
      </c>
      <c r="D340">
        <v>724.40922</v>
      </c>
      <c r="E340">
        <v>111.50848000000001</v>
      </c>
    </row>
    <row r="341" spans="1:5">
      <c r="A341">
        <v>40.99391</v>
      </c>
      <c r="B341">
        <v>0.22239</v>
      </c>
      <c r="C341">
        <v>1.76725</v>
      </c>
      <c r="D341">
        <v>724.95399999999995</v>
      </c>
      <c r="E341">
        <v>111.68355</v>
      </c>
    </row>
    <row r="342" spans="1:5">
      <c r="A342">
        <v>41.112389999999998</v>
      </c>
      <c r="B342">
        <v>0.22031999999999999</v>
      </c>
      <c r="C342">
        <v>1.7685299999999999</v>
      </c>
      <c r="D342">
        <v>725.47789999999998</v>
      </c>
      <c r="E342">
        <v>111.85187999999999</v>
      </c>
    </row>
    <row r="343" spans="1:5">
      <c r="A343">
        <v>41.234160000000003</v>
      </c>
      <c r="B343">
        <v>0.22459000000000001</v>
      </c>
      <c r="C343">
        <v>1.7698400000000001</v>
      </c>
      <c r="D343">
        <v>726.01863000000003</v>
      </c>
      <c r="E343">
        <v>112.02557</v>
      </c>
    </row>
    <row r="344" spans="1:5">
      <c r="A344">
        <v>41.352640000000001</v>
      </c>
      <c r="B344">
        <v>0.23322000000000001</v>
      </c>
      <c r="C344">
        <v>1.7711600000000001</v>
      </c>
      <c r="D344">
        <v>726.55960000000005</v>
      </c>
      <c r="E344">
        <v>112.19931</v>
      </c>
    </row>
    <row r="345" spans="1:5">
      <c r="A345">
        <v>41.474409999999999</v>
      </c>
      <c r="B345">
        <v>0.24271000000000001</v>
      </c>
      <c r="C345">
        <v>1.7725500000000001</v>
      </c>
      <c r="D345">
        <v>727.13715000000002</v>
      </c>
      <c r="E345">
        <v>112.38477</v>
      </c>
    </row>
    <row r="346" spans="1:5">
      <c r="A346">
        <v>41.592889999999997</v>
      </c>
      <c r="B346">
        <v>0.25556000000000001</v>
      </c>
      <c r="C346">
        <v>1.7739799999999999</v>
      </c>
      <c r="D346">
        <v>727.72499000000005</v>
      </c>
      <c r="E346">
        <v>112.57351</v>
      </c>
    </row>
    <row r="347" spans="1:5">
      <c r="A347">
        <v>41.714660000000002</v>
      </c>
      <c r="B347">
        <v>0.26194000000000001</v>
      </c>
      <c r="C347">
        <v>1.77549</v>
      </c>
      <c r="D347">
        <v>728.35195999999996</v>
      </c>
      <c r="E347">
        <v>112.77479</v>
      </c>
    </row>
    <row r="348" spans="1:5">
      <c r="A348">
        <v>41.83314</v>
      </c>
      <c r="B348">
        <v>0.26416000000000001</v>
      </c>
      <c r="C348">
        <v>1.77698</v>
      </c>
      <c r="D348">
        <v>728.97157000000004</v>
      </c>
      <c r="E348">
        <v>112.97369999999999</v>
      </c>
    </row>
    <row r="349" spans="1:5">
      <c r="A349">
        <v>41.954909999999998</v>
      </c>
      <c r="B349">
        <v>0.27939000000000003</v>
      </c>
      <c r="C349">
        <v>1.7785599999999999</v>
      </c>
      <c r="D349">
        <v>729.62892999999997</v>
      </c>
      <c r="E349">
        <v>113.18472</v>
      </c>
    </row>
    <row r="350" spans="1:5">
      <c r="A350">
        <v>42.073390000000003</v>
      </c>
      <c r="B350">
        <v>0.28190999999999999</v>
      </c>
      <c r="C350">
        <v>1.7801400000000001</v>
      </c>
      <c r="D350">
        <v>730.28881000000001</v>
      </c>
      <c r="E350">
        <v>113.39655</v>
      </c>
    </row>
    <row r="351" spans="1:5">
      <c r="A351">
        <v>42.191870000000002</v>
      </c>
      <c r="B351">
        <v>0.27972999999999998</v>
      </c>
      <c r="C351">
        <v>1.78172</v>
      </c>
      <c r="D351">
        <v>730.94847000000004</v>
      </c>
      <c r="E351">
        <v>113.60832000000001</v>
      </c>
    </row>
    <row r="352" spans="1:5">
      <c r="A352">
        <v>42.313639999999999</v>
      </c>
      <c r="B352">
        <v>0.28534999999999999</v>
      </c>
      <c r="C352">
        <v>1.78335</v>
      </c>
      <c r="D352">
        <v>731.62996999999996</v>
      </c>
      <c r="E352">
        <v>113.8271</v>
      </c>
    </row>
    <row r="353" spans="1:5">
      <c r="A353">
        <v>42.432119999999998</v>
      </c>
      <c r="B353">
        <v>0.28782999999999997</v>
      </c>
      <c r="C353">
        <v>1.78495</v>
      </c>
      <c r="D353">
        <v>732.30192999999997</v>
      </c>
      <c r="E353">
        <v>114.04282000000001</v>
      </c>
    </row>
    <row r="354" spans="1:5">
      <c r="A354">
        <v>42.553890000000003</v>
      </c>
      <c r="B354">
        <v>0.29248000000000002</v>
      </c>
      <c r="C354">
        <v>1.7866200000000001</v>
      </c>
      <c r="D354">
        <v>733.00046999999995</v>
      </c>
      <c r="E354">
        <v>114.26709</v>
      </c>
    </row>
    <row r="355" spans="1:5">
      <c r="A355">
        <v>42.672370000000001</v>
      </c>
      <c r="B355">
        <v>0.30142999999999998</v>
      </c>
      <c r="C355">
        <v>1.78827</v>
      </c>
      <c r="D355">
        <v>733.69538</v>
      </c>
      <c r="E355">
        <v>114.49021</v>
      </c>
    </row>
    <row r="356" spans="1:5">
      <c r="A356">
        <v>42.794139999999999</v>
      </c>
      <c r="B356">
        <v>0.30243999999999999</v>
      </c>
      <c r="C356">
        <v>1.78999</v>
      </c>
      <c r="D356">
        <v>734.42085999999995</v>
      </c>
      <c r="E356">
        <v>114.72317</v>
      </c>
    </row>
    <row r="357" spans="1:5">
      <c r="A357">
        <v>42.912619999999997</v>
      </c>
      <c r="B357">
        <v>0.28371000000000002</v>
      </c>
      <c r="C357">
        <v>1.7916099999999999</v>
      </c>
      <c r="D357">
        <v>735.10535000000004</v>
      </c>
      <c r="E357">
        <v>114.94298000000001</v>
      </c>
    </row>
    <row r="358" spans="1:5">
      <c r="A358">
        <v>43.034390000000002</v>
      </c>
      <c r="B358">
        <v>0.25627</v>
      </c>
      <c r="C358">
        <v>1.79314</v>
      </c>
      <c r="D358">
        <v>735.75282000000004</v>
      </c>
      <c r="E358">
        <v>115.15092</v>
      </c>
    </row>
    <row r="359" spans="1:5">
      <c r="A359">
        <v>43.15287</v>
      </c>
      <c r="B359">
        <v>0.24878</v>
      </c>
      <c r="C359">
        <v>1.79453</v>
      </c>
      <c r="D359">
        <v>736.34151999999995</v>
      </c>
      <c r="E359">
        <v>115.33996999999999</v>
      </c>
    </row>
    <row r="360" spans="1:5">
      <c r="A360">
        <v>43.274639999999998</v>
      </c>
      <c r="B360">
        <v>0.22944000000000001</v>
      </c>
      <c r="C360">
        <v>1.7958799999999999</v>
      </c>
      <c r="D360">
        <v>736.91396999999995</v>
      </c>
      <c r="E360">
        <v>115.52379999999999</v>
      </c>
    </row>
    <row r="361" spans="1:5">
      <c r="A361">
        <v>43.393120000000003</v>
      </c>
      <c r="B361">
        <v>0.21715999999999999</v>
      </c>
      <c r="C361">
        <v>1.7970999999999999</v>
      </c>
      <c r="D361">
        <v>737.43371000000002</v>
      </c>
      <c r="E361">
        <v>115.69068</v>
      </c>
    </row>
    <row r="362" spans="1:5">
      <c r="A362">
        <v>43.511600000000001</v>
      </c>
      <c r="B362">
        <v>0.24654000000000001</v>
      </c>
      <c r="C362">
        <v>1.79836</v>
      </c>
      <c r="D362">
        <v>737.97293999999999</v>
      </c>
      <c r="E362">
        <v>115.86378999999999</v>
      </c>
    </row>
    <row r="363" spans="1:5">
      <c r="A363">
        <v>43.633369999999999</v>
      </c>
      <c r="B363">
        <v>0.25608999999999998</v>
      </c>
      <c r="C363">
        <v>1.7997700000000001</v>
      </c>
      <c r="D363">
        <v>738.57317999999998</v>
      </c>
      <c r="E363">
        <v>116.05647999999999</v>
      </c>
    </row>
    <row r="364" spans="1:5">
      <c r="A364">
        <v>43.751849999999997</v>
      </c>
      <c r="B364">
        <v>0.24379999999999999</v>
      </c>
      <c r="C364">
        <v>1.8011200000000001</v>
      </c>
      <c r="D364">
        <v>739.15350999999998</v>
      </c>
      <c r="E364">
        <v>116.24278</v>
      </c>
    </row>
    <row r="365" spans="1:5">
      <c r="A365">
        <v>43.873620000000003</v>
      </c>
      <c r="B365">
        <v>0.26745999999999998</v>
      </c>
      <c r="C365">
        <v>1.80254</v>
      </c>
      <c r="D365">
        <v>739.76301999999998</v>
      </c>
      <c r="E365">
        <v>116.43843</v>
      </c>
    </row>
    <row r="366" spans="1:5">
      <c r="A366">
        <v>43.992100000000001</v>
      </c>
      <c r="B366">
        <v>0.35261999999999999</v>
      </c>
      <c r="C366">
        <v>1.8042100000000001</v>
      </c>
      <c r="D366">
        <v>740.48159999999996</v>
      </c>
      <c r="E366">
        <v>116.66909</v>
      </c>
    </row>
    <row r="367" spans="1:5">
      <c r="A367">
        <v>44.113869999999999</v>
      </c>
      <c r="B367">
        <v>0.46933999999999998</v>
      </c>
      <c r="C367">
        <v>1.8064899999999999</v>
      </c>
      <c r="D367">
        <v>741.45944999999995</v>
      </c>
      <c r="E367">
        <v>116.98308</v>
      </c>
    </row>
    <row r="368" spans="1:5">
      <c r="A368">
        <v>44.232349999999997</v>
      </c>
      <c r="B368">
        <v>0.55320999999999998</v>
      </c>
      <c r="C368">
        <v>1.8092299999999999</v>
      </c>
      <c r="D368">
        <v>742.64134999999999</v>
      </c>
      <c r="E368">
        <v>117.36282</v>
      </c>
    </row>
    <row r="369" spans="1:5">
      <c r="A369">
        <v>44.354120000000002</v>
      </c>
      <c r="B369">
        <v>0.54856000000000005</v>
      </c>
      <c r="C369">
        <v>1.81226</v>
      </c>
      <c r="D369">
        <v>743.94803999999999</v>
      </c>
      <c r="E369">
        <v>117.78299</v>
      </c>
    </row>
    <row r="370" spans="1:5">
      <c r="A370">
        <v>44.4726</v>
      </c>
      <c r="B370">
        <v>0.44657000000000002</v>
      </c>
      <c r="C370">
        <v>1.81491</v>
      </c>
      <c r="D370">
        <v>745.09450000000004</v>
      </c>
      <c r="E370">
        <v>118.15194</v>
      </c>
    </row>
    <row r="371" spans="1:5">
      <c r="A371">
        <v>44.594369999999998</v>
      </c>
      <c r="B371">
        <v>0.41345999999999999</v>
      </c>
      <c r="C371">
        <v>1.8172600000000001</v>
      </c>
      <c r="D371">
        <v>746.11138000000005</v>
      </c>
      <c r="E371">
        <v>118.47938000000001</v>
      </c>
    </row>
    <row r="372" spans="1:5">
      <c r="A372">
        <v>44.712850000000003</v>
      </c>
      <c r="B372">
        <v>0.40116000000000002</v>
      </c>
      <c r="C372">
        <v>1.8194300000000001</v>
      </c>
      <c r="D372">
        <v>747.04729999999995</v>
      </c>
      <c r="E372">
        <v>118.78088</v>
      </c>
    </row>
    <row r="373" spans="1:5">
      <c r="A373">
        <v>44.834620000000001</v>
      </c>
      <c r="B373">
        <v>0.34595999999999999</v>
      </c>
      <c r="C373">
        <v>1.8214600000000001</v>
      </c>
      <c r="D373">
        <v>747.92844000000002</v>
      </c>
      <c r="E373">
        <v>119.06484</v>
      </c>
    </row>
    <row r="374" spans="1:5">
      <c r="A374">
        <v>44.953099999999999</v>
      </c>
      <c r="B374">
        <v>0.32766000000000001</v>
      </c>
      <c r="C374">
        <v>1.82324</v>
      </c>
      <c r="D374">
        <v>748.70054000000005</v>
      </c>
      <c r="E374">
        <v>119.31374</v>
      </c>
    </row>
    <row r="375" spans="1:5">
      <c r="A375">
        <v>45.071579999999997</v>
      </c>
      <c r="B375">
        <v>0.32743</v>
      </c>
      <c r="C375">
        <v>1.8249599999999999</v>
      </c>
      <c r="D375">
        <v>749.45060999999998</v>
      </c>
      <c r="E375">
        <v>119.55557</v>
      </c>
    </row>
    <row r="376" spans="1:5">
      <c r="A376">
        <v>45.193350000000002</v>
      </c>
      <c r="B376">
        <v>0.30689</v>
      </c>
      <c r="C376">
        <v>1.82667</v>
      </c>
      <c r="D376">
        <v>750.19629999999995</v>
      </c>
      <c r="E376">
        <v>119.79604999999999</v>
      </c>
    </row>
    <row r="377" spans="1:5">
      <c r="A377">
        <v>45.31183</v>
      </c>
      <c r="B377">
        <v>0.31158000000000002</v>
      </c>
      <c r="C377">
        <v>1.82829</v>
      </c>
      <c r="D377">
        <v>750.90299000000005</v>
      </c>
      <c r="E377">
        <v>120.02397999999999</v>
      </c>
    </row>
    <row r="378" spans="1:5">
      <c r="A378">
        <v>45.433599999999998</v>
      </c>
      <c r="B378">
        <v>0.34017999999999998</v>
      </c>
      <c r="C378">
        <v>1.8300399999999999</v>
      </c>
      <c r="D378">
        <v>751.66763000000003</v>
      </c>
      <c r="E378">
        <v>120.27064</v>
      </c>
    </row>
    <row r="379" spans="1:5">
      <c r="A379">
        <v>45.552079999999997</v>
      </c>
      <c r="B379">
        <v>0.37419000000000002</v>
      </c>
      <c r="C379">
        <v>1.8319000000000001</v>
      </c>
      <c r="D379">
        <v>752.48218999999995</v>
      </c>
      <c r="E379">
        <v>120.53346999999999</v>
      </c>
    </row>
    <row r="380" spans="1:5">
      <c r="A380">
        <v>45.673850000000002</v>
      </c>
      <c r="B380">
        <v>0.43043999999999999</v>
      </c>
      <c r="C380">
        <v>1.83405</v>
      </c>
      <c r="D380">
        <v>753.42404999999997</v>
      </c>
      <c r="E380">
        <v>120.83747</v>
      </c>
    </row>
    <row r="381" spans="1:5">
      <c r="A381">
        <v>45.79233</v>
      </c>
      <c r="B381">
        <v>0.44238</v>
      </c>
      <c r="C381">
        <v>1.8363100000000001</v>
      </c>
      <c r="D381">
        <v>754.41683</v>
      </c>
      <c r="E381">
        <v>121.15807</v>
      </c>
    </row>
    <row r="382" spans="1:5">
      <c r="A382">
        <v>45.914099999999998</v>
      </c>
      <c r="B382">
        <v>0.46555999999999997</v>
      </c>
      <c r="C382">
        <v>1.8387199999999999</v>
      </c>
      <c r="D382">
        <v>755.47680000000003</v>
      </c>
      <c r="E382">
        <v>121.50054</v>
      </c>
    </row>
    <row r="383" spans="1:5">
      <c r="A383">
        <v>46.032580000000003</v>
      </c>
      <c r="B383">
        <v>0.47491</v>
      </c>
      <c r="C383">
        <v>1.84114</v>
      </c>
      <c r="D383">
        <v>756.54359999999997</v>
      </c>
      <c r="E383">
        <v>121.84542</v>
      </c>
    </row>
    <row r="384" spans="1:5">
      <c r="A384">
        <v>46.154350000000001</v>
      </c>
      <c r="B384">
        <v>0.44058999999999998</v>
      </c>
      <c r="C384">
        <v>1.8435600000000001</v>
      </c>
      <c r="D384">
        <v>757.60942</v>
      </c>
      <c r="E384">
        <v>122.19019</v>
      </c>
    </row>
    <row r="385" spans="1:5">
      <c r="A385">
        <v>46.272829999999999</v>
      </c>
      <c r="B385">
        <v>0.41222999999999999</v>
      </c>
      <c r="C385">
        <v>1.84575</v>
      </c>
      <c r="D385">
        <v>758.57415000000003</v>
      </c>
      <c r="E385">
        <v>122.50241</v>
      </c>
    </row>
    <row r="386" spans="1:5">
      <c r="A386">
        <v>46.394599999999997</v>
      </c>
      <c r="B386">
        <v>0.3952</v>
      </c>
      <c r="C386">
        <v>1.8478699999999999</v>
      </c>
      <c r="D386">
        <v>759.51171999999997</v>
      </c>
      <c r="E386">
        <v>122.80598000000001</v>
      </c>
    </row>
    <row r="387" spans="1:5">
      <c r="A387">
        <v>46.513080000000002</v>
      </c>
      <c r="B387">
        <v>0.37670999999999999</v>
      </c>
      <c r="C387">
        <v>1.8498399999999999</v>
      </c>
      <c r="D387">
        <v>760.38277000000005</v>
      </c>
      <c r="E387">
        <v>123.08812</v>
      </c>
    </row>
    <row r="388" spans="1:5">
      <c r="A388">
        <v>46.63156</v>
      </c>
      <c r="B388">
        <v>0.39444000000000001</v>
      </c>
      <c r="C388">
        <v>1.8517999999999999</v>
      </c>
      <c r="D388">
        <v>761.25194999999997</v>
      </c>
      <c r="E388">
        <v>123.36976</v>
      </c>
    </row>
    <row r="389" spans="1:5">
      <c r="A389">
        <v>46.753329999999998</v>
      </c>
      <c r="B389">
        <v>0.44274000000000002</v>
      </c>
      <c r="C389">
        <v>1.85399</v>
      </c>
      <c r="D389">
        <v>762.22058000000004</v>
      </c>
      <c r="E389">
        <v>123.68373</v>
      </c>
    </row>
    <row r="390" spans="1:5">
      <c r="A390">
        <v>46.871810000000004</v>
      </c>
      <c r="B390">
        <v>0.43863000000000002</v>
      </c>
      <c r="C390">
        <v>1.85622</v>
      </c>
      <c r="D390">
        <v>763.2115</v>
      </c>
      <c r="E390">
        <v>124.0051</v>
      </c>
    </row>
    <row r="391" spans="1:5">
      <c r="A391">
        <v>46.993580000000001</v>
      </c>
      <c r="B391">
        <v>0.44453999999999999</v>
      </c>
      <c r="C391">
        <v>1.8585100000000001</v>
      </c>
      <c r="D391">
        <v>764.23068999999998</v>
      </c>
      <c r="E391">
        <v>124.33580000000001</v>
      </c>
    </row>
    <row r="392" spans="1:5">
      <c r="A392">
        <v>47.11206</v>
      </c>
      <c r="B392">
        <v>0.45152999999999999</v>
      </c>
      <c r="C392">
        <v>1.86076</v>
      </c>
      <c r="D392">
        <v>765.2355</v>
      </c>
      <c r="E392">
        <v>124.66200000000001</v>
      </c>
    </row>
    <row r="393" spans="1:5">
      <c r="A393">
        <v>47.233829999999998</v>
      </c>
      <c r="B393">
        <v>0.46850000000000003</v>
      </c>
      <c r="C393">
        <v>1.86314</v>
      </c>
      <c r="D393">
        <v>766.29441999999995</v>
      </c>
      <c r="E393">
        <v>125.00596</v>
      </c>
    </row>
    <row r="394" spans="1:5">
      <c r="A394">
        <v>47.352310000000003</v>
      </c>
      <c r="B394">
        <v>0.42231999999999997</v>
      </c>
      <c r="C394">
        <v>1.86537</v>
      </c>
      <c r="D394">
        <v>767.29067999999995</v>
      </c>
      <c r="E394">
        <v>125.32974</v>
      </c>
    </row>
    <row r="395" spans="1:5">
      <c r="A395">
        <v>47.474080000000001</v>
      </c>
      <c r="B395">
        <v>0.40860000000000002</v>
      </c>
      <c r="C395">
        <v>1.8674999999999999</v>
      </c>
      <c r="D395">
        <v>768.24455</v>
      </c>
      <c r="E395">
        <v>125.63988999999999</v>
      </c>
    </row>
    <row r="396" spans="1:5">
      <c r="A396">
        <v>47.592559999999999</v>
      </c>
      <c r="B396">
        <v>0.37969999999999998</v>
      </c>
      <c r="C396">
        <v>1.86947</v>
      </c>
      <c r="D396">
        <v>769.12397999999996</v>
      </c>
      <c r="E396">
        <v>125.92596</v>
      </c>
    </row>
    <row r="397" spans="1:5">
      <c r="A397">
        <v>47.714329999999997</v>
      </c>
      <c r="B397">
        <v>0.34533999999999998</v>
      </c>
      <c r="C397">
        <v>1.8713200000000001</v>
      </c>
      <c r="D397">
        <v>769.95435999999995</v>
      </c>
      <c r="E397">
        <v>126.19616000000001</v>
      </c>
    </row>
    <row r="398" spans="1:5">
      <c r="A398">
        <v>47.832810000000002</v>
      </c>
      <c r="B398">
        <v>0.32196999999999998</v>
      </c>
      <c r="C398">
        <v>1.8729800000000001</v>
      </c>
      <c r="D398">
        <v>770.69718999999998</v>
      </c>
      <c r="E398">
        <v>126.43794</v>
      </c>
    </row>
    <row r="399" spans="1:5">
      <c r="A399">
        <v>47.95129</v>
      </c>
      <c r="B399">
        <v>0.32979999999999998</v>
      </c>
      <c r="C399">
        <v>1.87459</v>
      </c>
      <c r="D399">
        <v>771.42197999999996</v>
      </c>
      <c r="E399">
        <v>126.67389</v>
      </c>
    </row>
    <row r="400" spans="1:5">
      <c r="A400">
        <v>48.073059999999998</v>
      </c>
      <c r="B400">
        <v>0.32758999999999999</v>
      </c>
      <c r="C400">
        <v>1.87626</v>
      </c>
      <c r="D400">
        <v>772.17258000000004</v>
      </c>
      <c r="E400">
        <v>126.9183</v>
      </c>
    </row>
    <row r="401" spans="1:5">
      <c r="A401">
        <v>48.191540000000003</v>
      </c>
      <c r="B401">
        <v>0.30215999999999998</v>
      </c>
      <c r="C401">
        <v>1.87781</v>
      </c>
      <c r="D401">
        <v>772.87148999999999</v>
      </c>
      <c r="E401">
        <v>127.14593000000001</v>
      </c>
    </row>
    <row r="402" spans="1:5">
      <c r="A402">
        <v>48.313310000000001</v>
      </c>
      <c r="B402">
        <v>0.28198000000000001</v>
      </c>
      <c r="C402">
        <v>1.8792800000000001</v>
      </c>
      <c r="D402">
        <v>773.53715999999997</v>
      </c>
      <c r="E402">
        <v>127.36275999999999</v>
      </c>
    </row>
    <row r="403" spans="1:5">
      <c r="A403">
        <v>48.431789999999999</v>
      </c>
      <c r="B403">
        <v>0.27989000000000003</v>
      </c>
      <c r="C403">
        <v>1.88066</v>
      </c>
      <c r="D403">
        <v>774.15958000000001</v>
      </c>
      <c r="E403">
        <v>127.56552000000001</v>
      </c>
    </row>
    <row r="404" spans="1:5">
      <c r="A404">
        <v>48.553559999999997</v>
      </c>
      <c r="B404">
        <v>0.27405000000000002</v>
      </c>
      <c r="C404">
        <v>1.88205</v>
      </c>
      <c r="D404">
        <v>774.78970000000004</v>
      </c>
      <c r="E404">
        <v>127.77082</v>
      </c>
    </row>
    <row r="405" spans="1:5">
      <c r="A405">
        <v>48.672040000000003</v>
      </c>
      <c r="B405">
        <v>0.25768000000000002</v>
      </c>
      <c r="C405">
        <v>1.88334</v>
      </c>
      <c r="D405">
        <v>775.3777</v>
      </c>
      <c r="E405">
        <v>127.9624</v>
      </c>
    </row>
    <row r="406" spans="1:5">
      <c r="A406">
        <v>48.793810000000001</v>
      </c>
      <c r="B406">
        <v>0.24879999999999999</v>
      </c>
      <c r="C406">
        <v>1.8846099999999999</v>
      </c>
      <c r="D406">
        <v>775.95285000000001</v>
      </c>
      <c r="E406">
        <v>128.14981</v>
      </c>
    </row>
    <row r="407" spans="1:5">
      <c r="A407">
        <v>48.912289999999999</v>
      </c>
      <c r="B407">
        <v>0.23932999999999999</v>
      </c>
      <c r="C407">
        <v>1.8857900000000001</v>
      </c>
      <c r="D407">
        <v>776.49174000000005</v>
      </c>
      <c r="E407">
        <v>128.32541000000001</v>
      </c>
    </row>
    <row r="408" spans="1:5">
      <c r="A408">
        <v>49.034059999999997</v>
      </c>
      <c r="B408">
        <v>0.22852</v>
      </c>
      <c r="C408">
        <v>1.88696</v>
      </c>
      <c r="D408">
        <v>777.02215999999999</v>
      </c>
      <c r="E408">
        <v>128.49825000000001</v>
      </c>
    </row>
    <row r="409" spans="1:5">
      <c r="A409">
        <v>49.152540000000002</v>
      </c>
      <c r="B409">
        <v>0.2442</v>
      </c>
      <c r="C409">
        <v>1.8880999999999999</v>
      </c>
      <c r="D409">
        <v>777.54322000000002</v>
      </c>
      <c r="E409">
        <v>128.66802999999999</v>
      </c>
    </row>
    <row r="410" spans="1:5">
      <c r="A410">
        <v>49.27431</v>
      </c>
      <c r="B410">
        <v>0.25280000000000002</v>
      </c>
      <c r="C410">
        <v>1.88933</v>
      </c>
      <c r="D410">
        <v>778.10580000000004</v>
      </c>
      <c r="E410">
        <v>128.85135</v>
      </c>
    </row>
    <row r="411" spans="1:5">
      <c r="A411">
        <v>49.392789999999998</v>
      </c>
      <c r="B411">
        <v>0.24476999999999999</v>
      </c>
      <c r="C411">
        <v>1.89052</v>
      </c>
      <c r="D411">
        <v>778.65337</v>
      </c>
      <c r="E411">
        <v>129.02977999999999</v>
      </c>
    </row>
    <row r="412" spans="1:5">
      <c r="A412">
        <v>49.511270000000003</v>
      </c>
      <c r="B412">
        <v>0.27524999999999999</v>
      </c>
      <c r="C412">
        <v>1.89177</v>
      </c>
      <c r="D412">
        <v>779.22517000000005</v>
      </c>
      <c r="E412">
        <v>129.21611999999999</v>
      </c>
    </row>
    <row r="413" spans="1:5">
      <c r="A413">
        <v>49.633040000000001</v>
      </c>
      <c r="B413">
        <v>0.31070999999999999</v>
      </c>
      <c r="C413">
        <v>1.8932100000000001</v>
      </c>
      <c r="D413">
        <v>779.88679000000002</v>
      </c>
      <c r="E413">
        <v>129.43173999999999</v>
      </c>
    </row>
    <row r="414" spans="1:5">
      <c r="A414">
        <v>49.751519999999999</v>
      </c>
      <c r="B414">
        <v>0.31173000000000001</v>
      </c>
      <c r="C414">
        <v>1.89469</v>
      </c>
      <c r="D414">
        <v>780.56997000000001</v>
      </c>
      <c r="E414">
        <v>129.65442999999999</v>
      </c>
    </row>
    <row r="415" spans="1:5">
      <c r="A415">
        <v>49.873289999999997</v>
      </c>
      <c r="B415">
        <v>0.32111000000000001</v>
      </c>
      <c r="C415">
        <v>1.8962399999999999</v>
      </c>
      <c r="D415">
        <v>781.28318000000002</v>
      </c>
      <c r="E415">
        <v>129.88695000000001</v>
      </c>
    </row>
    <row r="416" spans="1:5">
      <c r="A416">
        <v>49.991770000000002</v>
      </c>
      <c r="B416">
        <v>0.29104000000000002</v>
      </c>
      <c r="C416">
        <v>1.8976900000000001</v>
      </c>
      <c r="D416">
        <v>781.95378000000005</v>
      </c>
      <c r="E416">
        <v>130.10562999999999</v>
      </c>
    </row>
    <row r="417" spans="1:5">
      <c r="A417">
        <v>50.11354</v>
      </c>
      <c r="B417">
        <v>0.28227999999999998</v>
      </c>
      <c r="C417">
        <v>1.8990899999999999</v>
      </c>
      <c r="D417">
        <v>782.59869000000003</v>
      </c>
      <c r="E417">
        <v>130.31595999999999</v>
      </c>
    </row>
    <row r="418" spans="1:5">
      <c r="A418">
        <v>50.232019999999999</v>
      </c>
      <c r="B418">
        <v>0.28487000000000001</v>
      </c>
      <c r="C418">
        <v>1.9004300000000001</v>
      </c>
      <c r="D418">
        <v>783.21887000000004</v>
      </c>
      <c r="E418">
        <v>130.51824999999999</v>
      </c>
    </row>
    <row r="419" spans="1:5">
      <c r="A419">
        <v>50.353789999999996</v>
      </c>
      <c r="B419">
        <v>0.29929</v>
      </c>
      <c r="C419">
        <v>1.90184</v>
      </c>
      <c r="D419">
        <v>783.87480000000005</v>
      </c>
      <c r="E419">
        <v>130.73222000000001</v>
      </c>
    </row>
    <row r="420" spans="1:5">
      <c r="A420">
        <v>50.472270000000002</v>
      </c>
      <c r="B420">
        <v>0.29616999999999999</v>
      </c>
      <c r="C420">
        <v>1.90324</v>
      </c>
      <c r="D420">
        <v>784.52475000000004</v>
      </c>
      <c r="E420">
        <v>130.94427999999999</v>
      </c>
    </row>
    <row r="421" spans="1:5">
      <c r="A421">
        <v>50.59404</v>
      </c>
      <c r="B421">
        <v>0.31611</v>
      </c>
      <c r="C421">
        <v>1.9047099999999999</v>
      </c>
      <c r="D421">
        <v>785.21099000000004</v>
      </c>
      <c r="E421">
        <v>131.16820999999999</v>
      </c>
    </row>
    <row r="422" spans="1:5">
      <c r="A422">
        <v>50.712519999999998</v>
      </c>
      <c r="B422">
        <v>0.32686999999999999</v>
      </c>
      <c r="C422">
        <v>1.90622</v>
      </c>
      <c r="D422">
        <v>785.91148999999996</v>
      </c>
      <c r="E422">
        <v>131.39684</v>
      </c>
    </row>
    <row r="423" spans="1:5">
      <c r="A423">
        <v>50.834290000000003</v>
      </c>
      <c r="B423">
        <v>0.30882999999999999</v>
      </c>
      <c r="C423">
        <v>1.90774</v>
      </c>
      <c r="D423">
        <v>786.62262999999996</v>
      </c>
      <c r="E423">
        <v>131.62898999999999</v>
      </c>
    </row>
    <row r="424" spans="1:5">
      <c r="A424">
        <v>50.952770000000001</v>
      </c>
      <c r="B424">
        <v>0.27987000000000001</v>
      </c>
      <c r="C424">
        <v>1.9091100000000001</v>
      </c>
      <c r="D424">
        <v>787.26279</v>
      </c>
      <c r="E424">
        <v>131.83801</v>
      </c>
    </row>
    <row r="425" spans="1:5">
      <c r="A425">
        <v>51.071249999999999</v>
      </c>
      <c r="B425">
        <v>0.25950000000000001</v>
      </c>
      <c r="C425">
        <v>1.9103699999999999</v>
      </c>
      <c r="D425">
        <v>787.84879999999998</v>
      </c>
      <c r="E425">
        <v>132.02937</v>
      </c>
    </row>
    <row r="426" spans="1:5">
      <c r="A426">
        <v>51.193019999999997</v>
      </c>
      <c r="B426">
        <v>0.22117999999999999</v>
      </c>
      <c r="C426">
        <v>1.91151</v>
      </c>
      <c r="D426">
        <v>788.38509999999997</v>
      </c>
      <c r="E426">
        <v>132.20452</v>
      </c>
    </row>
    <row r="427" spans="1:5">
      <c r="A427">
        <v>51.311500000000002</v>
      </c>
      <c r="B427">
        <v>0.20533000000000001</v>
      </c>
      <c r="C427">
        <v>1.9125000000000001</v>
      </c>
      <c r="D427">
        <v>788.84775999999999</v>
      </c>
      <c r="E427">
        <v>132.35561000000001</v>
      </c>
    </row>
    <row r="428" spans="1:5">
      <c r="A428">
        <v>51.43327</v>
      </c>
      <c r="B428">
        <v>0.22073999999999999</v>
      </c>
      <c r="C428">
        <v>1.91351</v>
      </c>
      <c r="D428">
        <v>789.32243000000005</v>
      </c>
      <c r="E428">
        <v>132.51061000000001</v>
      </c>
    </row>
    <row r="429" spans="1:5">
      <c r="A429">
        <v>51.551749999999998</v>
      </c>
      <c r="B429">
        <v>0.23976</v>
      </c>
      <c r="C429">
        <v>1.9145700000000001</v>
      </c>
      <c r="D429">
        <v>789.82119999999998</v>
      </c>
      <c r="E429">
        <v>132.67348999999999</v>
      </c>
    </row>
    <row r="430" spans="1:5">
      <c r="A430">
        <v>51.673520000000003</v>
      </c>
      <c r="B430">
        <v>0.23124</v>
      </c>
      <c r="C430">
        <v>1.91568</v>
      </c>
      <c r="D430">
        <v>790.34510999999998</v>
      </c>
      <c r="E430">
        <v>132.84458000000001</v>
      </c>
    </row>
    <row r="431" spans="1:5">
      <c r="A431">
        <v>51.792000000000002</v>
      </c>
      <c r="B431">
        <v>0.25985000000000003</v>
      </c>
      <c r="C431">
        <v>1.9168000000000001</v>
      </c>
      <c r="D431">
        <v>790.87617999999998</v>
      </c>
      <c r="E431">
        <v>133.01801</v>
      </c>
    </row>
    <row r="432" spans="1:5">
      <c r="A432">
        <v>51.91377</v>
      </c>
      <c r="B432">
        <v>0.24232999999999999</v>
      </c>
      <c r="C432">
        <v>1.91798</v>
      </c>
      <c r="D432">
        <v>791.43388000000004</v>
      </c>
      <c r="E432">
        <v>133.20016000000001</v>
      </c>
    </row>
    <row r="433" spans="1:5">
      <c r="A433">
        <v>52.032249999999998</v>
      </c>
      <c r="B433">
        <v>0.21565999999999999</v>
      </c>
      <c r="C433">
        <v>1.91903</v>
      </c>
      <c r="D433">
        <v>791.92837999999995</v>
      </c>
      <c r="E433">
        <v>133.36166</v>
      </c>
    </row>
    <row r="434" spans="1:5">
      <c r="A434">
        <v>52.154020000000003</v>
      </c>
      <c r="B434">
        <v>0.19067000000000001</v>
      </c>
      <c r="C434">
        <v>1.91998</v>
      </c>
      <c r="D434">
        <v>792.37895000000003</v>
      </c>
      <c r="E434">
        <v>133.50881999999999</v>
      </c>
    </row>
    <row r="435" spans="1:5">
      <c r="A435">
        <v>52.272500000000001</v>
      </c>
      <c r="B435">
        <v>0.14648</v>
      </c>
      <c r="C435">
        <v>1.9207399999999999</v>
      </c>
      <c r="D435">
        <v>792.74244999999996</v>
      </c>
      <c r="E435">
        <v>133.62754000000001</v>
      </c>
    </row>
    <row r="436" spans="1:5">
      <c r="A436">
        <v>52.394269999999999</v>
      </c>
      <c r="B436">
        <v>0.10045999999999999</v>
      </c>
      <c r="C436">
        <v>1.9213199999999999</v>
      </c>
      <c r="D436">
        <v>793.01593000000003</v>
      </c>
      <c r="E436">
        <v>133.71683999999999</v>
      </c>
    </row>
    <row r="437" spans="1:5">
      <c r="A437">
        <v>52.512749999999997</v>
      </c>
      <c r="B437">
        <v>9.7650000000000001E-2</v>
      </c>
      <c r="C437">
        <v>1.9217599999999999</v>
      </c>
      <c r="D437">
        <v>793.22928000000002</v>
      </c>
      <c r="E437">
        <v>133.78648999999999</v>
      </c>
    </row>
    <row r="438" spans="1:5">
      <c r="A438">
        <v>52.631230000000002</v>
      </c>
      <c r="B438">
        <v>0.10827000000000001</v>
      </c>
      <c r="C438">
        <v>1.9222300000000001</v>
      </c>
      <c r="D438">
        <v>793.45092999999997</v>
      </c>
      <c r="E438">
        <v>133.85883000000001</v>
      </c>
    </row>
    <row r="439" spans="1:5">
      <c r="A439">
        <v>52.753</v>
      </c>
      <c r="B439">
        <v>0.1242</v>
      </c>
      <c r="C439">
        <v>1.9227700000000001</v>
      </c>
      <c r="D439">
        <v>793.70798000000002</v>
      </c>
      <c r="E439">
        <v>133.94271000000001</v>
      </c>
    </row>
    <row r="440" spans="1:5">
      <c r="A440">
        <v>52.871479999999998</v>
      </c>
      <c r="B440">
        <v>0.12280000000000001</v>
      </c>
      <c r="C440">
        <v>1.9233199999999999</v>
      </c>
      <c r="D440">
        <v>793.97357</v>
      </c>
      <c r="E440">
        <v>134.02934999999999</v>
      </c>
    </row>
    <row r="441" spans="1:5">
      <c r="A441">
        <v>52.993250000000003</v>
      </c>
      <c r="B441">
        <v>0.14334</v>
      </c>
      <c r="C441">
        <v>1.9239299999999999</v>
      </c>
      <c r="D441">
        <v>794.26751000000002</v>
      </c>
      <c r="E441">
        <v>134.12522999999999</v>
      </c>
    </row>
    <row r="442" spans="1:5">
      <c r="A442">
        <v>53.111730000000001</v>
      </c>
      <c r="B442">
        <v>0.14857000000000001</v>
      </c>
      <c r="C442">
        <v>1.92458</v>
      </c>
      <c r="D442">
        <v>794.58101999999997</v>
      </c>
      <c r="E442">
        <v>134.22747000000001</v>
      </c>
    </row>
    <row r="443" spans="1:5">
      <c r="A443">
        <v>53.233499999999999</v>
      </c>
      <c r="B443">
        <v>0.15964</v>
      </c>
      <c r="C443">
        <v>1.9252899999999999</v>
      </c>
      <c r="D443">
        <v>794.92101000000002</v>
      </c>
      <c r="E443">
        <v>134.33833999999999</v>
      </c>
    </row>
    <row r="444" spans="1:5">
      <c r="A444">
        <v>53.351979999999998</v>
      </c>
      <c r="B444">
        <v>0.17283999999999999</v>
      </c>
      <c r="C444">
        <v>1.9260299999999999</v>
      </c>
      <c r="D444">
        <v>795.27764000000002</v>
      </c>
      <c r="E444">
        <v>134.45462000000001</v>
      </c>
    </row>
    <row r="445" spans="1:5">
      <c r="A445">
        <v>53.473750000000003</v>
      </c>
      <c r="B445">
        <v>0.16891999999999999</v>
      </c>
      <c r="C445">
        <v>1.9268099999999999</v>
      </c>
      <c r="D445">
        <v>795.65414999999996</v>
      </c>
      <c r="E445">
        <v>134.57737</v>
      </c>
    </row>
    <row r="446" spans="1:5">
      <c r="A446">
        <v>53.592230000000001</v>
      </c>
      <c r="B446">
        <v>0.15290999999999999</v>
      </c>
      <c r="C446">
        <v>1.9275199999999999</v>
      </c>
      <c r="D446">
        <v>795.99891000000002</v>
      </c>
      <c r="E446">
        <v>134.68976000000001</v>
      </c>
    </row>
    <row r="447" spans="1:5">
      <c r="A447">
        <v>53.713999999999999</v>
      </c>
      <c r="B447">
        <v>0.14036000000000001</v>
      </c>
      <c r="C447">
        <v>1.9281900000000001</v>
      </c>
      <c r="D447">
        <v>796.32159999999999</v>
      </c>
      <c r="E447">
        <v>134.79494</v>
      </c>
    </row>
    <row r="448" spans="1:5">
      <c r="A448">
        <v>53.832479999999997</v>
      </c>
      <c r="B448">
        <v>0.13496</v>
      </c>
      <c r="C448">
        <v>1.92879</v>
      </c>
      <c r="D448">
        <v>796.61617000000001</v>
      </c>
      <c r="E448">
        <v>134.89094</v>
      </c>
    </row>
    <row r="449" spans="1:5">
      <c r="A449">
        <v>53.950960000000002</v>
      </c>
      <c r="B449">
        <v>0.12984999999999999</v>
      </c>
      <c r="C449">
        <v>1.92937</v>
      </c>
      <c r="D449">
        <v>796.89931999999999</v>
      </c>
      <c r="E449">
        <v>134.98321000000001</v>
      </c>
    </row>
    <row r="450" spans="1:5">
      <c r="A450">
        <v>54.07273</v>
      </c>
      <c r="B450">
        <v>0.10990999999999999</v>
      </c>
      <c r="C450">
        <v>1.92991</v>
      </c>
      <c r="D450">
        <v>797.16267000000005</v>
      </c>
      <c r="E450">
        <v>135.06901999999999</v>
      </c>
    </row>
    <row r="451" spans="1:5">
      <c r="A451">
        <v>54.191209999999998</v>
      </c>
      <c r="B451">
        <v>8.8779999999999998E-2</v>
      </c>
      <c r="C451">
        <v>1.93035</v>
      </c>
      <c r="D451">
        <v>797.37489000000005</v>
      </c>
      <c r="E451">
        <v>135.13815</v>
      </c>
    </row>
    <row r="452" spans="1:5">
      <c r="A452">
        <v>54.312980000000003</v>
      </c>
      <c r="B452">
        <v>8.7809999999999999E-2</v>
      </c>
      <c r="C452">
        <v>1.93075</v>
      </c>
      <c r="D452">
        <v>797.56865000000005</v>
      </c>
      <c r="E452">
        <v>135.20124999999999</v>
      </c>
    </row>
    <row r="453" spans="1:5">
      <c r="A453">
        <v>54.431460000000001</v>
      </c>
      <c r="B453">
        <v>9.2590000000000006E-2</v>
      </c>
      <c r="C453">
        <v>1.9311400000000001</v>
      </c>
      <c r="D453">
        <v>797.76113999999995</v>
      </c>
      <c r="E453">
        <v>135.26392999999999</v>
      </c>
    </row>
    <row r="454" spans="1:5">
      <c r="A454">
        <v>54.553229999999999</v>
      </c>
      <c r="B454">
        <v>0.10135</v>
      </c>
      <c r="C454">
        <v>1.93157</v>
      </c>
      <c r="D454">
        <v>797.97370000000001</v>
      </c>
      <c r="E454">
        <v>135.33312000000001</v>
      </c>
    </row>
    <row r="455" spans="1:5">
      <c r="A455">
        <v>54.671709999999997</v>
      </c>
      <c r="B455">
        <v>0.10521999999999999</v>
      </c>
      <c r="C455">
        <v>1.9320200000000001</v>
      </c>
      <c r="D455">
        <v>798.19386999999995</v>
      </c>
      <c r="E455">
        <v>135.40477999999999</v>
      </c>
    </row>
    <row r="456" spans="1:5">
      <c r="A456">
        <v>54.793480000000002</v>
      </c>
      <c r="B456">
        <v>0.11169999999999999</v>
      </c>
      <c r="C456">
        <v>1.9325000000000001</v>
      </c>
      <c r="D456">
        <v>798.43137000000002</v>
      </c>
      <c r="E456">
        <v>135.48206999999999</v>
      </c>
    </row>
    <row r="457" spans="1:5">
      <c r="A457">
        <v>54.911960000000001</v>
      </c>
      <c r="B457">
        <v>0.11373</v>
      </c>
      <c r="C457">
        <v>1.93299</v>
      </c>
      <c r="D457">
        <v>798.67138</v>
      </c>
      <c r="E457">
        <v>135.56016</v>
      </c>
    </row>
    <row r="458" spans="1:5">
      <c r="A458">
        <v>55.033729999999998</v>
      </c>
      <c r="B458">
        <v>0.10823000000000001</v>
      </c>
      <c r="C458">
        <v>1.9334800000000001</v>
      </c>
      <c r="D458">
        <v>798.91413999999997</v>
      </c>
      <c r="E458">
        <v>135.63911999999999</v>
      </c>
    </row>
    <row r="459" spans="1:5">
      <c r="A459">
        <v>55.152209999999997</v>
      </c>
      <c r="B459">
        <v>0.11096</v>
      </c>
      <c r="C459">
        <v>1.9339500000000001</v>
      </c>
      <c r="D459">
        <v>799.14724000000001</v>
      </c>
      <c r="E459">
        <v>135.71494000000001</v>
      </c>
    </row>
    <row r="460" spans="1:5">
      <c r="A460">
        <v>55.273980000000002</v>
      </c>
      <c r="B460">
        <v>0.11670999999999999</v>
      </c>
      <c r="C460">
        <v>1.9344600000000001</v>
      </c>
      <c r="D460">
        <v>799.39595999999995</v>
      </c>
      <c r="E460">
        <v>135.79581999999999</v>
      </c>
    </row>
    <row r="461" spans="1:5">
      <c r="A461">
        <v>55.39246</v>
      </c>
      <c r="B461">
        <v>0.12339</v>
      </c>
      <c r="C461">
        <v>1.9349700000000001</v>
      </c>
      <c r="D461">
        <v>799.65102000000002</v>
      </c>
      <c r="E461">
        <v>135.87875</v>
      </c>
    </row>
    <row r="462" spans="1:5">
      <c r="A462">
        <v>55.510939999999998</v>
      </c>
      <c r="B462">
        <v>0.13173000000000001</v>
      </c>
      <c r="C462">
        <v>1.9355100000000001</v>
      </c>
      <c r="D462">
        <v>799.92188999999996</v>
      </c>
      <c r="E462">
        <v>135.96681000000001</v>
      </c>
    </row>
    <row r="463" spans="1:5">
      <c r="A463">
        <v>55.632710000000003</v>
      </c>
      <c r="B463">
        <v>0.13549</v>
      </c>
      <c r="C463">
        <v>1.9360999999999999</v>
      </c>
      <c r="D463">
        <v>800.21330999999998</v>
      </c>
      <c r="E463">
        <v>136.06153</v>
      </c>
    </row>
    <row r="464" spans="1:5">
      <c r="A464">
        <v>55.751190000000001</v>
      </c>
      <c r="B464">
        <v>0.13461000000000001</v>
      </c>
      <c r="C464">
        <v>1.9366699999999999</v>
      </c>
      <c r="D464">
        <v>800.49973</v>
      </c>
      <c r="E464">
        <v>136.15463</v>
      </c>
    </row>
    <row r="465" spans="1:5">
      <c r="A465">
        <v>55.872959999999999</v>
      </c>
      <c r="B465">
        <v>0.13766999999999999</v>
      </c>
      <c r="C465">
        <v>1.93727</v>
      </c>
      <c r="D465">
        <v>800.79629999999997</v>
      </c>
      <c r="E465">
        <v>136.25101000000001</v>
      </c>
    </row>
    <row r="466" spans="1:5">
      <c r="A466">
        <v>55.991439999999997</v>
      </c>
      <c r="B466">
        <v>0.13374</v>
      </c>
      <c r="C466">
        <v>1.93784</v>
      </c>
      <c r="D466">
        <v>801.08376999999996</v>
      </c>
      <c r="E466">
        <v>136.34442000000001</v>
      </c>
    </row>
    <row r="467" spans="1:5">
      <c r="A467">
        <v>56.113210000000002</v>
      </c>
      <c r="B467">
        <v>0.12576999999999999</v>
      </c>
      <c r="C467">
        <v>1.93841</v>
      </c>
      <c r="D467">
        <v>801.36609999999996</v>
      </c>
      <c r="E467">
        <v>136.43615</v>
      </c>
    </row>
    <row r="468" spans="1:5">
      <c r="A468">
        <v>56.23169</v>
      </c>
      <c r="B468">
        <v>0.12264</v>
      </c>
      <c r="C468">
        <v>1.93893</v>
      </c>
      <c r="D468">
        <v>801.62888999999996</v>
      </c>
      <c r="E468">
        <v>136.52152000000001</v>
      </c>
    </row>
    <row r="469" spans="1:5">
      <c r="A469">
        <v>56.353459999999998</v>
      </c>
      <c r="B469">
        <v>0.12264</v>
      </c>
      <c r="C469">
        <v>1.93946</v>
      </c>
      <c r="D469">
        <v>801.89540999999997</v>
      </c>
      <c r="E469">
        <v>136.60810000000001</v>
      </c>
    </row>
    <row r="470" spans="1:5">
      <c r="A470">
        <v>56.471939999999996</v>
      </c>
      <c r="B470">
        <v>0.12366000000000001</v>
      </c>
      <c r="C470">
        <v>1.93998</v>
      </c>
      <c r="D470">
        <v>802.15566000000001</v>
      </c>
      <c r="E470">
        <v>136.69262000000001</v>
      </c>
    </row>
    <row r="471" spans="1:5">
      <c r="A471">
        <v>56.593710000000002</v>
      </c>
      <c r="B471">
        <v>0.12169000000000001</v>
      </c>
      <c r="C471">
        <v>1.94051</v>
      </c>
      <c r="D471">
        <v>802.42193999999995</v>
      </c>
      <c r="E471">
        <v>136.7791</v>
      </c>
    </row>
    <row r="472" spans="1:5">
      <c r="A472">
        <v>56.71219</v>
      </c>
      <c r="B472">
        <v>0.12422</v>
      </c>
      <c r="C472">
        <v>1.94102</v>
      </c>
      <c r="D472">
        <v>802.68146999999999</v>
      </c>
      <c r="E472">
        <v>136.86337</v>
      </c>
    </row>
    <row r="473" spans="1:5">
      <c r="A473">
        <v>56.833959999999998</v>
      </c>
      <c r="B473">
        <v>0.12214999999999999</v>
      </c>
      <c r="C473">
        <v>1.9415500000000001</v>
      </c>
      <c r="D473">
        <v>802.94853999999998</v>
      </c>
      <c r="E473">
        <v>136.95008000000001</v>
      </c>
    </row>
    <row r="474" spans="1:5">
      <c r="A474">
        <v>56.952440000000003</v>
      </c>
      <c r="B474">
        <v>0.1172</v>
      </c>
      <c r="C474">
        <v>1.9420500000000001</v>
      </c>
      <c r="D474">
        <v>803.20083999999997</v>
      </c>
      <c r="E474">
        <v>137.03198</v>
      </c>
    </row>
    <row r="475" spans="1:5">
      <c r="A475">
        <v>57.070920000000001</v>
      </c>
      <c r="B475">
        <v>0.11394</v>
      </c>
      <c r="C475">
        <v>1.9425300000000001</v>
      </c>
      <c r="D475">
        <v>803.44434999999999</v>
      </c>
      <c r="E475">
        <v>137.11102</v>
      </c>
    </row>
    <row r="476" spans="1:5">
      <c r="A476">
        <v>57.192689999999999</v>
      </c>
      <c r="B476">
        <v>0.11187999999999999</v>
      </c>
      <c r="C476">
        <v>1.9430099999999999</v>
      </c>
      <c r="D476">
        <v>803.68871000000001</v>
      </c>
      <c r="E476">
        <v>137.19032999999999</v>
      </c>
    </row>
    <row r="477" spans="1:5">
      <c r="A477">
        <v>57.311169999999997</v>
      </c>
      <c r="B477">
        <v>0.11194</v>
      </c>
      <c r="C477">
        <v>1.94347</v>
      </c>
      <c r="D477">
        <v>803.92422999999997</v>
      </c>
      <c r="E477">
        <v>137.26676</v>
      </c>
    </row>
    <row r="478" spans="1:5">
      <c r="A478">
        <v>57.432940000000002</v>
      </c>
      <c r="B478">
        <v>0.11122</v>
      </c>
      <c r="C478">
        <v>1.9439500000000001</v>
      </c>
      <c r="D478">
        <v>804.16543000000001</v>
      </c>
      <c r="E478">
        <v>137.34502000000001</v>
      </c>
    </row>
    <row r="479" spans="1:5">
      <c r="A479">
        <v>57.55142</v>
      </c>
      <c r="B479">
        <v>0.10813</v>
      </c>
      <c r="C479">
        <v>1.9443999999999999</v>
      </c>
      <c r="D479">
        <v>804.39598000000001</v>
      </c>
      <c r="E479">
        <v>137.41981999999999</v>
      </c>
    </row>
    <row r="480" spans="1:5">
      <c r="A480">
        <v>57.673189999999998</v>
      </c>
      <c r="B480">
        <v>0.10600999999999999</v>
      </c>
      <c r="C480">
        <v>1.94485</v>
      </c>
      <c r="D480">
        <v>804.62716999999998</v>
      </c>
      <c r="E480">
        <v>137.49481</v>
      </c>
    </row>
    <row r="481" spans="1:5">
      <c r="A481">
        <v>57.791670000000003</v>
      </c>
      <c r="B481">
        <v>0.10193000000000001</v>
      </c>
      <c r="C481">
        <v>1.9452799999999999</v>
      </c>
      <c r="D481">
        <v>804.84547999999995</v>
      </c>
      <c r="E481">
        <v>137.56562</v>
      </c>
    </row>
    <row r="482" spans="1:5">
      <c r="A482">
        <v>57.913440000000001</v>
      </c>
      <c r="B482">
        <v>0.10045999999999999</v>
      </c>
      <c r="C482">
        <v>1.9457</v>
      </c>
      <c r="D482">
        <v>805.06375000000003</v>
      </c>
      <c r="E482">
        <v>137.63640000000001</v>
      </c>
    </row>
    <row r="483" spans="1:5">
      <c r="A483">
        <v>58.03192</v>
      </c>
      <c r="B483">
        <v>0.10269</v>
      </c>
      <c r="C483">
        <v>1.9461200000000001</v>
      </c>
      <c r="D483">
        <v>805.27678000000003</v>
      </c>
      <c r="E483">
        <v>137.70547999999999</v>
      </c>
    </row>
    <row r="484" spans="1:5">
      <c r="A484">
        <v>58.153689999999997</v>
      </c>
      <c r="B484">
        <v>0.10989</v>
      </c>
      <c r="C484">
        <v>1.9465699999999999</v>
      </c>
      <c r="D484">
        <v>805.50577999999996</v>
      </c>
      <c r="E484">
        <v>137.77972</v>
      </c>
    </row>
    <row r="485" spans="1:5">
      <c r="A485">
        <v>58.272170000000003</v>
      </c>
      <c r="B485">
        <v>8.5540000000000005E-2</v>
      </c>
      <c r="C485">
        <v>1.94696</v>
      </c>
      <c r="D485">
        <v>805.71049000000005</v>
      </c>
      <c r="E485">
        <v>137.84608</v>
      </c>
    </row>
    <row r="486" spans="1:5">
      <c r="A486">
        <v>58.390650000000001</v>
      </c>
      <c r="B486">
        <v>6.8210000000000007E-2</v>
      </c>
      <c r="C486">
        <v>1.9472799999999999</v>
      </c>
      <c r="D486">
        <v>805.87145999999996</v>
      </c>
      <c r="E486">
        <v>137.89825999999999</v>
      </c>
    </row>
    <row r="487" spans="1:5">
      <c r="A487">
        <v>58.512419999999999</v>
      </c>
      <c r="B487">
        <v>6.7970000000000003E-2</v>
      </c>
      <c r="C487">
        <v>1.94756</v>
      </c>
      <c r="D487">
        <v>806.01791000000003</v>
      </c>
      <c r="E487">
        <v>137.94571999999999</v>
      </c>
    </row>
    <row r="488" spans="1:5">
      <c r="A488">
        <v>58.630899999999997</v>
      </c>
      <c r="B488">
        <v>7.0599999999999996E-2</v>
      </c>
      <c r="C488">
        <v>1.94784</v>
      </c>
      <c r="D488">
        <v>806.16283999999996</v>
      </c>
      <c r="E488">
        <v>137.99268000000001</v>
      </c>
    </row>
    <row r="489" spans="1:5">
      <c r="A489">
        <v>58.752670000000002</v>
      </c>
      <c r="B489">
        <v>7.1059999999999998E-2</v>
      </c>
      <c r="C489">
        <v>1.9481299999999999</v>
      </c>
      <c r="D489">
        <v>806.31502999999998</v>
      </c>
      <c r="E489">
        <v>138.04198</v>
      </c>
    </row>
    <row r="490" spans="1:5">
      <c r="A490">
        <v>58.87115</v>
      </c>
      <c r="B490">
        <v>6.8559999999999996E-2</v>
      </c>
      <c r="C490">
        <v>1.94841</v>
      </c>
      <c r="D490">
        <v>806.46090000000004</v>
      </c>
      <c r="E490">
        <v>138.08922999999999</v>
      </c>
    </row>
    <row r="491" spans="1:5">
      <c r="A491">
        <v>58.992919999999998</v>
      </c>
      <c r="B491">
        <v>6.701E-2</v>
      </c>
      <c r="C491">
        <v>1.94869</v>
      </c>
      <c r="D491">
        <v>806.60639000000003</v>
      </c>
      <c r="E491">
        <v>138.13633999999999</v>
      </c>
    </row>
    <row r="492" spans="1:5">
      <c r="A492">
        <v>59.111400000000003</v>
      </c>
      <c r="B492">
        <v>6.608E-2</v>
      </c>
      <c r="C492">
        <v>1.94896</v>
      </c>
      <c r="D492">
        <v>806.74528999999995</v>
      </c>
      <c r="E492">
        <v>138.18132</v>
      </c>
    </row>
    <row r="493" spans="1:5">
      <c r="A493">
        <v>59.233170000000001</v>
      </c>
      <c r="B493">
        <v>6.4170000000000005E-2</v>
      </c>
      <c r="C493">
        <v>1.94923</v>
      </c>
      <c r="D493">
        <v>806.88494000000003</v>
      </c>
      <c r="E493">
        <v>138.22653</v>
      </c>
    </row>
    <row r="494" spans="1:5">
      <c r="A494">
        <v>59.351649999999999</v>
      </c>
      <c r="B494">
        <v>5.9819999999999998E-2</v>
      </c>
      <c r="C494">
        <v>1.9494800000000001</v>
      </c>
      <c r="D494">
        <v>807.01422000000002</v>
      </c>
      <c r="E494">
        <v>138.26837</v>
      </c>
    </row>
    <row r="495" spans="1:5">
      <c r="A495">
        <v>59.473419999999997</v>
      </c>
      <c r="B495">
        <v>6.8409999999999999E-2</v>
      </c>
      <c r="C495">
        <v>1.94974</v>
      </c>
      <c r="D495">
        <v>807.15155000000004</v>
      </c>
      <c r="E495">
        <v>138.31281999999999</v>
      </c>
    </row>
    <row r="496" spans="1:5">
      <c r="A496">
        <v>59.591900000000003</v>
      </c>
      <c r="B496">
        <v>6.9339999999999999E-2</v>
      </c>
      <c r="C496">
        <v>1.95001</v>
      </c>
      <c r="D496">
        <v>807.29501000000005</v>
      </c>
      <c r="E496">
        <v>138.35924</v>
      </c>
    </row>
    <row r="497" spans="1:5">
      <c r="A497">
        <v>59.71367</v>
      </c>
      <c r="B497">
        <v>6.6280000000000006E-2</v>
      </c>
      <c r="C497">
        <v>1.9502900000000001</v>
      </c>
      <c r="D497">
        <v>807.44011</v>
      </c>
      <c r="E497">
        <v>138.40618000000001</v>
      </c>
    </row>
    <row r="498" spans="1:5">
      <c r="A498">
        <v>59.832149999999999</v>
      </c>
      <c r="B498">
        <v>6.2460000000000002E-2</v>
      </c>
      <c r="C498">
        <v>1.95055</v>
      </c>
      <c r="D498">
        <v>807.57405000000006</v>
      </c>
      <c r="E498">
        <v>138.44951</v>
      </c>
    </row>
    <row r="499" spans="1:5">
      <c r="A499">
        <v>59.950629999999997</v>
      </c>
      <c r="B499">
        <v>5.8130000000000001E-2</v>
      </c>
      <c r="C499">
        <v>1.95079</v>
      </c>
      <c r="D499">
        <v>807.69944999999996</v>
      </c>
      <c r="E499">
        <v>138.49007</v>
      </c>
    </row>
    <row r="500" spans="1:5">
      <c r="A500">
        <v>60.072400000000002</v>
      </c>
      <c r="B500">
        <v>5.6320000000000002E-2</v>
      </c>
      <c r="C500">
        <v>1.95102</v>
      </c>
      <c r="D500">
        <v>807.82171000000005</v>
      </c>
      <c r="E500">
        <v>138.52960999999999</v>
      </c>
    </row>
    <row r="501" spans="1:5">
      <c r="A501">
        <v>60.19088</v>
      </c>
      <c r="B501">
        <v>5.3870000000000001E-2</v>
      </c>
      <c r="C501">
        <v>1.95123</v>
      </c>
      <c r="D501">
        <v>807.93618000000004</v>
      </c>
      <c r="E501">
        <v>138.56662</v>
      </c>
    </row>
    <row r="502" spans="1:5">
      <c r="A502">
        <v>60.312649999999998</v>
      </c>
      <c r="B502">
        <v>5.1119999999999999E-2</v>
      </c>
      <c r="C502">
        <v>1.9514499999999999</v>
      </c>
      <c r="D502">
        <v>808.04822000000001</v>
      </c>
      <c r="E502">
        <v>138.60283999999999</v>
      </c>
    </row>
    <row r="503" spans="1:5">
      <c r="A503">
        <v>60.431130000000003</v>
      </c>
      <c r="B503">
        <v>4.9950000000000001E-2</v>
      </c>
      <c r="C503">
        <v>1.9516500000000001</v>
      </c>
      <c r="D503">
        <v>808.15309999999999</v>
      </c>
      <c r="E503">
        <v>138.63674</v>
      </c>
    </row>
    <row r="504" spans="1:5">
      <c r="A504">
        <v>60.552900000000001</v>
      </c>
      <c r="B504">
        <v>4.7160000000000001E-2</v>
      </c>
      <c r="C504">
        <v>1.95184</v>
      </c>
      <c r="D504">
        <v>808.25662999999997</v>
      </c>
      <c r="E504">
        <v>138.67019999999999</v>
      </c>
    </row>
    <row r="505" spans="1:5">
      <c r="A505">
        <v>60.671379999999999</v>
      </c>
      <c r="B505">
        <v>4.5010000000000001E-2</v>
      </c>
      <c r="C505">
        <v>1.9520200000000001</v>
      </c>
      <c r="D505">
        <v>808.35218999999995</v>
      </c>
      <c r="E505">
        <v>138.70106999999999</v>
      </c>
    </row>
    <row r="506" spans="1:5">
      <c r="A506">
        <v>60.793149999999997</v>
      </c>
      <c r="B506">
        <v>3.8120000000000001E-2</v>
      </c>
      <c r="C506">
        <v>1.9521900000000001</v>
      </c>
      <c r="D506">
        <v>808.44070999999997</v>
      </c>
      <c r="E506">
        <v>138.72967</v>
      </c>
    </row>
    <row r="507" spans="1:5">
      <c r="A507">
        <v>60.911630000000002</v>
      </c>
      <c r="B507">
        <v>3.3930000000000002E-2</v>
      </c>
      <c r="C507">
        <v>1.9523299999999999</v>
      </c>
      <c r="D507">
        <v>808.51532999999995</v>
      </c>
      <c r="E507">
        <v>138.75377</v>
      </c>
    </row>
    <row r="508" spans="1:5">
      <c r="A508">
        <v>61.0334</v>
      </c>
      <c r="B508">
        <v>3.1399999999999997E-2</v>
      </c>
      <c r="C508">
        <v>1.9524600000000001</v>
      </c>
      <c r="D508">
        <v>808.58483999999999</v>
      </c>
      <c r="E508">
        <v>138.77622</v>
      </c>
    </row>
    <row r="509" spans="1:5">
      <c r="A509">
        <v>61.151879999999998</v>
      </c>
      <c r="B509">
        <v>3.0960000000000001E-2</v>
      </c>
      <c r="C509">
        <v>1.95258</v>
      </c>
      <c r="D509">
        <v>808.64936</v>
      </c>
      <c r="E509">
        <v>138.79705999999999</v>
      </c>
    </row>
    <row r="510" spans="1:5">
      <c r="A510">
        <v>61.273650000000004</v>
      </c>
      <c r="B510">
        <v>3.0720000000000001E-2</v>
      </c>
      <c r="C510">
        <v>1.9527000000000001</v>
      </c>
      <c r="D510">
        <v>808.71492000000001</v>
      </c>
      <c r="E510">
        <v>138.81822</v>
      </c>
    </row>
    <row r="511" spans="1:5">
      <c r="A511">
        <v>61.392130000000002</v>
      </c>
      <c r="B511">
        <v>3.1850000000000003E-2</v>
      </c>
      <c r="C511">
        <v>1.95282</v>
      </c>
      <c r="D511">
        <v>808.77959999999996</v>
      </c>
      <c r="E511">
        <v>138.8391</v>
      </c>
    </row>
    <row r="512" spans="1:5">
      <c r="A512">
        <v>61.51061</v>
      </c>
      <c r="B512">
        <v>3.2919999999999998E-2</v>
      </c>
      <c r="C512">
        <v>1.95295</v>
      </c>
      <c r="D512">
        <v>808.84652000000006</v>
      </c>
      <c r="E512">
        <v>138.86070000000001</v>
      </c>
    </row>
    <row r="513" spans="1:5">
      <c r="A513">
        <v>61.632379999999998</v>
      </c>
      <c r="B513">
        <v>3.3009999999999998E-2</v>
      </c>
      <c r="C513">
        <v>1.9530799999999999</v>
      </c>
      <c r="D513">
        <v>808.91648999999995</v>
      </c>
      <c r="E513">
        <v>138.88328000000001</v>
      </c>
    </row>
    <row r="514" spans="1:5">
      <c r="A514">
        <v>61.750860000000003</v>
      </c>
      <c r="B514">
        <v>3.2620000000000003E-2</v>
      </c>
      <c r="C514">
        <v>1.9532</v>
      </c>
      <c r="D514">
        <v>808.98423000000003</v>
      </c>
      <c r="E514">
        <v>138.90513999999999</v>
      </c>
    </row>
    <row r="515" spans="1:5">
      <c r="A515">
        <v>61.872630000000001</v>
      </c>
      <c r="B515">
        <v>3.2039999999999999E-2</v>
      </c>
      <c r="C515">
        <v>1.95333</v>
      </c>
      <c r="D515">
        <v>809.05280000000005</v>
      </c>
      <c r="E515">
        <v>138.92724999999999</v>
      </c>
    </row>
    <row r="516" spans="1:5">
      <c r="A516">
        <v>61.991109999999999</v>
      </c>
      <c r="B516">
        <v>3.236E-2</v>
      </c>
      <c r="C516">
        <v>1.9534499999999999</v>
      </c>
      <c r="D516">
        <v>809.11919999999998</v>
      </c>
      <c r="E516">
        <v>138.94866999999999</v>
      </c>
    </row>
    <row r="517" spans="1:5">
      <c r="A517">
        <v>62.112879999999997</v>
      </c>
      <c r="B517">
        <v>3.5189999999999999E-2</v>
      </c>
      <c r="C517">
        <v>1.9535899999999999</v>
      </c>
      <c r="D517">
        <v>809.19074999999998</v>
      </c>
      <c r="E517">
        <v>138.97174999999999</v>
      </c>
    </row>
    <row r="518" spans="1:5">
      <c r="A518">
        <v>62.231360000000002</v>
      </c>
      <c r="B518">
        <v>3.7620000000000001E-2</v>
      </c>
      <c r="C518">
        <v>1.95373</v>
      </c>
      <c r="D518">
        <v>809.26574000000005</v>
      </c>
      <c r="E518">
        <v>138.99592999999999</v>
      </c>
    </row>
    <row r="519" spans="1:5">
      <c r="A519">
        <v>62.35313</v>
      </c>
      <c r="B519">
        <v>4.1439999999999998E-2</v>
      </c>
      <c r="C519">
        <v>1.9538800000000001</v>
      </c>
      <c r="D519">
        <v>809.34938999999997</v>
      </c>
      <c r="E519">
        <v>139.02289999999999</v>
      </c>
    </row>
    <row r="520" spans="1:5">
      <c r="A520">
        <v>62.471609999999998</v>
      </c>
      <c r="B520">
        <v>3.8539999999999998E-2</v>
      </c>
      <c r="C520">
        <v>1.9540299999999999</v>
      </c>
      <c r="D520">
        <v>809.43169</v>
      </c>
      <c r="E520">
        <v>139.04943</v>
      </c>
    </row>
    <row r="521" spans="1:5">
      <c r="A521">
        <v>62.593380000000003</v>
      </c>
      <c r="B521">
        <v>3.678E-2</v>
      </c>
      <c r="C521">
        <v>1.95418</v>
      </c>
      <c r="D521">
        <v>809.51131999999996</v>
      </c>
      <c r="E521">
        <v>139.07508999999999</v>
      </c>
    </row>
    <row r="522" spans="1:5">
      <c r="A522">
        <v>62.711860000000001</v>
      </c>
      <c r="B522">
        <v>3.5610000000000003E-2</v>
      </c>
      <c r="C522">
        <v>1.9543200000000001</v>
      </c>
      <c r="D522">
        <v>809.58573999999999</v>
      </c>
      <c r="E522">
        <v>139.09907999999999</v>
      </c>
    </row>
    <row r="523" spans="1:5">
      <c r="A523">
        <v>62.833640000000003</v>
      </c>
      <c r="B523">
        <v>3.4610000000000002E-2</v>
      </c>
      <c r="C523">
        <v>1.95445</v>
      </c>
      <c r="D523">
        <v>809.65989999999999</v>
      </c>
      <c r="E523">
        <v>139.12297000000001</v>
      </c>
    </row>
    <row r="524" spans="1:5">
      <c r="A524">
        <v>62.952109999999998</v>
      </c>
      <c r="B524">
        <v>3.3480000000000003E-2</v>
      </c>
      <c r="C524">
        <v>1.95458</v>
      </c>
      <c r="D524">
        <v>809.72982999999999</v>
      </c>
      <c r="E524">
        <v>139.1455</v>
      </c>
    </row>
    <row r="525" spans="1:5">
      <c r="A525">
        <v>63.070590000000003</v>
      </c>
      <c r="B525">
        <v>3.2710000000000003E-2</v>
      </c>
      <c r="C525">
        <v>1.9547000000000001</v>
      </c>
      <c r="D525">
        <v>809.79777000000001</v>
      </c>
      <c r="E525">
        <v>139.16739000000001</v>
      </c>
    </row>
    <row r="526" spans="1:5">
      <c r="A526">
        <v>63.192360000000001</v>
      </c>
      <c r="B526">
        <v>3.2280000000000003E-2</v>
      </c>
      <c r="C526">
        <v>1.9548300000000001</v>
      </c>
      <c r="D526">
        <v>809.86630000000002</v>
      </c>
      <c r="E526">
        <v>139.18946</v>
      </c>
    </row>
    <row r="527" spans="1:5">
      <c r="A527">
        <v>63.310839999999999</v>
      </c>
      <c r="B527">
        <v>3.1879999999999999E-2</v>
      </c>
      <c r="C527">
        <v>1.95495</v>
      </c>
      <c r="D527">
        <v>809.93209000000002</v>
      </c>
      <c r="E527">
        <v>139.21064999999999</v>
      </c>
    </row>
    <row r="528" spans="1:5">
      <c r="A528">
        <v>63.432609999999997</v>
      </c>
      <c r="B528">
        <v>3.1260000000000003E-2</v>
      </c>
      <c r="C528">
        <v>1.9550700000000001</v>
      </c>
      <c r="D528">
        <v>809.99860000000001</v>
      </c>
      <c r="E528">
        <v>139.23206999999999</v>
      </c>
    </row>
    <row r="529" spans="1:5">
      <c r="A529">
        <v>63.551090000000002</v>
      </c>
      <c r="B529">
        <v>3.0669999999999999E-2</v>
      </c>
      <c r="C529">
        <v>1.95519</v>
      </c>
      <c r="D529">
        <v>810.06203000000005</v>
      </c>
      <c r="E529">
        <v>139.25248999999999</v>
      </c>
    </row>
    <row r="530" spans="1:5">
      <c r="A530">
        <v>63.67286</v>
      </c>
      <c r="B530">
        <v>3.0130000000000001E-2</v>
      </c>
      <c r="C530">
        <v>1.9553</v>
      </c>
      <c r="D530">
        <v>810.12599999999998</v>
      </c>
      <c r="E530">
        <v>139.27309</v>
      </c>
    </row>
    <row r="531" spans="1:5">
      <c r="A531">
        <v>63.791339999999998</v>
      </c>
      <c r="B531">
        <v>2.9489999999999999E-2</v>
      </c>
      <c r="C531">
        <v>1.9554100000000001</v>
      </c>
      <c r="D531">
        <v>810.18701999999996</v>
      </c>
      <c r="E531">
        <v>139.29273000000001</v>
      </c>
    </row>
    <row r="532" spans="1:5">
      <c r="A532">
        <v>63.913119999999999</v>
      </c>
      <c r="B532">
        <v>2.8510000000000001E-2</v>
      </c>
      <c r="C532">
        <v>1.95553</v>
      </c>
      <c r="D532">
        <v>810.24800000000005</v>
      </c>
      <c r="E532">
        <v>139.31236000000001</v>
      </c>
    </row>
    <row r="533" spans="1:5">
      <c r="A533">
        <v>64.031589999999994</v>
      </c>
      <c r="B533">
        <v>2.726E-2</v>
      </c>
      <c r="C533">
        <v>1.95563</v>
      </c>
      <c r="D533">
        <v>810.30502000000001</v>
      </c>
      <c r="E533">
        <v>139.33071000000001</v>
      </c>
    </row>
    <row r="534" spans="1:5">
      <c r="A534">
        <v>64.153369999999995</v>
      </c>
      <c r="B534">
        <v>2.6589999999999999E-2</v>
      </c>
      <c r="C534">
        <v>1.95573</v>
      </c>
      <c r="D534">
        <v>810.36157000000003</v>
      </c>
      <c r="E534">
        <v>139.34890999999999</v>
      </c>
    </row>
    <row r="535" spans="1:5">
      <c r="A535">
        <v>64.271839999999997</v>
      </c>
      <c r="B535">
        <v>2.6120000000000001E-2</v>
      </c>
      <c r="C535">
        <v>1.95583</v>
      </c>
      <c r="D535">
        <v>810.41540999999995</v>
      </c>
      <c r="E535">
        <v>139.36623</v>
      </c>
    </row>
    <row r="536" spans="1:5">
      <c r="A536">
        <v>64.390320000000003</v>
      </c>
      <c r="B536">
        <v>2.5729999999999999E-2</v>
      </c>
      <c r="C536">
        <v>1.9559200000000001</v>
      </c>
      <c r="D536">
        <v>810.46834000000001</v>
      </c>
      <c r="E536">
        <v>139.38326000000001</v>
      </c>
    </row>
    <row r="537" spans="1:5">
      <c r="A537">
        <v>64.512090000000001</v>
      </c>
      <c r="B537">
        <v>2.5399999999999999E-2</v>
      </c>
      <c r="C537">
        <v>1.9560200000000001</v>
      </c>
      <c r="D537">
        <v>810.52196000000004</v>
      </c>
      <c r="E537">
        <v>139.40051</v>
      </c>
    </row>
    <row r="538" spans="1:5">
      <c r="A538">
        <v>64.630570000000006</v>
      </c>
      <c r="B538">
        <v>2.5000000000000001E-2</v>
      </c>
      <c r="C538">
        <v>1.95611</v>
      </c>
      <c r="D538">
        <v>810.57335</v>
      </c>
      <c r="E538">
        <v>139.41703999999999</v>
      </c>
    </row>
    <row r="539" spans="1:5">
      <c r="A539">
        <v>64.752340000000004</v>
      </c>
      <c r="B539">
        <v>2.461E-2</v>
      </c>
      <c r="C539">
        <v>1.95621</v>
      </c>
      <c r="D539">
        <v>810.62531999999999</v>
      </c>
      <c r="E539">
        <v>139.43376000000001</v>
      </c>
    </row>
    <row r="540" spans="1:5">
      <c r="A540">
        <v>64.870819999999995</v>
      </c>
      <c r="B540">
        <v>2.4340000000000001E-2</v>
      </c>
      <c r="C540">
        <v>1.9562999999999999</v>
      </c>
      <c r="D540">
        <v>810.67517999999995</v>
      </c>
      <c r="E540">
        <v>139.44979000000001</v>
      </c>
    </row>
    <row r="541" spans="1:5">
      <c r="A541">
        <v>64.992599999999996</v>
      </c>
      <c r="B541">
        <v>2.3939999999999999E-2</v>
      </c>
      <c r="C541">
        <v>1.9563900000000001</v>
      </c>
      <c r="D541">
        <v>810.72569999999996</v>
      </c>
      <c r="E541">
        <v>139.46602999999999</v>
      </c>
    </row>
    <row r="542" spans="1:5">
      <c r="A542">
        <v>65.111069999999998</v>
      </c>
      <c r="B542">
        <v>2.3359999999999999E-2</v>
      </c>
      <c r="C542">
        <v>1.9564699999999999</v>
      </c>
      <c r="D542">
        <v>810.77382999999998</v>
      </c>
      <c r="E542">
        <v>139.48150999999999</v>
      </c>
    </row>
    <row r="543" spans="1:5">
      <c r="A543">
        <v>65.232849999999999</v>
      </c>
      <c r="B543">
        <v>2.2839999999999999E-2</v>
      </c>
      <c r="C543">
        <v>1.9565600000000001</v>
      </c>
      <c r="D543">
        <v>810.82213000000002</v>
      </c>
      <c r="E543">
        <v>139.49704</v>
      </c>
    </row>
    <row r="544" spans="1:5">
      <c r="A544">
        <v>65.351320000000001</v>
      </c>
      <c r="B544">
        <v>2.2419999999999999E-2</v>
      </c>
      <c r="C544">
        <v>1.9566399999999999</v>
      </c>
      <c r="D544">
        <v>810.86815000000001</v>
      </c>
      <c r="E544">
        <v>139.51183</v>
      </c>
    </row>
    <row r="545" spans="1:5">
      <c r="A545">
        <v>65.473100000000002</v>
      </c>
      <c r="B545">
        <v>2.2030000000000001E-2</v>
      </c>
      <c r="C545">
        <v>1.95672</v>
      </c>
      <c r="D545">
        <v>810.91457000000003</v>
      </c>
      <c r="E545">
        <v>139.52674999999999</v>
      </c>
    </row>
    <row r="546" spans="1:5">
      <c r="A546">
        <v>65.591570000000004</v>
      </c>
      <c r="B546">
        <v>2.1680000000000001E-2</v>
      </c>
      <c r="C546">
        <v>1.9568000000000001</v>
      </c>
      <c r="D546">
        <v>810.95897000000002</v>
      </c>
      <c r="E546">
        <v>139.54102</v>
      </c>
    </row>
    <row r="547" spans="1:5">
      <c r="A547">
        <v>65.713350000000005</v>
      </c>
      <c r="B547">
        <v>2.137E-2</v>
      </c>
      <c r="C547">
        <v>1.95688</v>
      </c>
      <c r="D547">
        <v>811.00390000000004</v>
      </c>
      <c r="E547">
        <v>139.55546000000001</v>
      </c>
    </row>
    <row r="548" spans="1:5">
      <c r="A548">
        <v>65.831819999999993</v>
      </c>
      <c r="B548">
        <v>2.1090000000000001E-2</v>
      </c>
      <c r="C548">
        <v>1.95696</v>
      </c>
      <c r="D548">
        <v>811.04697999999996</v>
      </c>
      <c r="E548">
        <v>139.56931</v>
      </c>
    </row>
    <row r="549" spans="1:5">
      <c r="A549">
        <v>65.950299999999999</v>
      </c>
      <c r="B549">
        <v>2.0820000000000002E-2</v>
      </c>
      <c r="C549">
        <v>1.95703</v>
      </c>
      <c r="D549">
        <v>811.08948999999996</v>
      </c>
      <c r="E549">
        <v>139.58296000000001</v>
      </c>
    </row>
    <row r="550" spans="1:5">
      <c r="A550">
        <v>66.07208</v>
      </c>
      <c r="B550">
        <v>2.0320000000000001E-2</v>
      </c>
      <c r="C550">
        <v>1.9571099999999999</v>
      </c>
      <c r="D550">
        <v>811.13234999999997</v>
      </c>
      <c r="E550">
        <v>139.59673000000001</v>
      </c>
    </row>
    <row r="551" spans="1:5">
      <c r="A551">
        <v>66.190550000000002</v>
      </c>
      <c r="B551">
        <v>1.983E-2</v>
      </c>
      <c r="C551">
        <v>1.9571799999999999</v>
      </c>
      <c r="D551">
        <v>811.17301999999995</v>
      </c>
      <c r="E551">
        <v>139.60980000000001</v>
      </c>
    </row>
    <row r="552" spans="1:5">
      <c r="A552">
        <v>66.312330000000003</v>
      </c>
      <c r="B552">
        <v>1.949E-2</v>
      </c>
      <c r="C552">
        <v>1.9572499999999999</v>
      </c>
      <c r="D552">
        <v>811.21394999999995</v>
      </c>
      <c r="E552">
        <v>139.62295</v>
      </c>
    </row>
    <row r="553" spans="1:5">
      <c r="A553">
        <v>66.430800000000005</v>
      </c>
      <c r="B553">
        <v>1.9199999999999998E-2</v>
      </c>
      <c r="C553">
        <v>1.9573199999999999</v>
      </c>
      <c r="D553">
        <v>811.25311999999997</v>
      </c>
      <c r="E553">
        <v>139.63552999999999</v>
      </c>
    </row>
    <row r="554" spans="1:5">
      <c r="A554">
        <v>66.552580000000006</v>
      </c>
      <c r="B554">
        <v>1.8919999999999999E-2</v>
      </c>
      <c r="C554">
        <v>1.95739</v>
      </c>
      <c r="D554">
        <v>811.29274999999996</v>
      </c>
      <c r="E554">
        <v>139.64825999999999</v>
      </c>
    </row>
    <row r="555" spans="1:5">
      <c r="A555">
        <v>66.671049999999994</v>
      </c>
      <c r="B555">
        <v>1.864E-2</v>
      </c>
      <c r="C555">
        <v>1.95746</v>
      </c>
      <c r="D555">
        <v>811.33073000000002</v>
      </c>
      <c r="E555">
        <v>139.66045</v>
      </c>
    </row>
    <row r="556" spans="1:5">
      <c r="A556">
        <v>66.792829999999995</v>
      </c>
      <c r="B556">
        <v>1.8329999999999999E-2</v>
      </c>
      <c r="C556">
        <v>1.95753</v>
      </c>
      <c r="D556">
        <v>811.36913000000004</v>
      </c>
      <c r="E556">
        <v>139.67277999999999</v>
      </c>
    </row>
    <row r="557" spans="1:5">
      <c r="A557">
        <v>66.911299999999997</v>
      </c>
      <c r="B557">
        <v>1.8020000000000001E-2</v>
      </c>
      <c r="C557">
        <v>1.9575899999999999</v>
      </c>
      <c r="D557">
        <v>811.40584999999999</v>
      </c>
      <c r="E557">
        <v>139.68458000000001</v>
      </c>
    </row>
    <row r="558" spans="1:5">
      <c r="A558">
        <v>67.033079999999998</v>
      </c>
      <c r="B558">
        <v>1.7770000000000001E-2</v>
      </c>
      <c r="C558">
        <v>1.95766</v>
      </c>
      <c r="D558">
        <v>811.44298000000003</v>
      </c>
      <c r="E558">
        <v>139.69649999999999</v>
      </c>
    </row>
    <row r="559" spans="1:5">
      <c r="A559">
        <v>67.151560000000003</v>
      </c>
      <c r="B559">
        <v>1.7520000000000001E-2</v>
      </c>
      <c r="C559">
        <v>1.9577199999999999</v>
      </c>
      <c r="D559">
        <v>811.47859000000005</v>
      </c>
      <c r="E559">
        <v>139.70793</v>
      </c>
    </row>
    <row r="560" spans="1:5">
      <c r="A560">
        <v>67.273330000000001</v>
      </c>
      <c r="B560">
        <v>1.7250000000000001E-2</v>
      </c>
      <c r="C560">
        <v>1.9577800000000001</v>
      </c>
      <c r="D560">
        <v>811.51463000000001</v>
      </c>
      <c r="E560">
        <v>139.71950000000001</v>
      </c>
    </row>
    <row r="561" spans="1:5">
      <c r="A561">
        <v>67.391810000000007</v>
      </c>
      <c r="B561">
        <v>1.6920000000000001E-2</v>
      </c>
      <c r="C561">
        <v>1.95784</v>
      </c>
      <c r="D561">
        <v>811.54907000000003</v>
      </c>
      <c r="E561">
        <v>139.73056</v>
      </c>
    </row>
    <row r="562" spans="1:5">
      <c r="A562">
        <v>67.510279999999995</v>
      </c>
      <c r="B562">
        <v>1.6650000000000002E-2</v>
      </c>
      <c r="C562">
        <v>1.9579</v>
      </c>
      <c r="D562">
        <v>811.58289000000002</v>
      </c>
      <c r="E562">
        <v>139.74142000000001</v>
      </c>
    </row>
    <row r="563" spans="1:5">
      <c r="A563">
        <v>67.632059999999996</v>
      </c>
      <c r="B563">
        <v>1.643E-2</v>
      </c>
      <c r="C563">
        <v>1.9579599999999999</v>
      </c>
      <c r="D563">
        <v>811.61712999999997</v>
      </c>
      <c r="E563">
        <v>139.75239999999999</v>
      </c>
    </row>
    <row r="564" spans="1:5">
      <c r="A564">
        <v>67.750529999999998</v>
      </c>
      <c r="B564">
        <v>1.6219999999999998E-2</v>
      </c>
      <c r="C564">
        <v>1.9580200000000001</v>
      </c>
      <c r="D564">
        <v>811.64999</v>
      </c>
      <c r="E564">
        <v>139.76294999999999</v>
      </c>
    </row>
    <row r="565" spans="1:5">
      <c r="A565">
        <v>67.872309999999999</v>
      </c>
      <c r="B565">
        <v>1.6029999999999999E-2</v>
      </c>
      <c r="C565">
        <v>1.95808</v>
      </c>
      <c r="D565">
        <v>811.68334000000004</v>
      </c>
      <c r="E565">
        <v>139.77366000000001</v>
      </c>
    </row>
    <row r="566" spans="1:5">
      <c r="A566">
        <v>67.990780000000001</v>
      </c>
      <c r="B566">
        <v>1.5859999999999999E-2</v>
      </c>
      <c r="C566">
        <v>1.9581299999999999</v>
      </c>
      <c r="D566">
        <v>811.71540000000005</v>
      </c>
      <c r="E566">
        <v>139.78395</v>
      </c>
    </row>
    <row r="567" spans="1:5">
      <c r="A567">
        <v>68.112560000000002</v>
      </c>
      <c r="B567">
        <v>1.5679999999999999E-2</v>
      </c>
      <c r="C567">
        <v>1.9581900000000001</v>
      </c>
      <c r="D567">
        <v>811.74797999999998</v>
      </c>
      <c r="E567">
        <v>139.7944</v>
      </c>
    </row>
    <row r="568" spans="1:5">
      <c r="A568">
        <v>68.231039999999993</v>
      </c>
      <c r="B568">
        <v>1.546E-2</v>
      </c>
      <c r="C568">
        <v>1.95824</v>
      </c>
      <c r="D568">
        <v>811.77925000000005</v>
      </c>
      <c r="E568">
        <v>139.80443</v>
      </c>
    </row>
    <row r="569" spans="1:5">
      <c r="A569">
        <v>68.352810000000005</v>
      </c>
      <c r="B569">
        <v>1.524E-2</v>
      </c>
      <c r="C569">
        <v>1.9582999999999999</v>
      </c>
      <c r="D569">
        <v>811.81092000000001</v>
      </c>
      <c r="E569">
        <v>139.81460000000001</v>
      </c>
    </row>
    <row r="570" spans="1:5">
      <c r="A570">
        <v>68.471289999999996</v>
      </c>
      <c r="B570">
        <v>1.5100000000000001E-2</v>
      </c>
      <c r="C570">
        <v>1.95835</v>
      </c>
      <c r="D570">
        <v>811.84136000000001</v>
      </c>
      <c r="E570">
        <v>139.82436000000001</v>
      </c>
    </row>
    <row r="571" spans="1:5">
      <c r="A571">
        <v>68.593059999999994</v>
      </c>
      <c r="B571">
        <v>1.5049999999999999E-2</v>
      </c>
      <c r="C571">
        <v>1.9583999999999999</v>
      </c>
      <c r="D571">
        <v>811.87242000000003</v>
      </c>
      <c r="E571">
        <v>139.83432999999999</v>
      </c>
    </row>
    <row r="572" spans="1:5">
      <c r="A572">
        <v>68.711539999999999</v>
      </c>
      <c r="B572">
        <v>1.504E-2</v>
      </c>
      <c r="C572">
        <v>1.95845</v>
      </c>
      <c r="D572">
        <v>811.90256999999997</v>
      </c>
      <c r="E572">
        <v>139.84401</v>
      </c>
    </row>
    <row r="573" spans="1:5">
      <c r="A573">
        <v>68.830010000000001</v>
      </c>
      <c r="B573">
        <v>1.502E-2</v>
      </c>
      <c r="C573">
        <v>1.95851</v>
      </c>
      <c r="D573">
        <v>811.93268</v>
      </c>
      <c r="E573">
        <v>139.85365999999999</v>
      </c>
    </row>
    <row r="574" spans="1:5">
      <c r="A574">
        <v>68.951790000000003</v>
      </c>
      <c r="B574">
        <v>1.498E-2</v>
      </c>
      <c r="C574">
        <v>1.9585600000000001</v>
      </c>
      <c r="D574">
        <v>811.96355000000005</v>
      </c>
      <c r="E574">
        <v>139.86357000000001</v>
      </c>
    </row>
    <row r="575" spans="1:5">
      <c r="A575">
        <v>69.070260000000005</v>
      </c>
      <c r="B575">
        <v>1.491E-2</v>
      </c>
      <c r="C575">
        <v>1.95861</v>
      </c>
      <c r="D575">
        <v>811.99346000000003</v>
      </c>
      <c r="E575">
        <v>139.87316000000001</v>
      </c>
    </row>
    <row r="576" spans="1:5">
      <c r="A576">
        <v>69.192040000000006</v>
      </c>
      <c r="B576">
        <v>1.4800000000000001E-2</v>
      </c>
      <c r="C576">
        <v>1.9586600000000001</v>
      </c>
      <c r="D576">
        <v>812.02399000000003</v>
      </c>
      <c r="E576">
        <v>139.88296</v>
      </c>
    </row>
    <row r="577" spans="1:5">
      <c r="A577">
        <v>69.310519999999997</v>
      </c>
      <c r="B577" s="1">
        <v>1.465E-2</v>
      </c>
      <c r="C577">
        <v>1.95871</v>
      </c>
      <c r="D577">
        <v>812.05341999999996</v>
      </c>
      <c r="E577">
        <v>139.89240000000001</v>
      </c>
    </row>
    <row r="578" spans="1:5">
      <c r="A578">
        <v>69.432289999999995</v>
      </c>
      <c r="B578" s="1">
        <v>1.4460000000000001E-2</v>
      </c>
      <c r="C578">
        <v>1.9587600000000001</v>
      </c>
      <c r="D578">
        <v>812.08330999999998</v>
      </c>
      <c r="E578">
        <v>139.90198000000001</v>
      </c>
    </row>
    <row r="579" spans="1:5">
      <c r="A579">
        <v>69.55077</v>
      </c>
      <c r="B579" s="1">
        <v>1.423E-2</v>
      </c>
      <c r="C579">
        <v>1.9588099999999999</v>
      </c>
      <c r="D579">
        <v>812.11194999999998</v>
      </c>
      <c r="E579">
        <v>139.91117</v>
      </c>
    </row>
    <row r="580" spans="1:5">
      <c r="A580">
        <v>69.672539999999998</v>
      </c>
      <c r="B580" s="1">
        <v>1.397E-2</v>
      </c>
      <c r="C580">
        <v>1.95886</v>
      </c>
      <c r="D580">
        <v>812.14088000000004</v>
      </c>
      <c r="E580">
        <v>139.92044999999999</v>
      </c>
    </row>
    <row r="581" spans="1:5">
      <c r="A581">
        <v>69.791020000000003</v>
      </c>
      <c r="B581" s="1">
        <v>1.3679999999999999E-2</v>
      </c>
      <c r="C581">
        <v>1.9589099999999999</v>
      </c>
      <c r="D581">
        <v>812.16845999999998</v>
      </c>
      <c r="E581">
        <v>139.92930000000001</v>
      </c>
    </row>
    <row r="582" spans="1:5">
      <c r="A582">
        <v>69.912790000000001</v>
      </c>
      <c r="B582" s="1">
        <v>1.337E-2</v>
      </c>
      <c r="C582">
        <v>1.95896</v>
      </c>
      <c r="D582">
        <v>812.19617000000005</v>
      </c>
      <c r="E582">
        <v>139.93818999999999</v>
      </c>
    </row>
    <row r="583" spans="1:5">
      <c r="A583">
        <v>70.031270000000006</v>
      </c>
      <c r="B583" s="1">
        <v>1.3050000000000001E-2</v>
      </c>
      <c r="C583">
        <v>1.9590000000000001</v>
      </c>
      <c r="D583">
        <v>812.22251000000006</v>
      </c>
      <c r="E583">
        <v>139.94663</v>
      </c>
    </row>
    <row r="584" spans="1:5">
      <c r="A584">
        <v>70.153040000000004</v>
      </c>
      <c r="B584" s="1">
        <v>1.274E-2</v>
      </c>
      <c r="C584">
        <v>1.95905</v>
      </c>
      <c r="D584">
        <v>812.24891000000002</v>
      </c>
      <c r="E584">
        <v>139.95509999999999</v>
      </c>
    </row>
    <row r="585" spans="1:5">
      <c r="A585">
        <v>70.271519999999995</v>
      </c>
      <c r="B585" s="1">
        <v>1.242E-2</v>
      </c>
      <c r="C585">
        <v>1.95909</v>
      </c>
      <c r="D585">
        <v>812.27395000000001</v>
      </c>
      <c r="E585">
        <v>139.96313000000001</v>
      </c>
    </row>
    <row r="586" spans="1:5">
      <c r="A586">
        <v>70.39</v>
      </c>
      <c r="B586" s="1">
        <v>1.2149999999999999E-2</v>
      </c>
      <c r="C586">
        <v>1.95913</v>
      </c>
      <c r="D586">
        <v>812.29840999999999</v>
      </c>
      <c r="E586">
        <v>139.97096999999999</v>
      </c>
    </row>
    <row r="587" spans="1:5">
      <c r="A587">
        <v>70.511769999999999</v>
      </c>
      <c r="B587" s="1">
        <v>1.189E-2</v>
      </c>
      <c r="C587">
        <v>1.9591700000000001</v>
      </c>
      <c r="D587">
        <v>812.32299</v>
      </c>
      <c r="E587">
        <v>139.97886</v>
      </c>
    </row>
    <row r="588" spans="1:5">
      <c r="A588">
        <v>70.630250000000004</v>
      </c>
      <c r="B588" s="1">
        <v>1.162E-2</v>
      </c>
      <c r="C588">
        <v>1.9592099999999999</v>
      </c>
      <c r="D588">
        <v>812.34636</v>
      </c>
      <c r="E588">
        <v>139.98634999999999</v>
      </c>
    </row>
    <row r="589" spans="1:5">
      <c r="A589">
        <v>70.752020000000002</v>
      </c>
      <c r="B589" s="1">
        <v>1.136E-2</v>
      </c>
      <c r="C589">
        <v>1.9592499999999999</v>
      </c>
      <c r="D589">
        <v>812.36982</v>
      </c>
      <c r="E589">
        <v>139.99387999999999</v>
      </c>
    </row>
    <row r="590" spans="1:5">
      <c r="A590">
        <v>70.870500000000007</v>
      </c>
      <c r="B590" s="1">
        <v>1.11E-2</v>
      </c>
      <c r="C590">
        <v>1.95929</v>
      </c>
      <c r="D590">
        <v>812.39211999999998</v>
      </c>
      <c r="E590">
        <v>140.00102999999999</v>
      </c>
    </row>
    <row r="591" spans="1:5">
      <c r="A591">
        <v>70.992270000000005</v>
      </c>
      <c r="B591" s="1">
        <v>1.085E-2</v>
      </c>
      <c r="C591">
        <v>1.95933</v>
      </c>
      <c r="D591">
        <v>812.41449999999998</v>
      </c>
      <c r="E591">
        <v>140.00819999999999</v>
      </c>
    </row>
    <row r="592" spans="1:5">
      <c r="A592">
        <v>71.110749999999996</v>
      </c>
      <c r="B592" s="1">
        <v>1.059E-2</v>
      </c>
      <c r="C592">
        <v>1.95936</v>
      </c>
      <c r="D592">
        <v>812.43575999999996</v>
      </c>
      <c r="E592">
        <v>140.01501999999999</v>
      </c>
    </row>
    <row r="593" spans="1:5">
      <c r="A593">
        <v>71.232519999999994</v>
      </c>
      <c r="B593" s="1">
        <v>1.0319999999999999E-2</v>
      </c>
      <c r="C593">
        <v>1.9594</v>
      </c>
      <c r="D593">
        <v>812.45707000000004</v>
      </c>
      <c r="E593">
        <v>140.02186</v>
      </c>
    </row>
    <row r="594" spans="1:5">
      <c r="A594">
        <v>71.350999999999999</v>
      </c>
      <c r="B594" s="1">
        <v>1.004E-2</v>
      </c>
      <c r="C594">
        <v>1.95943</v>
      </c>
      <c r="D594">
        <v>812.47725000000003</v>
      </c>
      <c r="E594">
        <v>140.02833000000001</v>
      </c>
    </row>
    <row r="595" spans="1:5">
      <c r="A595">
        <v>71.472769999999997</v>
      </c>
      <c r="B595" s="1">
        <v>9.7599999999999996E-3</v>
      </c>
      <c r="C595">
        <v>1.95947</v>
      </c>
      <c r="D595">
        <v>812.49739999999997</v>
      </c>
      <c r="E595">
        <v>140.03478999999999</v>
      </c>
    </row>
    <row r="596" spans="1:5">
      <c r="A596">
        <v>71.591250000000002</v>
      </c>
      <c r="B596" s="1">
        <v>9.4800000000000006E-3</v>
      </c>
      <c r="C596">
        <v>1.9595</v>
      </c>
      <c r="D596">
        <v>812.51643999999999</v>
      </c>
      <c r="E596">
        <v>140.04089999999999</v>
      </c>
    </row>
    <row r="597" spans="1:5">
      <c r="A597">
        <v>71.71302</v>
      </c>
      <c r="B597" s="1">
        <v>9.1900000000000003E-3</v>
      </c>
      <c r="C597">
        <v>1.95953</v>
      </c>
      <c r="D597">
        <v>812.53542000000004</v>
      </c>
      <c r="E597">
        <v>140.04697999999999</v>
      </c>
    </row>
    <row r="598" spans="1:5">
      <c r="A598">
        <v>71.831500000000005</v>
      </c>
      <c r="B598" s="1">
        <v>8.8999999999999999E-3</v>
      </c>
      <c r="C598">
        <v>1.95956</v>
      </c>
      <c r="D598">
        <v>812.55331000000001</v>
      </c>
      <c r="E598">
        <v>140.05271999999999</v>
      </c>
    </row>
    <row r="599" spans="1:5">
      <c r="A599">
        <v>71.949979999999996</v>
      </c>
      <c r="B599" s="1">
        <v>8.6400000000000001E-3</v>
      </c>
      <c r="C599">
        <v>1.9595899999999999</v>
      </c>
      <c r="D599">
        <v>812.57065</v>
      </c>
      <c r="E599">
        <v>140.05828</v>
      </c>
    </row>
    <row r="600" spans="1:5">
      <c r="A600">
        <v>72.071749999999994</v>
      </c>
      <c r="B600" s="1">
        <v>8.6499999999999997E-3</v>
      </c>
      <c r="C600">
        <v>1.9596199999999999</v>
      </c>
      <c r="D600">
        <v>812.58820000000003</v>
      </c>
      <c r="E600">
        <v>140.06390999999999</v>
      </c>
    </row>
    <row r="601" spans="1:5">
      <c r="A601">
        <v>72.19023</v>
      </c>
      <c r="B601" s="1">
        <v>9.0299999999999998E-3</v>
      </c>
      <c r="C601">
        <v>1.9596499999999999</v>
      </c>
      <c r="D601">
        <v>812.60564999999997</v>
      </c>
      <c r="E601">
        <v>140.06950000000001</v>
      </c>
    </row>
    <row r="602" spans="1:5">
      <c r="A602">
        <v>72.311999999999998</v>
      </c>
      <c r="B602" s="1">
        <v>1.076E-2</v>
      </c>
      <c r="C602">
        <v>1.9596800000000001</v>
      </c>
      <c r="D602">
        <v>812.62572</v>
      </c>
      <c r="E602">
        <v>140.07594</v>
      </c>
    </row>
    <row r="603" spans="1:5">
      <c r="A603">
        <v>72.430480000000003</v>
      </c>
      <c r="B603" s="1">
        <v>1.163E-2</v>
      </c>
      <c r="C603">
        <v>1.9597199999999999</v>
      </c>
      <c r="D603">
        <v>812.64779999999996</v>
      </c>
      <c r="E603">
        <v>140.08302</v>
      </c>
    </row>
    <row r="604" spans="1:5">
      <c r="A604">
        <v>72.552250000000001</v>
      </c>
      <c r="B604" s="1">
        <v>9.9299999999999996E-3</v>
      </c>
      <c r="C604">
        <v>1.9597500000000001</v>
      </c>
      <c r="D604">
        <v>812.66965000000005</v>
      </c>
      <c r="E604">
        <v>140.09003000000001</v>
      </c>
    </row>
    <row r="605" spans="1:5">
      <c r="A605">
        <v>72.670730000000006</v>
      </c>
      <c r="B605">
        <v>6.5100000000000002E-3</v>
      </c>
      <c r="C605">
        <v>1.9597800000000001</v>
      </c>
      <c r="D605">
        <v>812.68584999999996</v>
      </c>
      <c r="E605">
        <v>140.09522000000001</v>
      </c>
    </row>
    <row r="606" spans="1:5">
      <c r="A606">
        <v>72.792500000000004</v>
      </c>
      <c r="B606">
        <v>4.5300000000000002E-3</v>
      </c>
      <c r="C606">
        <v>1.9598</v>
      </c>
      <c r="D606">
        <v>812.69701999999995</v>
      </c>
      <c r="E606">
        <v>140.09880999999999</v>
      </c>
    </row>
    <row r="607" spans="1:5">
      <c r="A607">
        <v>72.910979999999995</v>
      </c>
      <c r="B607">
        <v>3.9399999999999999E-3</v>
      </c>
      <c r="C607">
        <v>1.9598100000000001</v>
      </c>
      <c r="D607">
        <v>812.70536000000004</v>
      </c>
      <c r="E607">
        <v>140.10148000000001</v>
      </c>
    </row>
    <row r="608" spans="1:5">
      <c r="A608">
        <v>73.032749999999993</v>
      </c>
      <c r="B608">
        <v>3.4299999999999999E-3</v>
      </c>
      <c r="C608">
        <v>1.9598199999999999</v>
      </c>
      <c r="D608">
        <v>812.71280999999999</v>
      </c>
      <c r="E608">
        <v>140.10387</v>
      </c>
    </row>
    <row r="609" spans="1:5">
      <c r="A609">
        <v>73.151229999999998</v>
      </c>
      <c r="B609">
        <v>2.9499999999999999E-3</v>
      </c>
      <c r="C609">
        <v>1.95983</v>
      </c>
      <c r="D609">
        <v>812.71909000000005</v>
      </c>
      <c r="E609">
        <v>140.10588000000001</v>
      </c>
    </row>
    <row r="610" spans="1:5">
      <c r="A610">
        <v>73.272999999999996</v>
      </c>
      <c r="B610">
        <v>2.5100000000000001E-3</v>
      </c>
      <c r="C610">
        <v>1.95984</v>
      </c>
      <c r="D610">
        <v>812.72460999999998</v>
      </c>
      <c r="E610">
        <v>140.10765000000001</v>
      </c>
    </row>
    <row r="611" spans="1:5">
      <c r="A611">
        <v>73.391480000000001</v>
      </c>
      <c r="B611">
        <v>2.1099999999999999E-3</v>
      </c>
      <c r="C611">
        <v>1.9598500000000001</v>
      </c>
      <c r="D611">
        <v>812.72914000000003</v>
      </c>
      <c r="E611">
        <v>140.10910999999999</v>
      </c>
    </row>
    <row r="612" spans="1:5">
      <c r="A612">
        <v>73.509960000000007</v>
      </c>
      <c r="B612">
        <v>1.74E-3</v>
      </c>
      <c r="C612">
        <v>1.9598599999999999</v>
      </c>
      <c r="D612">
        <v>812.73292000000004</v>
      </c>
      <c r="E612">
        <v>140.11032</v>
      </c>
    </row>
    <row r="613" spans="1:5">
      <c r="A613">
        <v>73.631730000000005</v>
      </c>
      <c r="B613">
        <v>1.42E-3</v>
      </c>
      <c r="C613">
        <v>1.9598599999999999</v>
      </c>
      <c r="D613">
        <v>812.73609999999996</v>
      </c>
      <c r="E613">
        <v>140.11134000000001</v>
      </c>
    </row>
    <row r="614" spans="1:5">
      <c r="A614">
        <v>73.750209999999996</v>
      </c>
      <c r="B614">
        <v>1.1299999999999999E-3</v>
      </c>
      <c r="C614">
        <v>1.95987</v>
      </c>
      <c r="D614">
        <v>812.73860999999999</v>
      </c>
      <c r="E614">
        <v>140.11214000000001</v>
      </c>
    </row>
    <row r="615" spans="1:5">
      <c r="A615">
        <v>73.871979999999994</v>
      </c>
      <c r="B615" s="1">
        <v>8.9636800000000003E-4</v>
      </c>
      <c r="C615">
        <v>1.95987</v>
      </c>
      <c r="D615">
        <v>812.74064999999996</v>
      </c>
      <c r="E615">
        <v>140.11279999999999</v>
      </c>
    </row>
    <row r="616" spans="1:5">
      <c r="A616">
        <v>73.990459999999999</v>
      </c>
      <c r="B616" s="1">
        <v>7.1191600000000005E-4</v>
      </c>
      <c r="C616">
        <v>1.95987</v>
      </c>
      <c r="D616">
        <v>812.74222999999995</v>
      </c>
      <c r="E616">
        <v>140.11331000000001</v>
      </c>
    </row>
    <row r="617" spans="1:5">
      <c r="A617">
        <v>74.112229999999997</v>
      </c>
      <c r="B617" s="1">
        <v>5.9127500000000005E-4</v>
      </c>
      <c r="C617">
        <v>1.95987</v>
      </c>
      <c r="D617">
        <v>812.74354000000005</v>
      </c>
      <c r="E617">
        <v>140.11373</v>
      </c>
    </row>
    <row r="618" spans="1:5">
      <c r="A618">
        <v>74.230710000000002</v>
      </c>
      <c r="B618" s="1">
        <v>5.4641100000000001E-4</v>
      </c>
      <c r="C618">
        <v>1.9598800000000001</v>
      </c>
      <c r="D618">
        <v>812.74464999999998</v>
      </c>
      <c r="E618">
        <v>140.11408</v>
      </c>
    </row>
    <row r="619" spans="1:5">
      <c r="A619">
        <v>74.35248</v>
      </c>
      <c r="B619" s="1">
        <v>5.7732699999999998E-4</v>
      </c>
      <c r="C619">
        <v>1.9598800000000001</v>
      </c>
      <c r="D619">
        <v>812.74577999999997</v>
      </c>
      <c r="E619">
        <v>140.11445000000001</v>
      </c>
    </row>
    <row r="620" spans="1:5">
      <c r="A620">
        <v>74.470960000000005</v>
      </c>
      <c r="B620" s="1">
        <v>5.6137799999999996E-4</v>
      </c>
      <c r="C620">
        <v>1.9598800000000001</v>
      </c>
      <c r="D620">
        <v>812.74689000000001</v>
      </c>
      <c r="E620">
        <v>140.1148</v>
      </c>
    </row>
    <row r="621" spans="1:5">
      <c r="A621">
        <v>74.592730000000003</v>
      </c>
      <c r="B621" s="1">
        <v>4.2178499999999999E-4</v>
      </c>
      <c r="C621">
        <v>1.9598800000000001</v>
      </c>
      <c r="D621">
        <v>812.74788000000001</v>
      </c>
      <c r="E621">
        <v>140.11511999999999</v>
      </c>
    </row>
    <row r="622" spans="1:5">
      <c r="A622">
        <v>74.711209999999994</v>
      </c>
      <c r="B622" s="1">
        <v>2.8518100000000002E-4</v>
      </c>
      <c r="C622">
        <v>1.9598800000000001</v>
      </c>
      <c r="D622">
        <v>812.74856999999997</v>
      </c>
      <c r="E622">
        <v>140.11534</v>
      </c>
    </row>
    <row r="623" spans="1:5">
      <c r="A623">
        <v>74.829689999999999</v>
      </c>
      <c r="B623" s="1">
        <v>2.0840400000000001E-4</v>
      </c>
      <c r="C623">
        <v>1.9598800000000001</v>
      </c>
      <c r="D623">
        <v>812.74905000000001</v>
      </c>
      <c r="E623">
        <v>140.1155</v>
      </c>
    </row>
    <row r="624" spans="1:5">
      <c r="A624">
        <v>74.951459999999997</v>
      </c>
      <c r="B624" s="1">
        <v>1.6453099999999999E-4</v>
      </c>
      <c r="C624">
        <v>1.9598800000000001</v>
      </c>
      <c r="D624">
        <v>812.74942999999996</v>
      </c>
      <c r="E624">
        <v>140.11562000000001</v>
      </c>
    </row>
    <row r="625" spans="1:5">
      <c r="A625">
        <v>75.069940000000003</v>
      </c>
      <c r="B625" s="1">
        <v>1.27637E-4</v>
      </c>
      <c r="C625">
        <v>1.9598800000000001</v>
      </c>
      <c r="D625">
        <v>812.74971000000005</v>
      </c>
      <c r="E625">
        <v>140.11571000000001</v>
      </c>
    </row>
    <row r="626" spans="1:5">
      <c r="A626">
        <v>75.19171</v>
      </c>
      <c r="B626" s="1">
        <v>1.00715E-4</v>
      </c>
      <c r="C626">
        <v>1.9598800000000001</v>
      </c>
      <c r="D626">
        <v>812.74994000000004</v>
      </c>
      <c r="E626">
        <v>140.11578</v>
      </c>
    </row>
    <row r="627" spans="1:5">
      <c r="A627">
        <v>75.310190000000006</v>
      </c>
      <c r="B627" s="1">
        <v>7.8777500000000003E-5</v>
      </c>
      <c r="C627">
        <v>1.9598800000000001</v>
      </c>
      <c r="D627">
        <v>812.75010999999995</v>
      </c>
      <c r="E627">
        <v>140.11583999999999</v>
      </c>
    </row>
    <row r="628" spans="1:5">
      <c r="A628">
        <v>75.431960000000004</v>
      </c>
      <c r="B628" s="1">
        <v>5.9831499999999998E-5</v>
      </c>
      <c r="C628">
        <v>1.9598899999999999</v>
      </c>
      <c r="D628">
        <v>812.75025000000005</v>
      </c>
      <c r="E628">
        <v>140.11588</v>
      </c>
    </row>
    <row r="629" spans="1:5">
      <c r="A629">
        <v>75.550439999999995</v>
      </c>
      <c r="B629" s="1">
        <v>4.38768E-5</v>
      </c>
      <c r="C629">
        <v>1.9598899999999999</v>
      </c>
      <c r="D629">
        <v>812.75035000000003</v>
      </c>
      <c r="E629">
        <v>140.11591000000001</v>
      </c>
    </row>
    <row r="630" spans="1:5">
      <c r="A630">
        <v>75.672210000000007</v>
      </c>
      <c r="B630" s="1">
        <v>3.1910699999999999E-5</v>
      </c>
      <c r="C630">
        <v>1.9598899999999999</v>
      </c>
      <c r="D630">
        <v>812.75043000000005</v>
      </c>
      <c r="E630">
        <v>140.11593999999999</v>
      </c>
    </row>
    <row r="631" spans="1:5">
      <c r="A631">
        <v>75.790689999999998</v>
      </c>
      <c r="B631" s="1">
        <v>2.1938800000000001E-5</v>
      </c>
      <c r="C631">
        <v>1.9598899999999999</v>
      </c>
      <c r="D631">
        <v>812.75048000000004</v>
      </c>
      <c r="E631">
        <v>140.11596</v>
      </c>
    </row>
    <row r="632" spans="1:5">
      <c r="A632">
        <v>75.912459999999996</v>
      </c>
      <c r="B632" s="1">
        <v>1.3961199999999999E-5</v>
      </c>
      <c r="C632">
        <v>1.9598899999999999</v>
      </c>
      <c r="D632">
        <v>812.75052000000005</v>
      </c>
      <c r="E632">
        <v>140.11597</v>
      </c>
    </row>
    <row r="633" spans="1:5">
      <c r="A633">
        <v>76.030940000000001</v>
      </c>
      <c r="B633" s="1">
        <v>8.9751199999999995E-6</v>
      </c>
      <c r="C633">
        <v>1.9598899999999999</v>
      </c>
      <c r="D633">
        <v>812.75054</v>
      </c>
      <c r="E633">
        <v>140.11597</v>
      </c>
    </row>
    <row r="634" spans="1:5">
      <c r="A634">
        <v>76.152709999999999</v>
      </c>
      <c r="B634" s="1">
        <v>4.9862200000000003E-6</v>
      </c>
      <c r="C634">
        <v>1.9598899999999999</v>
      </c>
      <c r="D634">
        <v>812.75054999999998</v>
      </c>
      <c r="E634">
        <v>140.11598000000001</v>
      </c>
    </row>
    <row r="635" spans="1:5">
      <c r="A635">
        <v>76.271190000000004</v>
      </c>
      <c r="B635" s="1">
        <v>1.99451E-6</v>
      </c>
      <c r="C635">
        <v>1.9598899999999999</v>
      </c>
      <c r="D635">
        <v>812.75055999999995</v>
      </c>
      <c r="E635">
        <v>140.11598000000001</v>
      </c>
    </row>
    <row r="636" spans="1:5">
      <c r="A636">
        <v>76.389669999999995</v>
      </c>
      <c r="B636" s="1">
        <v>9.9726199999999997E-7</v>
      </c>
      <c r="C636">
        <v>1.9598899999999999</v>
      </c>
      <c r="D636">
        <v>812.75055999999995</v>
      </c>
      <c r="E636">
        <v>140.11598000000001</v>
      </c>
    </row>
    <row r="637" spans="1:5">
      <c r="A637">
        <v>76.511439999999993</v>
      </c>
      <c r="B637" s="1">
        <v>0</v>
      </c>
      <c r="C637">
        <v>1.9598899999999999</v>
      </c>
      <c r="D637">
        <v>812.75057000000004</v>
      </c>
      <c r="E637">
        <v>140.11598000000001</v>
      </c>
    </row>
    <row r="638" spans="1:5">
      <c r="A638">
        <v>76.629919999999998</v>
      </c>
      <c r="B638" s="1">
        <v>0</v>
      </c>
      <c r="C638">
        <v>1.9598899999999999</v>
      </c>
      <c r="D638">
        <v>812.75057000000004</v>
      </c>
      <c r="E638">
        <v>140.11598000000001</v>
      </c>
    </row>
    <row r="639" spans="1:5">
      <c r="A639">
        <v>76.751689999999996</v>
      </c>
      <c r="B639" s="1">
        <v>0</v>
      </c>
      <c r="C639">
        <v>1.9598899999999999</v>
      </c>
      <c r="D639">
        <v>812.75057000000004</v>
      </c>
      <c r="E639">
        <v>140.11598000000001</v>
      </c>
    </row>
    <row r="640" spans="1:5">
      <c r="A640" t="s">
        <v>0</v>
      </c>
      <c r="B640" s="1" t="s">
        <v>0</v>
      </c>
      <c r="C640" t="s">
        <v>0</v>
      </c>
      <c r="D640">
        <v>157971</v>
      </c>
      <c r="E640" t="s">
        <v>0</v>
      </c>
    </row>
    <row r="641" spans="1:5">
      <c r="A641" t="s">
        <v>0</v>
      </c>
      <c r="B641" s="1" t="s">
        <v>0</v>
      </c>
      <c r="C641" t="s">
        <v>0</v>
      </c>
      <c r="D641">
        <v>157971</v>
      </c>
      <c r="E641" t="s">
        <v>0</v>
      </c>
    </row>
    <row r="642" spans="1:5">
      <c r="A642" t="s">
        <v>0</v>
      </c>
      <c r="B642" s="1" t="s">
        <v>0</v>
      </c>
      <c r="C642" t="s">
        <v>0</v>
      </c>
      <c r="D642">
        <v>157971</v>
      </c>
      <c r="E642" t="s">
        <v>0</v>
      </c>
    </row>
    <row r="643" spans="1:5">
      <c r="A643" t="s">
        <v>0</v>
      </c>
      <c r="B643" s="1" t="s">
        <v>0</v>
      </c>
      <c r="C643" t="s">
        <v>0</v>
      </c>
      <c r="D643">
        <v>157971</v>
      </c>
      <c r="E643" t="s">
        <v>0</v>
      </c>
    </row>
    <row r="644" spans="1:5">
      <c r="A644" t="s">
        <v>0</v>
      </c>
      <c r="B644" s="1" t="s">
        <v>0</v>
      </c>
      <c r="C644" t="s">
        <v>0</v>
      </c>
      <c r="D644">
        <v>157971</v>
      </c>
      <c r="E644" t="s">
        <v>0</v>
      </c>
    </row>
    <row r="645" spans="1:5">
      <c r="A645" t="s">
        <v>0</v>
      </c>
      <c r="B645" s="1" t="s">
        <v>0</v>
      </c>
      <c r="C645" t="s">
        <v>0</v>
      </c>
      <c r="D645">
        <v>157971</v>
      </c>
      <c r="E645" t="s">
        <v>0</v>
      </c>
    </row>
    <row r="646" spans="1:5">
      <c r="A646" t="s">
        <v>0</v>
      </c>
      <c r="B646" s="1" t="s">
        <v>0</v>
      </c>
      <c r="C646" t="s">
        <v>0</v>
      </c>
      <c r="D646">
        <v>157971</v>
      </c>
      <c r="E646" t="s">
        <v>0</v>
      </c>
    </row>
    <row r="647" spans="1:5">
      <c r="A647" t="s">
        <v>0</v>
      </c>
      <c r="B647" t="s">
        <v>0</v>
      </c>
      <c r="C647" t="s">
        <v>0</v>
      </c>
      <c r="D647">
        <v>157971</v>
      </c>
      <c r="E647" t="s">
        <v>0</v>
      </c>
    </row>
    <row r="648" spans="1:5">
      <c r="A648" t="s">
        <v>0</v>
      </c>
      <c r="B648" t="s">
        <v>0</v>
      </c>
      <c r="C648" t="s">
        <v>0</v>
      </c>
      <c r="D648">
        <v>157971</v>
      </c>
      <c r="E648" t="s">
        <v>0</v>
      </c>
    </row>
    <row r="649" spans="1:5">
      <c r="A649" t="s">
        <v>0</v>
      </c>
      <c r="B649" t="s">
        <v>0</v>
      </c>
      <c r="C649" t="s">
        <v>0</v>
      </c>
      <c r="D649">
        <v>157971</v>
      </c>
      <c r="E649" t="s">
        <v>0</v>
      </c>
    </row>
    <row r="650" spans="1:5">
      <c r="A650" t="s">
        <v>0</v>
      </c>
      <c r="B650" t="s">
        <v>0</v>
      </c>
      <c r="C650" t="s">
        <v>0</v>
      </c>
      <c r="D650">
        <v>157971</v>
      </c>
      <c r="E650" t="s">
        <v>0</v>
      </c>
    </row>
    <row r="651" spans="1:5">
      <c r="A651" t="s">
        <v>0</v>
      </c>
      <c r="B651" t="s">
        <v>0</v>
      </c>
      <c r="C651" t="s">
        <v>0</v>
      </c>
      <c r="D651">
        <v>157971</v>
      </c>
      <c r="E651" t="s">
        <v>0</v>
      </c>
    </row>
    <row r="652" spans="1:5">
      <c r="A652" t="s">
        <v>0</v>
      </c>
      <c r="B652" t="s">
        <v>0</v>
      </c>
      <c r="C652" t="s">
        <v>0</v>
      </c>
      <c r="D652">
        <v>157971</v>
      </c>
      <c r="E652" t="s">
        <v>0</v>
      </c>
    </row>
    <row r="653" spans="1:5">
      <c r="A653" t="s">
        <v>0</v>
      </c>
      <c r="B653" t="s">
        <v>0</v>
      </c>
      <c r="C653" t="s">
        <v>0</v>
      </c>
      <c r="D653">
        <v>157971</v>
      </c>
      <c r="E653" t="s">
        <v>0</v>
      </c>
    </row>
    <row r="654" spans="1:5">
      <c r="A654" t="s">
        <v>0</v>
      </c>
      <c r="B654" t="s">
        <v>0</v>
      </c>
      <c r="C654" t="s">
        <v>0</v>
      </c>
      <c r="D654">
        <v>157971</v>
      </c>
      <c r="E654" t="s">
        <v>0</v>
      </c>
    </row>
    <row r="655" spans="1:5">
      <c r="A655" t="s">
        <v>0</v>
      </c>
      <c r="B655" t="s">
        <v>0</v>
      </c>
      <c r="C655" t="s">
        <v>0</v>
      </c>
      <c r="D655">
        <v>157971</v>
      </c>
      <c r="E655" t="s">
        <v>0</v>
      </c>
    </row>
    <row r="656" spans="1:5">
      <c r="A656" t="s">
        <v>0</v>
      </c>
      <c r="B656" t="s">
        <v>0</v>
      </c>
      <c r="C656" t="s">
        <v>0</v>
      </c>
      <c r="D656">
        <v>157971</v>
      </c>
      <c r="E656" t="s">
        <v>0</v>
      </c>
    </row>
    <row r="657" spans="1:5">
      <c r="A657" t="s">
        <v>0</v>
      </c>
      <c r="B657" t="s">
        <v>0</v>
      </c>
      <c r="C657" t="s">
        <v>0</v>
      </c>
      <c r="D657">
        <v>157971</v>
      </c>
      <c r="E657" t="s">
        <v>0</v>
      </c>
    </row>
    <row r="658" spans="1:5">
      <c r="A658" t="s">
        <v>0</v>
      </c>
      <c r="B658" t="s">
        <v>0</v>
      </c>
      <c r="C658" t="s">
        <v>0</v>
      </c>
      <c r="D658">
        <v>157971</v>
      </c>
      <c r="E658" t="s">
        <v>0</v>
      </c>
    </row>
    <row r="659" spans="1:5">
      <c r="A659" t="s">
        <v>0</v>
      </c>
      <c r="B659" t="s">
        <v>0</v>
      </c>
      <c r="C659" t="s">
        <v>0</v>
      </c>
      <c r="D659">
        <v>157971</v>
      </c>
      <c r="E659" t="s">
        <v>0</v>
      </c>
    </row>
    <row r="660" spans="1:5">
      <c r="A660" t="s">
        <v>0</v>
      </c>
      <c r="B660" t="s">
        <v>0</v>
      </c>
      <c r="C660" t="s">
        <v>0</v>
      </c>
      <c r="D660">
        <v>157971</v>
      </c>
      <c r="E660" t="s">
        <v>0</v>
      </c>
    </row>
    <row r="661" spans="1:5">
      <c r="A661" t="s">
        <v>0</v>
      </c>
      <c r="B661" t="s">
        <v>0</v>
      </c>
      <c r="C661" t="s">
        <v>0</v>
      </c>
      <c r="D661">
        <v>157971</v>
      </c>
      <c r="E661" t="s">
        <v>0</v>
      </c>
    </row>
    <row r="662" spans="1:5">
      <c r="A662" t="s">
        <v>0</v>
      </c>
      <c r="B662" t="s">
        <v>0</v>
      </c>
      <c r="C662" t="s">
        <v>0</v>
      </c>
      <c r="D662">
        <v>157971</v>
      </c>
      <c r="E662" t="s">
        <v>0</v>
      </c>
    </row>
    <row r="663" spans="1:5">
      <c r="A663" t="s">
        <v>0</v>
      </c>
      <c r="B663" t="s">
        <v>0</v>
      </c>
      <c r="C663" t="s">
        <v>0</v>
      </c>
      <c r="D663">
        <v>157971</v>
      </c>
      <c r="E663" t="s">
        <v>0</v>
      </c>
    </row>
    <row r="664" spans="1:5">
      <c r="A664" t="s">
        <v>0</v>
      </c>
      <c r="B664" t="s">
        <v>0</v>
      </c>
      <c r="C664" t="s">
        <v>0</v>
      </c>
      <c r="D664">
        <v>157971</v>
      </c>
      <c r="E664" t="s">
        <v>0</v>
      </c>
    </row>
    <row r="665" spans="1:5">
      <c r="A665" t="s">
        <v>0</v>
      </c>
      <c r="B665" t="s">
        <v>0</v>
      </c>
      <c r="C665" t="s">
        <v>0</v>
      </c>
      <c r="D665">
        <v>157971</v>
      </c>
      <c r="E665" t="s">
        <v>0</v>
      </c>
    </row>
    <row r="666" spans="1:5">
      <c r="A666" t="s">
        <v>0</v>
      </c>
      <c r="B666" t="s">
        <v>0</v>
      </c>
      <c r="C666" t="s">
        <v>0</v>
      </c>
      <c r="D666">
        <v>157971</v>
      </c>
      <c r="E666" t="s">
        <v>0</v>
      </c>
    </row>
    <row r="667" spans="1:5">
      <c r="A667" t="s">
        <v>0</v>
      </c>
      <c r="B667" t="s">
        <v>0</v>
      </c>
      <c r="C667" t="s">
        <v>0</v>
      </c>
      <c r="D667">
        <v>157971</v>
      </c>
      <c r="E667" t="s">
        <v>0</v>
      </c>
    </row>
    <row r="668" spans="1:5">
      <c r="A668" t="s">
        <v>0</v>
      </c>
      <c r="B668" t="s">
        <v>0</v>
      </c>
      <c r="C668" t="s">
        <v>0</v>
      </c>
      <c r="D668">
        <v>157971</v>
      </c>
      <c r="E668" t="s">
        <v>0</v>
      </c>
    </row>
    <row r="669" spans="1:5">
      <c r="A669" t="s">
        <v>0</v>
      </c>
      <c r="B669" t="s">
        <v>0</v>
      </c>
      <c r="C669" t="s">
        <v>0</v>
      </c>
      <c r="D669">
        <v>157971</v>
      </c>
      <c r="E669" t="s">
        <v>0</v>
      </c>
    </row>
    <row r="670" spans="1:5">
      <c r="A670" t="s">
        <v>0</v>
      </c>
      <c r="B670" t="s">
        <v>0</v>
      </c>
      <c r="C670" t="s">
        <v>0</v>
      </c>
      <c r="D670">
        <v>157971</v>
      </c>
      <c r="E670" t="s">
        <v>0</v>
      </c>
    </row>
    <row r="671" spans="1:5">
      <c r="A671" t="s">
        <v>0</v>
      </c>
      <c r="B671" t="s">
        <v>0</v>
      </c>
      <c r="C671" t="s">
        <v>0</v>
      </c>
      <c r="D671">
        <v>157971</v>
      </c>
      <c r="E671" t="s">
        <v>0</v>
      </c>
    </row>
    <row r="672" spans="1:5">
      <c r="A672" t="s">
        <v>0</v>
      </c>
      <c r="B672" t="s">
        <v>0</v>
      </c>
      <c r="C672" t="s">
        <v>0</v>
      </c>
      <c r="D672">
        <v>157971</v>
      </c>
      <c r="E672" t="s">
        <v>0</v>
      </c>
    </row>
    <row r="673" spans="1:5">
      <c r="A673" t="s">
        <v>0</v>
      </c>
      <c r="B673" t="s">
        <v>0</v>
      </c>
      <c r="C673" t="s">
        <v>0</v>
      </c>
      <c r="D673">
        <v>157971</v>
      </c>
      <c r="E673" t="s">
        <v>0</v>
      </c>
    </row>
    <row r="674" spans="1:5">
      <c r="A674" t="s">
        <v>0</v>
      </c>
      <c r="B674" t="s">
        <v>0</v>
      </c>
      <c r="C674" t="s">
        <v>0</v>
      </c>
      <c r="D674">
        <v>157971</v>
      </c>
      <c r="E674" t="s">
        <v>0</v>
      </c>
    </row>
    <row r="675" spans="1:5">
      <c r="A675" t="s">
        <v>0</v>
      </c>
      <c r="B675" t="s">
        <v>0</v>
      </c>
      <c r="C675" t="s">
        <v>0</v>
      </c>
      <c r="D675">
        <v>157971</v>
      </c>
      <c r="E675" t="s">
        <v>0</v>
      </c>
    </row>
    <row r="676" spans="1:5">
      <c r="A676" t="s">
        <v>0</v>
      </c>
      <c r="B676" t="s">
        <v>0</v>
      </c>
      <c r="C676" t="s">
        <v>0</v>
      </c>
      <c r="D676">
        <v>157971</v>
      </c>
      <c r="E676" t="s">
        <v>0</v>
      </c>
    </row>
    <row r="677" spans="1:5">
      <c r="A677" t="s">
        <v>0</v>
      </c>
      <c r="B677" t="s">
        <v>0</v>
      </c>
      <c r="C677" t="s">
        <v>0</v>
      </c>
      <c r="D677">
        <v>157971</v>
      </c>
      <c r="E677" t="s">
        <v>0</v>
      </c>
    </row>
    <row r="678" spans="1:5">
      <c r="A678" t="s">
        <v>0</v>
      </c>
      <c r="B678" t="s">
        <v>0</v>
      </c>
      <c r="C678" t="s">
        <v>0</v>
      </c>
      <c r="D678">
        <v>157971</v>
      </c>
      <c r="E678" t="s">
        <v>0</v>
      </c>
    </row>
    <row r="679" spans="1:5">
      <c r="A679" t="s">
        <v>0</v>
      </c>
      <c r="B679" t="s">
        <v>0</v>
      </c>
      <c r="C679" t="s">
        <v>0</v>
      </c>
      <c r="D679">
        <v>157971</v>
      </c>
      <c r="E679" t="s">
        <v>0</v>
      </c>
    </row>
    <row r="680" spans="1:5">
      <c r="A680" t="s">
        <v>0</v>
      </c>
      <c r="B680" t="s">
        <v>0</v>
      </c>
      <c r="C680" t="s">
        <v>0</v>
      </c>
      <c r="D680">
        <v>157971</v>
      </c>
      <c r="E680" t="s">
        <v>0</v>
      </c>
    </row>
    <row r="681" spans="1:5">
      <c r="A681" t="s">
        <v>0</v>
      </c>
      <c r="B681" t="s">
        <v>0</v>
      </c>
      <c r="C681" t="s">
        <v>0</v>
      </c>
      <c r="D681">
        <v>157971</v>
      </c>
      <c r="E681" t="s">
        <v>0</v>
      </c>
    </row>
    <row r="682" spans="1:5">
      <c r="A682" t="s">
        <v>0</v>
      </c>
      <c r="B682" t="s">
        <v>0</v>
      </c>
      <c r="C682" t="s">
        <v>0</v>
      </c>
      <c r="D682">
        <v>157971</v>
      </c>
      <c r="E682" t="s">
        <v>0</v>
      </c>
    </row>
    <row r="683" spans="1:5">
      <c r="A683" t="s">
        <v>0</v>
      </c>
      <c r="B683" t="s">
        <v>0</v>
      </c>
      <c r="C683" t="s">
        <v>0</v>
      </c>
      <c r="D683">
        <v>157971</v>
      </c>
      <c r="E683" t="s">
        <v>0</v>
      </c>
    </row>
    <row r="684" spans="1:5">
      <c r="A684" t="s">
        <v>0</v>
      </c>
      <c r="B684" t="s">
        <v>0</v>
      </c>
      <c r="C684" t="s">
        <v>0</v>
      </c>
      <c r="D684">
        <v>157971</v>
      </c>
      <c r="E684" t="s">
        <v>0</v>
      </c>
    </row>
    <row r="685" spans="1:5">
      <c r="A685" t="s">
        <v>0</v>
      </c>
      <c r="B685" t="s">
        <v>0</v>
      </c>
      <c r="C685" t="s">
        <v>0</v>
      </c>
      <c r="D685">
        <v>157971</v>
      </c>
      <c r="E685" t="s">
        <v>0</v>
      </c>
    </row>
    <row r="686" spans="1:5">
      <c r="A686" t="s">
        <v>0</v>
      </c>
      <c r="B686" t="s">
        <v>0</v>
      </c>
      <c r="C686" t="s">
        <v>0</v>
      </c>
      <c r="D686">
        <v>157971</v>
      </c>
      <c r="E686" t="s">
        <v>0</v>
      </c>
    </row>
    <row r="687" spans="1:5">
      <c r="A687" t="s">
        <v>0</v>
      </c>
      <c r="B687" t="s">
        <v>0</v>
      </c>
      <c r="C687" t="s">
        <v>0</v>
      </c>
      <c r="D687">
        <v>157971</v>
      </c>
      <c r="E687" t="s">
        <v>0</v>
      </c>
    </row>
    <row r="688" spans="1:5">
      <c r="A688" t="s">
        <v>0</v>
      </c>
      <c r="B688" t="s">
        <v>0</v>
      </c>
      <c r="C688" t="s">
        <v>0</v>
      </c>
      <c r="D688">
        <v>157971</v>
      </c>
      <c r="E688" t="s">
        <v>0</v>
      </c>
    </row>
    <row r="689" spans="1:5">
      <c r="A689" t="s">
        <v>0</v>
      </c>
      <c r="B689" t="s">
        <v>0</v>
      </c>
      <c r="C689" t="s">
        <v>0</v>
      </c>
      <c r="D689">
        <v>157971</v>
      </c>
      <c r="E689" t="s">
        <v>0</v>
      </c>
    </row>
    <row r="690" spans="1:5">
      <c r="A690" t="s">
        <v>0</v>
      </c>
      <c r="B690" t="s">
        <v>0</v>
      </c>
      <c r="C690" t="s">
        <v>0</v>
      </c>
      <c r="D690">
        <v>157971</v>
      </c>
      <c r="E690" t="s">
        <v>0</v>
      </c>
    </row>
    <row r="691" spans="1:5">
      <c r="A691" t="s">
        <v>0</v>
      </c>
      <c r="B691" t="s">
        <v>0</v>
      </c>
      <c r="C691" t="s">
        <v>0</v>
      </c>
      <c r="D691">
        <v>157971</v>
      </c>
      <c r="E691" t="s">
        <v>0</v>
      </c>
    </row>
    <row r="692" spans="1:5">
      <c r="A692" t="s">
        <v>0</v>
      </c>
      <c r="B692" t="s">
        <v>0</v>
      </c>
      <c r="C692" t="s">
        <v>0</v>
      </c>
      <c r="D692">
        <v>157971</v>
      </c>
      <c r="E692" t="s">
        <v>0</v>
      </c>
    </row>
    <row r="693" spans="1:5">
      <c r="A693" t="s">
        <v>0</v>
      </c>
      <c r="B693" t="s">
        <v>0</v>
      </c>
      <c r="C693" t="s">
        <v>0</v>
      </c>
      <c r="D693">
        <v>157971</v>
      </c>
      <c r="E693" t="s">
        <v>0</v>
      </c>
    </row>
    <row r="694" spans="1:5">
      <c r="A694" t="s">
        <v>0</v>
      </c>
      <c r="B694" t="s">
        <v>0</v>
      </c>
      <c r="C694" t="s">
        <v>0</v>
      </c>
      <c r="D694">
        <v>157971</v>
      </c>
      <c r="E694" t="s">
        <v>0</v>
      </c>
    </row>
    <row r="695" spans="1:5">
      <c r="A695" t="s">
        <v>0</v>
      </c>
      <c r="B695" t="s">
        <v>0</v>
      </c>
      <c r="C695" t="s">
        <v>0</v>
      </c>
      <c r="D695">
        <v>157971</v>
      </c>
      <c r="E695" t="s">
        <v>0</v>
      </c>
    </row>
    <row r="696" spans="1:5">
      <c r="A696" t="s">
        <v>0</v>
      </c>
      <c r="B696" t="s">
        <v>0</v>
      </c>
      <c r="C696" t="s">
        <v>0</v>
      </c>
      <c r="D696">
        <v>157971</v>
      </c>
      <c r="E696" t="s">
        <v>0</v>
      </c>
    </row>
    <row r="697" spans="1:5">
      <c r="A697" t="s">
        <v>0</v>
      </c>
      <c r="B697" t="s">
        <v>0</v>
      </c>
      <c r="C697" t="s">
        <v>0</v>
      </c>
      <c r="D697">
        <v>157971</v>
      </c>
      <c r="E697" t="s">
        <v>0</v>
      </c>
    </row>
    <row r="698" spans="1:5">
      <c r="A698" t="s">
        <v>0</v>
      </c>
      <c r="B698" t="s">
        <v>0</v>
      </c>
      <c r="C698" t="s">
        <v>0</v>
      </c>
      <c r="D698">
        <v>157971</v>
      </c>
      <c r="E698" t="s">
        <v>0</v>
      </c>
    </row>
    <row r="699" spans="1:5">
      <c r="A699" t="s">
        <v>0</v>
      </c>
      <c r="B699" t="s">
        <v>0</v>
      </c>
      <c r="C699" t="s">
        <v>0</v>
      </c>
      <c r="D699">
        <v>157971</v>
      </c>
      <c r="E699" t="s">
        <v>0</v>
      </c>
    </row>
    <row r="700" spans="1:5">
      <c r="A700" t="s">
        <v>0</v>
      </c>
      <c r="B700" t="s">
        <v>0</v>
      </c>
      <c r="C700" t="s">
        <v>0</v>
      </c>
      <c r="D700">
        <v>157971</v>
      </c>
      <c r="E700" t="s">
        <v>0</v>
      </c>
    </row>
    <row r="701" spans="1:5">
      <c r="A701" t="s">
        <v>0</v>
      </c>
      <c r="B701" t="s">
        <v>0</v>
      </c>
      <c r="C701" t="s">
        <v>0</v>
      </c>
      <c r="D701">
        <v>157971</v>
      </c>
      <c r="E701" t="s">
        <v>0</v>
      </c>
    </row>
    <row r="702" spans="1:5">
      <c r="A702" t="s">
        <v>0</v>
      </c>
      <c r="B702" t="s">
        <v>0</v>
      </c>
      <c r="C702" t="s">
        <v>0</v>
      </c>
      <c r="D702">
        <v>157971</v>
      </c>
      <c r="E702" t="s">
        <v>0</v>
      </c>
    </row>
    <row r="703" spans="1:5">
      <c r="A703" t="s">
        <v>0</v>
      </c>
      <c r="B703" t="s">
        <v>0</v>
      </c>
      <c r="C703" t="s">
        <v>0</v>
      </c>
      <c r="D703">
        <v>157971</v>
      </c>
      <c r="E703" t="s">
        <v>0</v>
      </c>
    </row>
    <row r="704" spans="1:5">
      <c r="A704" t="s">
        <v>0</v>
      </c>
      <c r="B704" t="s">
        <v>0</v>
      </c>
      <c r="C704" t="s">
        <v>0</v>
      </c>
      <c r="D704">
        <v>157971</v>
      </c>
      <c r="E704" t="s">
        <v>0</v>
      </c>
    </row>
    <row r="705" spans="1:5">
      <c r="A705" t="s">
        <v>0</v>
      </c>
      <c r="B705" t="s">
        <v>0</v>
      </c>
      <c r="C705" t="s">
        <v>0</v>
      </c>
      <c r="D705">
        <v>157971</v>
      </c>
      <c r="E705" t="s">
        <v>0</v>
      </c>
    </row>
    <row r="706" spans="1:5">
      <c r="A706" t="s">
        <v>0</v>
      </c>
      <c r="B706" t="s">
        <v>0</v>
      </c>
      <c r="C706" t="s">
        <v>0</v>
      </c>
      <c r="D706">
        <v>157971</v>
      </c>
      <c r="E706" t="s">
        <v>0</v>
      </c>
    </row>
    <row r="707" spans="1:5">
      <c r="A707" t="s">
        <v>0</v>
      </c>
      <c r="B707" t="s">
        <v>0</v>
      </c>
      <c r="C707" t="s">
        <v>0</v>
      </c>
      <c r="D707">
        <v>157971</v>
      </c>
      <c r="E707" t="s">
        <v>0</v>
      </c>
    </row>
    <row r="708" spans="1:5">
      <c r="A708" t="s">
        <v>0</v>
      </c>
      <c r="B708" t="s">
        <v>0</v>
      </c>
      <c r="C708" t="s">
        <v>0</v>
      </c>
      <c r="D708">
        <v>157971</v>
      </c>
      <c r="E708" t="s">
        <v>0</v>
      </c>
    </row>
    <row r="709" spans="1:5">
      <c r="A709" t="s">
        <v>0</v>
      </c>
      <c r="B709" t="s">
        <v>0</v>
      </c>
      <c r="C709" t="s">
        <v>0</v>
      </c>
      <c r="D709">
        <v>157971</v>
      </c>
      <c r="E709" t="s">
        <v>0</v>
      </c>
    </row>
    <row r="710" spans="1:5">
      <c r="A710" t="s">
        <v>0</v>
      </c>
      <c r="B710" t="s">
        <v>0</v>
      </c>
      <c r="C710" t="s">
        <v>0</v>
      </c>
      <c r="D710">
        <v>157971</v>
      </c>
      <c r="E710" t="s">
        <v>0</v>
      </c>
    </row>
    <row r="711" spans="1:5">
      <c r="A711" t="s">
        <v>0</v>
      </c>
      <c r="B711" t="s">
        <v>0</v>
      </c>
      <c r="C711" t="s">
        <v>0</v>
      </c>
      <c r="D711">
        <v>157971</v>
      </c>
      <c r="E711" t="s">
        <v>0</v>
      </c>
    </row>
    <row r="712" spans="1:5">
      <c r="A712" t="s">
        <v>0</v>
      </c>
      <c r="B712" t="s">
        <v>0</v>
      </c>
      <c r="C712" t="s">
        <v>0</v>
      </c>
      <c r="D712">
        <v>157971</v>
      </c>
      <c r="E712" t="s">
        <v>0</v>
      </c>
    </row>
    <row r="713" spans="1:5">
      <c r="A713" t="s">
        <v>0</v>
      </c>
      <c r="B713" t="s">
        <v>0</v>
      </c>
      <c r="C713" t="s">
        <v>0</v>
      </c>
      <c r="D713">
        <v>157971</v>
      </c>
      <c r="E713" t="s">
        <v>0</v>
      </c>
    </row>
    <row r="714" spans="1:5">
      <c r="A714" t="s">
        <v>0</v>
      </c>
      <c r="B714" t="s">
        <v>0</v>
      </c>
      <c r="C714" t="s">
        <v>0</v>
      </c>
      <c r="D714">
        <v>157971</v>
      </c>
      <c r="E714" t="s">
        <v>0</v>
      </c>
    </row>
    <row r="715" spans="1:5">
      <c r="A715" t="s">
        <v>0</v>
      </c>
      <c r="B715" t="s">
        <v>0</v>
      </c>
      <c r="C715" t="s">
        <v>0</v>
      </c>
      <c r="D715">
        <v>157971</v>
      </c>
      <c r="E715" t="s">
        <v>0</v>
      </c>
    </row>
    <row r="716" spans="1:5">
      <c r="A716" t="s">
        <v>0</v>
      </c>
      <c r="B716" t="s">
        <v>0</v>
      </c>
      <c r="C716" t="s">
        <v>0</v>
      </c>
      <c r="D716">
        <v>157971</v>
      </c>
      <c r="E716" t="s">
        <v>0</v>
      </c>
    </row>
    <row r="717" spans="1:5">
      <c r="A717" t="s">
        <v>0</v>
      </c>
      <c r="B717" t="s">
        <v>0</v>
      </c>
      <c r="C717" t="s">
        <v>0</v>
      </c>
      <c r="D717">
        <v>157971</v>
      </c>
      <c r="E717" t="s">
        <v>0</v>
      </c>
    </row>
    <row r="718" spans="1:5">
      <c r="A718" t="s">
        <v>0</v>
      </c>
      <c r="B718" t="s">
        <v>0</v>
      </c>
      <c r="C718" t="s">
        <v>0</v>
      </c>
      <c r="D718">
        <v>157971</v>
      </c>
      <c r="E718" t="s">
        <v>0</v>
      </c>
    </row>
    <row r="719" spans="1:5">
      <c r="A719" t="s">
        <v>0</v>
      </c>
      <c r="B719" t="s">
        <v>0</v>
      </c>
      <c r="C719" t="s">
        <v>0</v>
      </c>
      <c r="D719">
        <v>157971</v>
      </c>
      <c r="E719" t="s">
        <v>0</v>
      </c>
    </row>
    <row r="720" spans="1:5">
      <c r="A720" t="s">
        <v>0</v>
      </c>
      <c r="B720" t="s">
        <v>0</v>
      </c>
      <c r="C720" t="s">
        <v>0</v>
      </c>
      <c r="D720">
        <v>157971</v>
      </c>
      <c r="E720" t="s">
        <v>0</v>
      </c>
    </row>
    <row r="721" spans="1:5">
      <c r="A721" t="s">
        <v>0</v>
      </c>
      <c r="B721" t="s">
        <v>0</v>
      </c>
      <c r="C721" t="s">
        <v>0</v>
      </c>
      <c r="D721">
        <v>157971</v>
      </c>
      <c r="E721" t="s">
        <v>0</v>
      </c>
    </row>
    <row r="722" spans="1:5">
      <c r="A722" t="s">
        <v>0</v>
      </c>
      <c r="B722" t="s">
        <v>0</v>
      </c>
      <c r="C722" t="s">
        <v>0</v>
      </c>
      <c r="D722">
        <v>157971</v>
      </c>
      <c r="E722" t="s">
        <v>0</v>
      </c>
    </row>
    <row r="723" spans="1:5">
      <c r="A723" t="s">
        <v>0</v>
      </c>
      <c r="B723" t="s">
        <v>0</v>
      </c>
      <c r="C723" t="s">
        <v>0</v>
      </c>
      <c r="D723">
        <v>157971</v>
      </c>
      <c r="E723" t="s">
        <v>0</v>
      </c>
    </row>
    <row r="724" spans="1:5">
      <c r="A724" t="s">
        <v>0</v>
      </c>
      <c r="B724" t="s">
        <v>0</v>
      </c>
      <c r="C724" t="s">
        <v>0</v>
      </c>
      <c r="D724">
        <v>157971</v>
      </c>
      <c r="E724" t="s">
        <v>0</v>
      </c>
    </row>
    <row r="725" spans="1:5">
      <c r="A725" t="s">
        <v>0</v>
      </c>
      <c r="B725" t="s">
        <v>0</v>
      </c>
      <c r="C725" t="s">
        <v>0</v>
      </c>
      <c r="D725">
        <v>157971</v>
      </c>
      <c r="E725" t="s">
        <v>0</v>
      </c>
    </row>
    <row r="726" spans="1:5">
      <c r="A726" t="s">
        <v>0</v>
      </c>
      <c r="B726" t="s">
        <v>0</v>
      </c>
      <c r="C726" t="s">
        <v>0</v>
      </c>
      <c r="D726">
        <v>157971</v>
      </c>
      <c r="E726" t="s">
        <v>0</v>
      </c>
    </row>
    <row r="727" spans="1:5">
      <c r="A727" t="s">
        <v>0</v>
      </c>
      <c r="B727" t="s">
        <v>0</v>
      </c>
      <c r="C727" t="s">
        <v>0</v>
      </c>
      <c r="D727">
        <v>157971</v>
      </c>
      <c r="E727" t="s">
        <v>0</v>
      </c>
    </row>
    <row r="728" spans="1:5">
      <c r="A728" t="s">
        <v>0</v>
      </c>
      <c r="B728" t="s">
        <v>0</v>
      </c>
      <c r="C728" t="s">
        <v>0</v>
      </c>
      <c r="D728">
        <v>157971</v>
      </c>
      <c r="E728" t="s">
        <v>0</v>
      </c>
    </row>
    <row r="729" spans="1:5">
      <c r="A729" t="s">
        <v>0</v>
      </c>
      <c r="B729" t="s">
        <v>0</v>
      </c>
      <c r="C729" t="s">
        <v>0</v>
      </c>
      <c r="D729">
        <v>157971</v>
      </c>
      <c r="E729" t="s">
        <v>0</v>
      </c>
    </row>
    <row r="730" spans="1:5">
      <c r="A730" t="s">
        <v>0</v>
      </c>
      <c r="B730" t="s">
        <v>0</v>
      </c>
      <c r="C730" t="s">
        <v>0</v>
      </c>
      <c r="D730">
        <v>157971</v>
      </c>
      <c r="E730" t="s">
        <v>0</v>
      </c>
    </row>
    <row r="731" spans="1:5">
      <c r="A731" t="s">
        <v>0</v>
      </c>
      <c r="B731" t="s">
        <v>0</v>
      </c>
      <c r="C731" t="s">
        <v>0</v>
      </c>
      <c r="D731">
        <v>157971</v>
      </c>
      <c r="E731" t="s">
        <v>0</v>
      </c>
    </row>
    <row r="732" spans="1:5">
      <c r="A732" t="s">
        <v>0</v>
      </c>
      <c r="B732" t="s">
        <v>0</v>
      </c>
      <c r="C732" t="s">
        <v>0</v>
      </c>
      <c r="D732">
        <v>157971</v>
      </c>
      <c r="E732" t="s">
        <v>0</v>
      </c>
    </row>
    <row r="733" spans="1:5">
      <c r="A733" t="s">
        <v>0</v>
      </c>
      <c r="B733" t="s">
        <v>0</v>
      </c>
      <c r="C733" t="s">
        <v>0</v>
      </c>
      <c r="D733">
        <v>157971</v>
      </c>
      <c r="E733" t="s">
        <v>0</v>
      </c>
    </row>
    <row r="734" spans="1:5">
      <c r="A734" t="s">
        <v>0</v>
      </c>
      <c r="B734" t="s">
        <v>0</v>
      </c>
      <c r="C734" t="s">
        <v>0</v>
      </c>
      <c r="D734">
        <v>157971</v>
      </c>
      <c r="E734" t="s">
        <v>0</v>
      </c>
    </row>
    <row r="735" spans="1:5">
      <c r="A735" t="s">
        <v>0</v>
      </c>
      <c r="B735" t="s">
        <v>0</v>
      </c>
      <c r="C735" t="s">
        <v>0</v>
      </c>
      <c r="D735">
        <v>157971</v>
      </c>
      <c r="E735" t="s">
        <v>0</v>
      </c>
    </row>
    <row r="736" spans="1:5">
      <c r="A736" t="s">
        <v>0</v>
      </c>
      <c r="B736" t="s">
        <v>0</v>
      </c>
      <c r="C736" t="s">
        <v>0</v>
      </c>
      <c r="D736">
        <v>157971</v>
      </c>
      <c r="E736" t="s">
        <v>0</v>
      </c>
    </row>
    <row r="737" spans="1:5">
      <c r="A737" t="s">
        <v>0</v>
      </c>
      <c r="B737" t="s">
        <v>0</v>
      </c>
      <c r="C737" t="s">
        <v>0</v>
      </c>
      <c r="D737">
        <v>157971</v>
      </c>
      <c r="E737" t="s">
        <v>0</v>
      </c>
    </row>
    <row r="738" spans="1:5">
      <c r="A738" t="s">
        <v>0</v>
      </c>
      <c r="B738" t="s">
        <v>0</v>
      </c>
      <c r="C738" t="s">
        <v>0</v>
      </c>
      <c r="D738">
        <v>157971</v>
      </c>
      <c r="E738" t="s">
        <v>0</v>
      </c>
    </row>
    <row r="739" spans="1:5">
      <c r="A739" t="s">
        <v>0</v>
      </c>
      <c r="B739" t="s">
        <v>0</v>
      </c>
      <c r="C739" t="s">
        <v>0</v>
      </c>
      <c r="D739">
        <v>157971</v>
      </c>
      <c r="E739" t="s">
        <v>0</v>
      </c>
    </row>
    <row r="740" spans="1:5">
      <c r="A740" t="s">
        <v>0</v>
      </c>
      <c r="B740" t="s">
        <v>0</v>
      </c>
      <c r="C740" t="s">
        <v>0</v>
      </c>
      <c r="D740">
        <v>157971</v>
      </c>
      <c r="E740" t="s">
        <v>0</v>
      </c>
    </row>
    <row r="741" spans="1:5">
      <c r="A741" t="s">
        <v>0</v>
      </c>
      <c r="B741" t="s">
        <v>0</v>
      </c>
      <c r="C741" t="s">
        <v>0</v>
      </c>
      <c r="D741">
        <v>157971</v>
      </c>
      <c r="E741" t="s">
        <v>0</v>
      </c>
    </row>
    <row r="742" spans="1:5">
      <c r="A742" t="s">
        <v>0</v>
      </c>
      <c r="B742" t="s">
        <v>0</v>
      </c>
      <c r="C742" t="s">
        <v>0</v>
      </c>
      <c r="D742">
        <v>157971</v>
      </c>
      <c r="E742" t="s">
        <v>0</v>
      </c>
    </row>
    <row r="743" spans="1:5">
      <c r="A743" t="s">
        <v>0</v>
      </c>
      <c r="B743" t="s">
        <v>0</v>
      </c>
      <c r="C743" t="s">
        <v>0</v>
      </c>
      <c r="D743">
        <v>157971</v>
      </c>
      <c r="E743" t="s">
        <v>0</v>
      </c>
    </row>
    <row r="744" spans="1:5">
      <c r="A744" t="s">
        <v>0</v>
      </c>
      <c r="B744" t="s">
        <v>0</v>
      </c>
      <c r="C744" t="s">
        <v>0</v>
      </c>
      <c r="D744">
        <v>157971</v>
      </c>
      <c r="E744" t="s">
        <v>0</v>
      </c>
    </row>
    <row r="745" spans="1:5">
      <c r="A745" t="s">
        <v>0</v>
      </c>
      <c r="B745" t="s">
        <v>0</v>
      </c>
      <c r="C745" t="s">
        <v>0</v>
      </c>
      <c r="D745">
        <v>157971</v>
      </c>
      <c r="E745" t="s">
        <v>0</v>
      </c>
    </row>
    <row r="746" spans="1:5">
      <c r="A746" t="s">
        <v>0</v>
      </c>
      <c r="B746" t="s">
        <v>0</v>
      </c>
      <c r="C746" t="s">
        <v>0</v>
      </c>
      <c r="D746">
        <v>157971</v>
      </c>
      <c r="E746" t="s">
        <v>0</v>
      </c>
    </row>
    <row r="747" spans="1:5">
      <c r="A747" t="s">
        <v>0</v>
      </c>
      <c r="B747" t="s">
        <v>0</v>
      </c>
      <c r="C747" t="s">
        <v>0</v>
      </c>
      <c r="D747">
        <v>157971</v>
      </c>
      <c r="E747" t="s">
        <v>0</v>
      </c>
    </row>
    <row r="748" spans="1:5">
      <c r="A748" t="s">
        <v>0</v>
      </c>
      <c r="B748" t="s">
        <v>0</v>
      </c>
      <c r="C748" t="s">
        <v>0</v>
      </c>
      <c r="D748">
        <v>157971</v>
      </c>
      <c r="E748" t="s">
        <v>0</v>
      </c>
    </row>
    <row r="749" spans="1:5">
      <c r="A749" t="s">
        <v>0</v>
      </c>
      <c r="B749" t="s">
        <v>0</v>
      </c>
      <c r="C749" t="s">
        <v>0</v>
      </c>
      <c r="D749">
        <v>157971</v>
      </c>
      <c r="E749" t="s">
        <v>0</v>
      </c>
    </row>
    <row r="750" spans="1:5">
      <c r="A750" t="s">
        <v>0</v>
      </c>
      <c r="B750" t="s">
        <v>0</v>
      </c>
      <c r="C750" t="s">
        <v>0</v>
      </c>
      <c r="D750">
        <v>157971</v>
      </c>
      <c r="E750" t="s">
        <v>0</v>
      </c>
    </row>
    <row r="751" spans="1:5">
      <c r="A751" t="s">
        <v>0</v>
      </c>
      <c r="B751" t="s">
        <v>0</v>
      </c>
      <c r="C751" t="s">
        <v>0</v>
      </c>
      <c r="D751">
        <v>157971</v>
      </c>
      <c r="E751" t="s">
        <v>0</v>
      </c>
    </row>
    <row r="752" spans="1:5">
      <c r="A752" t="s">
        <v>0</v>
      </c>
      <c r="B752" t="s">
        <v>0</v>
      </c>
      <c r="C752" t="s">
        <v>0</v>
      </c>
      <c r="D752">
        <v>157971</v>
      </c>
      <c r="E752" t="s">
        <v>0</v>
      </c>
    </row>
    <row r="753" spans="1:5">
      <c r="A753" t="s">
        <v>0</v>
      </c>
      <c r="B753" t="s">
        <v>0</v>
      </c>
      <c r="C753" t="s">
        <v>0</v>
      </c>
      <c r="D753">
        <v>157971</v>
      </c>
      <c r="E753" t="s">
        <v>0</v>
      </c>
    </row>
    <row r="754" spans="1:5">
      <c r="A754" t="s">
        <v>0</v>
      </c>
      <c r="B754" t="s">
        <v>0</v>
      </c>
      <c r="C754" t="s">
        <v>0</v>
      </c>
      <c r="D754">
        <v>157971</v>
      </c>
      <c r="E754" t="s">
        <v>0</v>
      </c>
    </row>
    <row r="755" spans="1:5">
      <c r="A755" t="s">
        <v>0</v>
      </c>
      <c r="B755" t="s">
        <v>0</v>
      </c>
      <c r="C755" t="s">
        <v>0</v>
      </c>
      <c r="D755">
        <v>157971</v>
      </c>
      <c r="E755" t="s">
        <v>0</v>
      </c>
    </row>
    <row r="756" spans="1:5">
      <c r="A756" t="s">
        <v>0</v>
      </c>
      <c r="B756" t="s">
        <v>0</v>
      </c>
      <c r="C756" t="s">
        <v>0</v>
      </c>
      <c r="D756">
        <v>157971</v>
      </c>
      <c r="E756" t="s">
        <v>0</v>
      </c>
    </row>
    <row r="757" spans="1:5">
      <c r="A757" t="s">
        <v>0</v>
      </c>
      <c r="B757" t="s">
        <v>0</v>
      </c>
      <c r="C757" t="s">
        <v>0</v>
      </c>
      <c r="D757">
        <v>157971</v>
      </c>
      <c r="E757" t="s">
        <v>0</v>
      </c>
    </row>
    <row r="758" spans="1:5">
      <c r="A758" t="s">
        <v>0</v>
      </c>
      <c r="B758" t="s">
        <v>0</v>
      </c>
      <c r="C758" t="s">
        <v>0</v>
      </c>
      <c r="D758">
        <v>157971</v>
      </c>
      <c r="E758" t="s">
        <v>0</v>
      </c>
    </row>
    <row r="759" spans="1:5">
      <c r="A759" t="s">
        <v>0</v>
      </c>
      <c r="B759" t="s">
        <v>0</v>
      </c>
      <c r="C759" t="s">
        <v>0</v>
      </c>
      <c r="D759">
        <v>157971</v>
      </c>
      <c r="E759" t="s">
        <v>0</v>
      </c>
    </row>
    <row r="760" spans="1:5">
      <c r="A760" t="s">
        <v>0</v>
      </c>
      <c r="B760" t="s">
        <v>0</v>
      </c>
      <c r="C760" t="s">
        <v>0</v>
      </c>
      <c r="D760">
        <v>157971</v>
      </c>
      <c r="E760" t="s">
        <v>0</v>
      </c>
    </row>
    <row r="761" spans="1:5">
      <c r="A761" t="s">
        <v>0</v>
      </c>
      <c r="B761" t="s">
        <v>0</v>
      </c>
      <c r="C761" t="s">
        <v>0</v>
      </c>
      <c r="D761">
        <v>157971</v>
      </c>
      <c r="E761" t="s">
        <v>0</v>
      </c>
    </row>
    <row r="762" spans="1:5">
      <c r="A762" t="s">
        <v>0</v>
      </c>
      <c r="B762" t="s">
        <v>0</v>
      </c>
      <c r="C762" t="s">
        <v>0</v>
      </c>
      <c r="D762">
        <v>157971</v>
      </c>
      <c r="E762" t="s">
        <v>0</v>
      </c>
    </row>
    <row r="763" spans="1:5">
      <c r="A763" t="s">
        <v>0</v>
      </c>
      <c r="B763" t="s">
        <v>0</v>
      </c>
      <c r="C763" t="s">
        <v>0</v>
      </c>
      <c r="D763">
        <v>157971</v>
      </c>
      <c r="E763" t="s">
        <v>0</v>
      </c>
    </row>
    <row r="764" spans="1:5">
      <c r="A764" t="s">
        <v>0</v>
      </c>
      <c r="B764" t="s">
        <v>0</v>
      </c>
      <c r="C764" t="s">
        <v>0</v>
      </c>
      <c r="D764">
        <v>157971</v>
      </c>
      <c r="E764" t="s">
        <v>0</v>
      </c>
    </row>
    <row r="765" spans="1:5">
      <c r="A765" t="s">
        <v>0</v>
      </c>
      <c r="B765" t="s">
        <v>0</v>
      </c>
      <c r="C765" t="s">
        <v>0</v>
      </c>
      <c r="D765">
        <v>157971</v>
      </c>
      <c r="E765" t="s">
        <v>0</v>
      </c>
    </row>
    <row r="766" spans="1:5">
      <c r="A766" t="s">
        <v>0</v>
      </c>
      <c r="B766" t="s">
        <v>0</v>
      </c>
      <c r="C766" t="s">
        <v>0</v>
      </c>
      <c r="D766">
        <v>157971</v>
      </c>
      <c r="E766" t="s">
        <v>0</v>
      </c>
    </row>
    <row r="767" spans="1:5">
      <c r="A767" t="s">
        <v>0</v>
      </c>
      <c r="B767" t="s">
        <v>0</v>
      </c>
      <c r="C767" t="s">
        <v>0</v>
      </c>
      <c r="D767">
        <v>157971</v>
      </c>
      <c r="E767" t="s">
        <v>0</v>
      </c>
    </row>
    <row r="768" spans="1:5">
      <c r="A768" t="s">
        <v>0</v>
      </c>
      <c r="B768" t="s">
        <v>0</v>
      </c>
      <c r="C768" t="s">
        <v>0</v>
      </c>
      <c r="D768">
        <v>157971</v>
      </c>
      <c r="E768" t="s">
        <v>0</v>
      </c>
    </row>
    <row r="769" spans="1:5">
      <c r="A769" t="s">
        <v>0</v>
      </c>
      <c r="B769" t="s">
        <v>0</v>
      </c>
      <c r="C769" t="s">
        <v>0</v>
      </c>
      <c r="D769">
        <v>157971</v>
      </c>
      <c r="E769" t="s">
        <v>0</v>
      </c>
    </row>
    <row r="770" spans="1:5">
      <c r="A770" t="s">
        <v>0</v>
      </c>
      <c r="B770" t="s">
        <v>0</v>
      </c>
      <c r="C770" t="s">
        <v>0</v>
      </c>
      <c r="D770">
        <v>157971</v>
      </c>
      <c r="E770" t="s">
        <v>0</v>
      </c>
    </row>
    <row r="771" spans="1:5">
      <c r="A771" t="s">
        <v>0</v>
      </c>
      <c r="B771" t="s">
        <v>0</v>
      </c>
      <c r="C771" t="s">
        <v>0</v>
      </c>
      <c r="D771">
        <v>157971</v>
      </c>
      <c r="E771" t="s">
        <v>0</v>
      </c>
    </row>
    <row r="772" spans="1:5">
      <c r="A772" t="s">
        <v>0</v>
      </c>
      <c r="B772" t="s">
        <v>0</v>
      </c>
      <c r="C772" t="s">
        <v>0</v>
      </c>
      <c r="D772">
        <v>157971</v>
      </c>
      <c r="E772" t="s">
        <v>0</v>
      </c>
    </row>
    <row r="773" spans="1:5">
      <c r="A773" t="s">
        <v>0</v>
      </c>
      <c r="B773" t="s">
        <v>0</v>
      </c>
      <c r="C773" t="s">
        <v>0</v>
      </c>
      <c r="D773">
        <v>157971</v>
      </c>
      <c r="E773" t="s">
        <v>0</v>
      </c>
    </row>
    <row r="774" spans="1:5">
      <c r="A774" t="s">
        <v>0</v>
      </c>
      <c r="B774" t="s">
        <v>0</v>
      </c>
      <c r="C774" t="s">
        <v>0</v>
      </c>
      <c r="D774">
        <v>157971</v>
      </c>
      <c r="E774" t="s">
        <v>0</v>
      </c>
    </row>
    <row r="775" spans="1:5">
      <c r="A775" t="s">
        <v>0</v>
      </c>
      <c r="B775" t="s">
        <v>0</v>
      </c>
      <c r="C775" t="s">
        <v>0</v>
      </c>
      <c r="D775">
        <v>157971</v>
      </c>
      <c r="E775" t="s">
        <v>0</v>
      </c>
    </row>
    <row r="776" spans="1:5">
      <c r="A776" t="s">
        <v>0</v>
      </c>
      <c r="B776" t="s">
        <v>0</v>
      </c>
      <c r="C776" t="s">
        <v>0</v>
      </c>
      <c r="D776">
        <v>157971</v>
      </c>
      <c r="E776" t="s">
        <v>0</v>
      </c>
    </row>
    <row r="777" spans="1:5">
      <c r="A777" t="s">
        <v>0</v>
      </c>
      <c r="B777" t="s">
        <v>0</v>
      </c>
      <c r="C777" t="s">
        <v>0</v>
      </c>
      <c r="D777">
        <v>157971</v>
      </c>
      <c r="E777" t="s">
        <v>0</v>
      </c>
    </row>
    <row r="778" spans="1:5">
      <c r="A778" t="s">
        <v>0</v>
      </c>
      <c r="B778" t="s">
        <v>0</v>
      </c>
      <c r="C778" t="s">
        <v>0</v>
      </c>
      <c r="D778">
        <v>157971</v>
      </c>
      <c r="E778" t="s">
        <v>0</v>
      </c>
    </row>
    <row r="779" spans="1:5">
      <c r="A779" t="s">
        <v>0</v>
      </c>
      <c r="B779" t="s">
        <v>0</v>
      </c>
      <c r="C779" t="s">
        <v>0</v>
      </c>
      <c r="D779">
        <v>157971</v>
      </c>
      <c r="E779" t="s">
        <v>0</v>
      </c>
    </row>
    <row r="780" spans="1:5">
      <c r="A780" t="s">
        <v>0</v>
      </c>
      <c r="B780" t="s">
        <v>0</v>
      </c>
      <c r="C780" t="s">
        <v>0</v>
      </c>
      <c r="D780">
        <v>157971</v>
      </c>
      <c r="E780" t="s">
        <v>0</v>
      </c>
    </row>
    <row r="781" spans="1:5">
      <c r="A781" t="s">
        <v>0</v>
      </c>
      <c r="B781" t="s">
        <v>0</v>
      </c>
      <c r="C781" t="s">
        <v>0</v>
      </c>
      <c r="D781">
        <v>157971</v>
      </c>
      <c r="E781" t="s">
        <v>0</v>
      </c>
    </row>
    <row r="782" spans="1:5">
      <c r="A782" t="s">
        <v>0</v>
      </c>
      <c r="B782" t="s">
        <v>0</v>
      </c>
      <c r="C782" t="s">
        <v>0</v>
      </c>
      <c r="D782">
        <v>157971</v>
      </c>
      <c r="E782" t="s">
        <v>0</v>
      </c>
    </row>
    <row r="783" spans="1:5">
      <c r="A783" t="s">
        <v>0</v>
      </c>
      <c r="B783" t="s">
        <v>0</v>
      </c>
      <c r="C783" t="s">
        <v>0</v>
      </c>
      <c r="D783">
        <v>157971</v>
      </c>
      <c r="E783" t="s">
        <v>0</v>
      </c>
    </row>
    <row r="784" spans="1:5">
      <c r="A784" t="s">
        <v>0</v>
      </c>
      <c r="B784" t="s">
        <v>0</v>
      </c>
      <c r="C784" t="s">
        <v>0</v>
      </c>
      <c r="D784">
        <v>157971</v>
      </c>
      <c r="E784" t="s">
        <v>0</v>
      </c>
    </row>
    <row r="785" spans="1:5">
      <c r="A785" t="s">
        <v>0</v>
      </c>
      <c r="B785" t="s">
        <v>0</v>
      </c>
      <c r="C785" t="s">
        <v>0</v>
      </c>
      <c r="D785">
        <v>157971</v>
      </c>
      <c r="E785" t="s">
        <v>0</v>
      </c>
    </row>
    <row r="786" spans="1:5">
      <c r="A786" t="s">
        <v>0</v>
      </c>
      <c r="B786" t="s">
        <v>0</v>
      </c>
      <c r="C786" t="s">
        <v>0</v>
      </c>
      <c r="D786">
        <v>157971</v>
      </c>
      <c r="E786" t="s">
        <v>0</v>
      </c>
    </row>
    <row r="787" spans="1:5">
      <c r="A787" t="s">
        <v>0</v>
      </c>
      <c r="B787" t="s">
        <v>0</v>
      </c>
      <c r="C787" t="s">
        <v>0</v>
      </c>
      <c r="D787">
        <v>157971</v>
      </c>
      <c r="E787" t="s">
        <v>0</v>
      </c>
    </row>
    <row r="788" spans="1:5">
      <c r="A788" t="s">
        <v>0</v>
      </c>
      <c r="B788" t="s">
        <v>0</v>
      </c>
      <c r="C788" t="s">
        <v>0</v>
      </c>
      <c r="D788">
        <v>157971</v>
      </c>
      <c r="E788" t="s">
        <v>0</v>
      </c>
    </row>
    <row r="789" spans="1:5">
      <c r="A789" t="s">
        <v>0</v>
      </c>
      <c r="B789" t="s">
        <v>0</v>
      </c>
      <c r="C789" t="s">
        <v>0</v>
      </c>
      <c r="D789">
        <v>157971</v>
      </c>
      <c r="E789" t="s">
        <v>0</v>
      </c>
    </row>
    <row r="790" spans="1:5">
      <c r="A790" t="s">
        <v>0</v>
      </c>
      <c r="B790" t="s">
        <v>0</v>
      </c>
      <c r="C790" t="s">
        <v>0</v>
      </c>
      <c r="D790">
        <v>157971</v>
      </c>
      <c r="E790" t="s">
        <v>0</v>
      </c>
    </row>
    <row r="791" spans="1:5">
      <c r="A791" t="s">
        <v>0</v>
      </c>
      <c r="B791" t="s">
        <v>0</v>
      </c>
      <c r="C791" t="s">
        <v>0</v>
      </c>
      <c r="D791">
        <v>157971</v>
      </c>
      <c r="E791" t="s">
        <v>0</v>
      </c>
    </row>
    <row r="792" spans="1:5">
      <c r="A792" t="s">
        <v>0</v>
      </c>
      <c r="B792" t="s">
        <v>0</v>
      </c>
      <c r="C792" t="s">
        <v>0</v>
      </c>
      <c r="D792">
        <v>157971</v>
      </c>
      <c r="E792" t="s">
        <v>0</v>
      </c>
    </row>
    <row r="793" spans="1:5">
      <c r="A793" t="s">
        <v>0</v>
      </c>
      <c r="B793" t="s">
        <v>0</v>
      </c>
      <c r="C793" t="s">
        <v>0</v>
      </c>
      <c r="D793">
        <v>157971</v>
      </c>
      <c r="E793" t="s">
        <v>0</v>
      </c>
    </row>
    <row r="794" spans="1:5">
      <c r="A794" t="s">
        <v>0</v>
      </c>
      <c r="B794" t="s">
        <v>0</v>
      </c>
      <c r="C794" t="s">
        <v>0</v>
      </c>
      <c r="D794">
        <v>157971</v>
      </c>
      <c r="E794" t="s">
        <v>0</v>
      </c>
    </row>
    <row r="795" spans="1:5">
      <c r="A795" t="s">
        <v>0</v>
      </c>
      <c r="B795" t="s">
        <v>0</v>
      </c>
      <c r="C795" t="s">
        <v>0</v>
      </c>
      <c r="D795">
        <v>157971</v>
      </c>
      <c r="E795" t="s">
        <v>0</v>
      </c>
    </row>
    <row r="796" spans="1:5">
      <c r="A796" t="s">
        <v>0</v>
      </c>
      <c r="B796" t="s">
        <v>0</v>
      </c>
      <c r="C796" t="s">
        <v>0</v>
      </c>
      <c r="D796">
        <v>157971</v>
      </c>
      <c r="E796" t="s">
        <v>0</v>
      </c>
    </row>
    <row r="797" spans="1:5">
      <c r="A797" t="s">
        <v>0</v>
      </c>
      <c r="B797" t="s">
        <v>0</v>
      </c>
      <c r="C797" t="s">
        <v>0</v>
      </c>
      <c r="D797">
        <v>157971</v>
      </c>
      <c r="E797" t="s">
        <v>0</v>
      </c>
    </row>
    <row r="798" spans="1:5">
      <c r="A798" t="s">
        <v>0</v>
      </c>
      <c r="B798" t="s">
        <v>0</v>
      </c>
      <c r="C798" t="s">
        <v>0</v>
      </c>
      <c r="D798">
        <v>157971</v>
      </c>
      <c r="E798" t="s">
        <v>0</v>
      </c>
    </row>
    <row r="799" spans="1:5">
      <c r="A799" t="s">
        <v>0</v>
      </c>
      <c r="B799" t="s">
        <v>0</v>
      </c>
      <c r="C799" t="s">
        <v>0</v>
      </c>
      <c r="D799">
        <v>157971</v>
      </c>
      <c r="E799" t="s">
        <v>0</v>
      </c>
    </row>
    <row r="800" spans="1:5">
      <c r="A800" t="s">
        <v>0</v>
      </c>
      <c r="B800" t="s">
        <v>0</v>
      </c>
      <c r="C800" t="s">
        <v>0</v>
      </c>
      <c r="D800">
        <v>157971</v>
      </c>
      <c r="E800" t="s">
        <v>0</v>
      </c>
    </row>
    <row r="801" spans="1:5">
      <c r="A801" t="s">
        <v>0</v>
      </c>
      <c r="B801" t="s">
        <v>0</v>
      </c>
      <c r="C801" t="s">
        <v>0</v>
      </c>
      <c r="D801">
        <v>157971</v>
      </c>
      <c r="E801" t="s">
        <v>0</v>
      </c>
    </row>
    <row r="802" spans="1:5">
      <c r="A802" t="s">
        <v>0</v>
      </c>
      <c r="B802" t="s">
        <v>0</v>
      </c>
      <c r="C802" t="s">
        <v>0</v>
      </c>
      <c r="D802">
        <v>157971</v>
      </c>
      <c r="E802" t="s">
        <v>0</v>
      </c>
    </row>
    <row r="803" spans="1:5">
      <c r="A803" t="s">
        <v>0</v>
      </c>
      <c r="B803" t="s">
        <v>0</v>
      </c>
      <c r="C803" t="s">
        <v>0</v>
      </c>
      <c r="D803">
        <v>157971</v>
      </c>
      <c r="E803" t="s">
        <v>0</v>
      </c>
    </row>
    <row r="804" spans="1:5">
      <c r="A804" t="s">
        <v>0</v>
      </c>
      <c r="B804" t="s">
        <v>0</v>
      </c>
      <c r="C804" t="s">
        <v>0</v>
      </c>
      <c r="D804">
        <v>157971</v>
      </c>
      <c r="E804" t="s">
        <v>0</v>
      </c>
    </row>
    <row r="805" spans="1:5">
      <c r="A805" t="s">
        <v>0</v>
      </c>
      <c r="B805" t="s">
        <v>0</v>
      </c>
      <c r="C805" t="s">
        <v>0</v>
      </c>
      <c r="D805">
        <v>157971</v>
      </c>
      <c r="E805" t="s">
        <v>0</v>
      </c>
    </row>
    <row r="806" spans="1:5">
      <c r="A806" t="s">
        <v>0</v>
      </c>
      <c r="B806" t="s">
        <v>0</v>
      </c>
      <c r="C806" t="s">
        <v>0</v>
      </c>
      <c r="D806">
        <v>157971</v>
      </c>
      <c r="E806" t="s">
        <v>0</v>
      </c>
    </row>
    <row r="807" spans="1:5">
      <c r="A807" t="s">
        <v>0</v>
      </c>
      <c r="B807" t="s">
        <v>0</v>
      </c>
      <c r="C807" t="s">
        <v>0</v>
      </c>
      <c r="D807">
        <v>157971</v>
      </c>
      <c r="E807" t="s">
        <v>0</v>
      </c>
    </row>
    <row r="808" spans="1:5">
      <c r="A808" t="s">
        <v>0</v>
      </c>
      <c r="B808" t="s">
        <v>0</v>
      </c>
      <c r="C808" t="s">
        <v>0</v>
      </c>
      <c r="D808">
        <v>157971</v>
      </c>
      <c r="E808" t="s">
        <v>0</v>
      </c>
    </row>
    <row r="809" spans="1:5">
      <c r="A809" t="s">
        <v>0</v>
      </c>
      <c r="B809" t="s">
        <v>0</v>
      </c>
      <c r="C809" t="s">
        <v>0</v>
      </c>
      <c r="D809">
        <v>157971</v>
      </c>
      <c r="E809" t="s">
        <v>0</v>
      </c>
    </row>
    <row r="810" spans="1:5">
      <c r="A810" t="s">
        <v>0</v>
      </c>
      <c r="B810" t="s">
        <v>0</v>
      </c>
      <c r="C810" t="s">
        <v>0</v>
      </c>
      <c r="D810">
        <v>157971</v>
      </c>
      <c r="E810" t="s">
        <v>0</v>
      </c>
    </row>
    <row r="811" spans="1:5">
      <c r="A811" t="s">
        <v>0</v>
      </c>
      <c r="B811" t="s">
        <v>0</v>
      </c>
      <c r="C811" t="s">
        <v>0</v>
      </c>
      <c r="D811">
        <v>157971</v>
      </c>
      <c r="E811" t="s">
        <v>0</v>
      </c>
    </row>
    <row r="812" spans="1:5">
      <c r="A812" t="s">
        <v>0</v>
      </c>
      <c r="B812" t="s">
        <v>0</v>
      </c>
      <c r="C812" t="s">
        <v>0</v>
      </c>
      <c r="D812">
        <v>157971</v>
      </c>
      <c r="E812" t="s">
        <v>0</v>
      </c>
    </row>
    <row r="813" spans="1:5">
      <c r="A813" t="s">
        <v>0</v>
      </c>
      <c r="B813" t="s">
        <v>0</v>
      </c>
      <c r="C813" t="s">
        <v>0</v>
      </c>
      <c r="D813">
        <v>157971</v>
      </c>
      <c r="E813" t="s">
        <v>0</v>
      </c>
    </row>
    <row r="814" spans="1:5">
      <c r="A814" t="s">
        <v>0</v>
      </c>
      <c r="B814" t="s">
        <v>0</v>
      </c>
      <c r="C814" t="s">
        <v>0</v>
      </c>
      <c r="D814">
        <v>157971</v>
      </c>
      <c r="E814" t="s">
        <v>0</v>
      </c>
    </row>
    <row r="815" spans="1:5">
      <c r="A815" t="s">
        <v>0</v>
      </c>
      <c r="B815" t="s">
        <v>0</v>
      </c>
      <c r="C815" t="s">
        <v>0</v>
      </c>
      <c r="D815">
        <v>157971</v>
      </c>
      <c r="E815" t="s">
        <v>0</v>
      </c>
    </row>
    <row r="816" spans="1:5">
      <c r="A816" t="s">
        <v>0</v>
      </c>
      <c r="B816" t="s">
        <v>0</v>
      </c>
      <c r="C816" t="s">
        <v>0</v>
      </c>
      <c r="D816">
        <v>157971</v>
      </c>
      <c r="E816" t="s">
        <v>0</v>
      </c>
    </row>
    <row r="817" spans="1:5">
      <c r="A817" t="s">
        <v>0</v>
      </c>
      <c r="B817" t="s">
        <v>0</v>
      </c>
      <c r="C817" t="s">
        <v>0</v>
      </c>
      <c r="D817">
        <v>157971</v>
      </c>
      <c r="E817" t="s">
        <v>0</v>
      </c>
    </row>
    <row r="818" spans="1:5">
      <c r="A818" t="s">
        <v>0</v>
      </c>
      <c r="B818" t="s">
        <v>0</v>
      </c>
      <c r="C818" t="s">
        <v>0</v>
      </c>
      <c r="D818">
        <v>157971</v>
      </c>
      <c r="E818" t="s">
        <v>0</v>
      </c>
    </row>
    <row r="819" spans="1:5">
      <c r="A819" t="s">
        <v>0</v>
      </c>
      <c r="B819" t="s">
        <v>0</v>
      </c>
      <c r="C819" t="s">
        <v>0</v>
      </c>
      <c r="D819">
        <v>157971</v>
      </c>
      <c r="E819" t="s">
        <v>0</v>
      </c>
    </row>
    <row r="820" spans="1:5">
      <c r="A820" t="s">
        <v>0</v>
      </c>
      <c r="B820" t="s">
        <v>0</v>
      </c>
      <c r="C820" t="s">
        <v>0</v>
      </c>
      <c r="D820">
        <v>157971</v>
      </c>
      <c r="E820" t="s">
        <v>0</v>
      </c>
    </row>
    <row r="821" spans="1:5">
      <c r="A821" t="s">
        <v>0</v>
      </c>
      <c r="B821" t="s">
        <v>0</v>
      </c>
      <c r="C821" t="s">
        <v>0</v>
      </c>
      <c r="D821">
        <v>157971</v>
      </c>
      <c r="E821" t="s">
        <v>0</v>
      </c>
    </row>
    <row r="822" spans="1:5">
      <c r="A822" t="s">
        <v>0</v>
      </c>
      <c r="B822" t="s">
        <v>0</v>
      </c>
      <c r="C822" t="s">
        <v>0</v>
      </c>
      <c r="D822">
        <v>157971</v>
      </c>
      <c r="E822" t="s">
        <v>0</v>
      </c>
    </row>
    <row r="823" spans="1:5">
      <c r="A823" t="s">
        <v>0</v>
      </c>
      <c r="B823" t="s">
        <v>0</v>
      </c>
      <c r="C823" t="s">
        <v>0</v>
      </c>
      <c r="D823">
        <v>157971</v>
      </c>
      <c r="E823" t="s">
        <v>0</v>
      </c>
    </row>
    <row r="824" spans="1:5">
      <c r="A824" t="s">
        <v>0</v>
      </c>
      <c r="B824" t="s">
        <v>0</v>
      </c>
      <c r="C824" t="s">
        <v>0</v>
      </c>
      <c r="D824">
        <v>157971</v>
      </c>
      <c r="E824" t="s">
        <v>0</v>
      </c>
    </row>
    <row r="825" spans="1:5">
      <c r="A825" t="s">
        <v>0</v>
      </c>
      <c r="B825" t="s">
        <v>0</v>
      </c>
      <c r="C825" t="s">
        <v>0</v>
      </c>
      <c r="D825">
        <v>157971</v>
      </c>
      <c r="E825" t="s">
        <v>0</v>
      </c>
    </row>
    <row r="826" spans="1:5">
      <c r="A826" t="s">
        <v>0</v>
      </c>
      <c r="B826" t="s">
        <v>0</v>
      </c>
      <c r="C826" t="s">
        <v>0</v>
      </c>
      <c r="D826">
        <v>157971</v>
      </c>
      <c r="E826" t="s">
        <v>0</v>
      </c>
    </row>
    <row r="827" spans="1:5">
      <c r="A827" t="s">
        <v>0</v>
      </c>
      <c r="B827" t="s">
        <v>0</v>
      </c>
      <c r="C827" t="s">
        <v>0</v>
      </c>
      <c r="D827">
        <v>157971</v>
      </c>
      <c r="E827" t="s">
        <v>0</v>
      </c>
    </row>
    <row r="828" spans="1:5">
      <c r="A828" t="s">
        <v>0</v>
      </c>
      <c r="B828" t="s">
        <v>0</v>
      </c>
      <c r="C828" t="s">
        <v>0</v>
      </c>
      <c r="D828">
        <v>157971</v>
      </c>
      <c r="E828" t="s">
        <v>0</v>
      </c>
    </row>
    <row r="829" spans="1:5">
      <c r="A829" t="s">
        <v>0</v>
      </c>
      <c r="B829" t="s">
        <v>0</v>
      </c>
      <c r="C829" t="s">
        <v>0</v>
      </c>
      <c r="D829">
        <v>157971</v>
      </c>
      <c r="E829" t="s">
        <v>0</v>
      </c>
    </row>
    <row r="830" spans="1:5">
      <c r="A830" t="s">
        <v>0</v>
      </c>
      <c r="B830" t="s">
        <v>0</v>
      </c>
      <c r="C830" t="s">
        <v>0</v>
      </c>
      <c r="D830">
        <v>157971</v>
      </c>
      <c r="E830" t="s">
        <v>0</v>
      </c>
    </row>
    <row r="831" spans="1:5">
      <c r="A831" t="s">
        <v>0</v>
      </c>
      <c r="B831" t="s">
        <v>0</v>
      </c>
      <c r="C831" t="s">
        <v>0</v>
      </c>
      <c r="D831">
        <v>157971</v>
      </c>
      <c r="E831" t="s">
        <v>0</v>
      </c>
    </row>
    <row r="832" spans="1:5">
      <c r="A832" t="s">
        <v>0</v>
      </c>
      <c r="B832" t="s">
        <v>0</v>
      </c>
      <c r="C832" t="s">
        <v>0</v>
      </c>
      <c r="D832">
        <v>157971</v>
      </c>
      <c r="E832" t="s">
        <v>0</v>
      </c>
    </row>
    <row r="833" spans="1:5">
      <c r="A833" t="s">
        <v>0</v>
      </c>
      <c r="B833" t="s">
        <v>0</v>
      </c>
      <c r="C833" t="s">
        <v>0</v>
      </c>
      <c r="D833">
        <v>157971</v>
      </c>
      <c r="E833" t="s">
        <v>0</v>
      </c>
    </row>
    <row r="834" spans="1:5">
      <c r="A834" t="s">
        <v>0</v>
      </c>
      <c r="B834" t="s">
        <v>0</v>
      </c>
      <c r="C834" t="s">
        <v>0</v>
      </c>
      <c r="D834">
        <v>157971</v>
      </c>
      <c r="E834" t="s">
        <v>0</v>
      </c>
    </row>
    <row r="835" spans="1:5">
      <c r="A835" t="s">
        <v>0</v>
      </c>
      <c r="B835" t="s">
        <v>0</v>
      </c>
      <c r="C835" t="s">
        <v>0</v>
      </c>
      <c r="D835">
        <v>157971</v>
      </c>
      <c r="E835" t="s">
        <v>0</v>
      </c>
    </row>
    <row r="836" spans="1:5">
      <c r="A836" t="s">
        <v>0</v>
      </c>
      <c r="B836" t="s">
        <v>0</v>
      </c>
      <c r="C836" t="s">
        <v>0</v>
      </c>
      <c r="D836">
        <v>157971</v>
      </c>
      <c r="E836" t="s">
        <v>0</v>
      </c>
    </row>
    <row r="837" spans="1:5">
      <c r="A837" t="s">
        <v>0</v>
      </c>
      <c r="B837" t="s">
        <v>0</v>
      </c>
      <c r="C837" t="s">
        <v>0</v>
      </c>
      <c r="D837">
        <v>157971</v>
      </c>
      <c r="E837" t="s">
        <v>0</v>
      </c>
    </row>
    <row r="838" spans="1:5">
      <c r="A838" t="s">
        <v>0</v>
      </c>
      <c r="B838" t="s">
        <v>0</v>
      </c>
      <c r="C838" t="s">
        <v>0</v>
      </c>
      <c r="D838">
        <v>157971</v>
      </c>
      <c r="E838" t="s">
        <v>0</v>
      </c>
    </row>
    <row r="839" spans="1:5">
      <c r="A839" t="s">
        <v>0</v>
      </c>
      <c r="B839" t="s">
        <v>0</v>
      </c>
      <c r="C839" t="s">
        <v>0</v>
      </c>
      <c r="D839">
        <v>157971</v>
      </c>
      <c r="E839" t="s">
        <v>0</v>
      </c>
    </row>
    <row r="840" spans="1:5">
      <c r="A840" t="s">
        <v>0</v>
      </c>
      <c r="B840" t="s">
        <v>0</v>
      </c>
      <c r="C840" t="s">
        <v>0</v>
      </c>
      <c r="D840">
        <v>157971</v>
      </c>
      <c r="E840" t="s">
        <v>0</v>
      </c>
    </row>
    <row r="841" spans="1:5">
      <c r="A841" t="s">
        <v>0</v>
      </c>
      <c r="B841" t="s">
        <v>0</v>
      </c>
      <c r="C841" t="s">
        <v>0</v>
      </c>
      <c r="D841">
        <v>157971</v>
      </c>
      <c r="E841" t="s">
        <v>0</v>
      </c>
    </row>
    <row r="842" spans="1:5">
      <c r="A842" t="s">
        <v>0</v>
      </c>
      <c r="B842" t="s">
        <v>0</v>
      </c>
      <c r="C842" t="s">
        <v>0</v>
      </c>
      <c r="D842">
        <v>157971</v>
      </c>
      <c r="E842" t="s">
        <v>0</v>
      </c>
    </row>
    <row r="843" spans="1:5">
      <c r="A843" t="s">
        <v>0</v>
      </c>
      <c r="B843" t="s">
        <v>0</v>
      </c>
      <c r="C843" t="s">
        <v>0</v>
      </c>
      <c r="D843">
        <v>157971</v>
      </c>
      <c r="E843" t="s">
        <v>0</v>
      </c>
    </row>
    <row r="844" spans="1:5">
      <c r="A844" t="s">
        <v>0</v>
      </c>
      <c r="B844" t="s">
        <v>0</v>
      </c>
      <c r="C844" t="s">
        <v>0</v>
      </c>
      <c r="D844">
        <v>157971</v>
      </c>
      <c r="E844" t="s">
        <v>0</v>
      </c>
    </row>
    <row r="845" spans="1:5">
      <c r="A845" t="s">
        <v>0</v>
      </c>
      <c r="B845" t="s">
        <v>0</v>
      </c>
      <c r="C845" t="s">
        <v>0</v>
      </c>
      <c r="D845">
        <v>157971</v>
      </c>
      <c r="E845" t="s">
        <v>0</v>
      </c>
    </row>
    <row r="846" spans="1:5">
      <c r="A846" t="s">
        <v>0</v>
      </c>
      <c r="B846" t="s">
        <v>0</v>
      </c>
      <c r="C846" t="s">
        <v>0</v>
      </c>
      <c r="D846">
        <v>157971</v>
      </c>
      <c r="E846" t="s">
        <v>0</v>
      </c>
    </row>
    <row r="847" spans="1:5">
      <c r="A847" t="s">
        <v>0</v>
      </c>
      <c r="B847" t="s">
        <v>0</v>
      </c>
      <c r="C847" t="s">
        <v>0</v>
      </c>
      <c r="D847">
        <v>157971</v>
      </c>
      <c r="E847" t="s">
        <v>0</v>
      </c>
    </row>
    <row r="848" spans="1:5">
      <c r="A848" t="s">
        <v>0</v>
      </c>
      <c r="B848" t="s">
        <v>0</v>
      </c>
      <c r="C848" t="s">
        <v>0</v>
      </c>
      <c r="D848">
        <v>157971</v>
      </c>
      <c r="E848" t="s">
        <v>0</v>
      </c>
    </row>
    <row r="849" spans="1:5">
      <c r="A849" t="s">
        <v>0</v>
      </c>
      <c r="B849" t="s">
        <v>0</v>
      </c>
      <c r="C849" t="s">
        <v>0</v>
      </c>
      <c r="D849">
        <v>157971</v>
      </c>
      <c r="E849" t="s">
        <v>0</v>
      </c>
    </row>
    <row r="850" spans="1:5">
      <c r="A850" t="s">
        <v>0</v>
      </c>
      <c r="B850" t="s">
        <v>0</v>
      </c>
      <c r="C850" t="s">
        <v>0</v>
      </c>
      <c r="D850">
        <v>157971</v>
      </c>
      <c r="E850" t="s">
        <v>0</v>
      </c>
    </row>
    <row r="851" spans="1:5">
      <c r="A851" t="s">
        <v>0</v>
      </c>
      <c r="B851" t="s">
        <v>0</v>
      </c>
      <c r="C851" t="s">
        <v>0</v>
      </c>
      <c r="D851">
        <v>157971</v>
      </c>
      <c r="E851" t="s">
        <v>0</v>
      </c>
    </row>
    <row r="852" spans="1:5">
      <c r="A852" t="s">
        <v>0</v>
      </c>
      <c r="B852" t="s">
        <v>0</v>
      </c>
      <c r="C852" t="s">
        <v>0</v>
      </c>
      <c r="D852">
        <v>157971</v>
      </c>
      <c r="E852" t="s">
        <v>0</v>
      </c>
    </row>
    <row r="853" spans="1:5">
      <c r="A853" t="s">
        <v>0</v>
      </c>
      <c r="B853" t="s">
        <v>0</v>
      </c>
      <c r="C853" t="s">
        <v>0</v>
      </c>
      <c r="D853">
        <v>157971</v>
      </c>
      <c r="E853" t="s">
        <v>0</v>
      </c>
    </row>
    <row r="854" spans="1:5">
      <c r="A854" t="s">
        <v>0</v>
      </c>
      <c r="B854" t="s">
        <v>0</v>
      </c>
      <c r="C854" t="s">
        <v>0</v>
      </c>
      <c r="D854">
        <v>157971</v>
      </c>
      <c r="E854" t="s">
        <v>0</v>
      </c>
    </row>
    <row r="855" spans="1:5">
      <c r="A855" t="s">
        <v>0</v>
      </c>
      <c r="B855" t="s">
        <v>0</v>
      </c>
      <c r="C855" t="s">
        <v>0</v>
      </c>
      <c r="D855">
        <v>157971</v>
      </c>
      <c r="E855" t="s">
        <v>0</v>
      </c>
    </row>
    <row r="856" spans="1:5">
      <c r="A856" t="s">
        <v>0</v>
      </c>
      <c r="B856" t="s">
        <v>0</v>
      </c>
      <c r="C856" t="s">
        <v>0</v>
      </c>
      <c r="D856">
        <v>157971</v>
      </c>
      <c r="E856" t="s">
        <v>0</v>
      </c>
    </row>
    <row r="857" spans="1:5">
      <c r="A857" t="s">
        <v>0</v>
      </c>
      <c r="B857" t="s">
        <v>0</v>
      </c>
      <c r="C857" t="s">
        <v>0</v>
      </c>
      <c r="D857">
        <v>157971</v>
      </c>
      <c r="E857" t="s">
        <v>0</v>
      </c>
    </row>
    <row r="858" spans="1:5">
      <c r="A858" t="s">
        <v>0</v>
      </c>
      <c r="B858" t="s">
        <v>0</v>
      </c>
      <c r="C858" t="s">
        <v>0</v>
      </c>
      <c r="D858">
        <v>157971</v>
      </c>
      <c r="E858" t="s">
        <v>0</v>
      </c>
    </row>
    <row r="859" spans="1:5">
      <c r="A859" t="s">
        <v>0</v>
      </c>
      <c r="B859" t="s">
        <v>0</v>
      </c>
      <c r="C859" t="s">
        <v>0</v>
      </c>
      <c r="D859">
        <v>157971</v>
      </c>
      <c r="E859" t="s">
        <v>0</v>
      </c>
    </row>
    <row r="860" spans="1:5">
      <c r="A860" t="s">
        <v>0</v>
      </c>
      <c r="B860" t="s">
        <v>0</v>
      </c>
      <c r="C860" t="s">
        <v>0</v>
      </c>
      <c r="D860">
        <v>157971</v>
      </c>
      <c r="E860" t="s">
        <v>0</v>
      </c>
    </row>
    <row r="861" spans="1:5">
      <c r="A861" t="s">
        <v>0</v>
      </c>
      <c r="B861" t="s">
        <v>0</v>
      </c>
      <c r="C861" t="s">
        <v>0</v>
      </c>
      <c r="D861">
        <v>157971</v>
      </c>
      <c r="E861" t="s">
        <v>0</v>
      </c>
    </row>
    <row r="862" spans="1:5">
      <c r="A862" t="s">
        <v>0</v>
      </c>
      <c r="B862" t="s">
        <v>0</v>
      </c>
      <c r="C862" t="s">
        <v>0</v>
      </c>
      <c r="D862">
        <v>157971</v>
      </c>
      <c r="E862" t="s">
        <v>0</v>
      </c>
    </row>
    <row r="863" spans="1:5">
      <c r="A863" t="s">
        <v>0</v>
      </c>
      <c r="B863" t="s">
        <v>0</v>
      </c>
      <c r="C863" t="s">
        <v>0</v>
      </c>
      <c r="D863">
        <v>157971</v>
      </c>
      <c r="E863" t="s">
        <v>0</v>
      </c>
    </row>
    <row r="864" spans="1:5">
      <c r="A864" t="s">
        <v>0</v>
      </c>
      <c r="B864" t="s">
        <v>0</v>
      </c>
      <c r="C864" t="s">
        <v>0</v>
      </c>
      <c r="D864">
        <v>157971</v>
      </c>
      <c r="E864" t="s">
        <v>0</v>
      </c>
    </row>
    <row r="865" spans="1:5">
      <c r="A865" t="s">
        <v>0</v>
      </c>
      <c r="B865" t="s">
        <v>0</v>
      </c>
      <c r="C865" t="s">
        <v>0</v>
      </c>
      <c r="D865">
        <v>157971</v>
      </c>
      <c r="E865" t="s">
        <v>0</v>
      </c>
    </row>
    <row r="866" spans="1:5">
      <c r="A866" t="s">
        <v>0</v>
      </c>
      <c r="B866" t="s">
        <v>0</v>
      </c>
      <c r="C866" t="s">
        <v>0</v>
      </c>
      <c r="D866">
        <v>157971</v>
      </c>
      <c r="E866" t="s">
        <v>0</v>
      </c>
    </row>
    <row r="867" spans="1:5">
      <c r="A867" t="s">
        <v>0</v>
      </c>
      <c r="B867" t="s">
        <v>0</v>
      </c>
      <c r="C867" t="s">
        <v>0</v>
      </c>
      <c r="D867">
        <v>157971</v>
      </c>
      <c r="E867" t="s">
        <v>0</v>
      </c>
    </row>
    <row r="868" spans="1:5">
      <c r="A868" t="s">
        <v>0</v>
      </c>
      <c r="B868" t="s">
        <v>0</v>
      </c>
      <c r="C868" t="s">
        <v>0</v>
      </c>
      <c r="D868">
        <v>157971</v>
      </c>
      <c r="E868" t="s">
        <v>0</v>
      </c>
    </row>
    <row r="869" spans="1:5">
      <c r="A869" t="s">
        <v>0</v>
      </c>
      <c r="B869" t="s">
        <v>0</v>
      </c>
      <c r="C869" t="s">
        <v>0</v>
      </c>
      <c r="D869">
        <v>157971</v>
      </c>
      <c r="E869" t="s">
        <v>0</v>
      </c>
    </row>
    <row r="870" spans="1:5">
      <c r="A870" t="s">
        <v>0</v>
      </c>
      <c r="B870" t="s">
        <v>0</v>
      </c>
      <c r="C870" t="s">
        <v>0</v>
      </c>
      <c r="D870">
        <v>157971</v>
      </c>
      <c r="E870" t="s">
        <v>0</v>
      </c>
    </row>
    <row r="871" spans="1:5">
      <c r="A871" t="s">
        <v>0</v>
      </c>
      <c r="B871" t="s">
        <v>0</v>
      </c>
      <c r="C871" t="s">
        <v>0</v>
      </c>
      <c r="D871">
        <v>157971</v>
      </c>
      <c r="E871" t="s">
        <v>0</v>
      </c>
    </row>
    <row r="872" spans="1:5">
      <c r="A872" t="s">
        <v>0</v>
      </c>
      <c r="B872" t="s">
        <v>0</v>
      </c>
      <c r="C872" t="s">
        <v>0</v>
      </c>
      <c r="D872">
        <v>157971</v>
      </c>
      <c r="E872" t="s">
        <v>0</v>
      </c>
    </row>
    <row r="873" spans="1:5">
      <c r="A873" t="s">
        <v>0</v>
      </c>
      <c r="B873" t="s">
        <v>0</v>
      </c>
      <c r="C873" t="s">
        <v>0</v>
      </c>
      <c r="D873">
        <v>157971</v>
      </c>
      <c r="E873" t="s">
        <v>0</v>
      </c>
    </row>
    <row r="874" spans="1:5">
      <c r="A874" t="s">
        <v>0</v>
      </c>
      <c r="B874" t="s">
        <v>0</v>
      </c>
      <c r="C874" t="s">
        <v>0</v>
      </c>
      <c r="D874">
        <v>157971</v>
      </c>
      <c r="E874" t="s">
        <v>0</v>
      </c>
    </row>
    <row r="875" spans="1:5">
      <c r="A875" t="s">
        <v>0</v>
      </c>
      <c r="B875" t="s">
        <v>0</v>
      </c>
      <c r="C875" t="s">
        <v>0</v>
      </c>
      <c r="D875">
        <v>157971</v>
      </c>
      <c r="E875" t="s">
        <v>0</v>
      </c>
    </row>
    <row r="876" spans="1:5">
      <c r="A876" t="s">
        <v>0</v>
      </c>
      <c r="B876" t="s">
        <v>0</v>
      </c>
      <c r="C876" t="s">
        <v>0</v>
      </c>
      <c r="D876">
        <v>157971</v>
      </c>
      <c r="E876" t="s">
        <v>0</v>
      </c>
    </row>
    <row r="877" spans="1:5">
      <c r="A877" t="s">
        <v>0</v>
      </c>
      <c r="B877" t="s">
        <v>0</v>
      </c>
      <c r="C877" t="s">
        <v>0</v>
      </c>
      <c r="D877">
        <v>157971</v>
      </c>
      <c r="E877" t="s">
        <v>0</v>
      </c>
    </row>
    <row r="878" spans="1:5">
      <c r="A878" t="s">
        <v>0</v>
      </c>
      <c r="B878" t="s">
        <v>0</v>
      </c>
      <c r="C878" t="s">
        <v>0</v>
      </c>
      <c r="D878">
        <v>157971</v>
      </c>
      <c r="E878" t="s">
        <v>0</v>
      </c>
    </row>
    <row r="879" spans="1:5">
      <c r="A879" t="s">
        <v>0</v>
      </c>
      <c r="B879" t="s">
        <v>0</v>
      </c>
      <c r="C879" t="s">
        <v>0</v>
      </c>
      <c r="D879">
        <v>157971</v>
      </c>
      <c r="E879" t="s">
        <v>0</v>
      </c>
    </row>
    <row r="880" spans="1:5">
      <c r="A880" t="s">
        <v>0</v>
      </c>
      <c r="B880" t="s">
        <v>0</v>
      </c>
      <c r="C880" t="s">
        <v>0</v>
      </c>
      <c r="D880">
        <v>157971</v>
      </c>
      <c r="E880" t="s">
        <v>0</v>
      </c>
    </row>
    <row r="881" spans="1:5">
      <c r="A881" t="s">
        <v>0</v>
      </c>
      <c r="B881" t="s">
        <v>0</v>
      </c>
      <c r="C881" t="s">
        <v>0</v>
      </c>
      <c r="D881">
        <v>157971</v>
      </c>
      <c r="E881" t="s">
        <v>0</v>
      </c>
    </row>
    <row r="882" spans="1:5">
      <c r="A882" t="s">
        <v>0</v>
      </c>
      <c r="B882" t="s">
        <v>0</v>
      </c>
      <c r="C882" t="s">
        <v>0</v>
      </c>
      <c r="D882">
        <v>157971</v>
      </c>
      <c r="E882" t="s">
        <v>0</v>
      </c>
    </row>
    <row r="883" spans="1:5">
      <c r="A883" t="s">
        <v>0</v>
      </c>
      <c r="B883" t="s">
        <v>0</v>
      </c>
      <c r="C883" t="s">
        <v>0</v>
      </c>
      <c r="D883">
        <v>157971</v>
      </c>
      <c r="E883" t="s">
        <v>0</v>
      </c>
    </row>
    <row r="884" spans="1:5">
      <c r="A884" t="s">
        <v>0</v>
      </c>
      <c r="B884" t="s">
        <v>0</v>
      </c>
      <c r="C884" t="s">
        <v>0</v>
      </c>
      <c r="D884">
        <v>157971</v>
      </c>
      <c r="E884" t="s">
        <v>0</v>
      </c>
    </row>
    <row r="885" spans="1:5">
      <c r="A885" t="s">
        <v>0</v>
      </c>
      <c r="B885" t="s">
        <v>0</v>
      </c>
      <c r="C885" t="s">
        <v>0</v>
      </c>
      <c r="D885">
        <v>157971</v>
      </c>
      <c r="E885" t="s">
        <v>0</v>
      </c>
    </row>
    <row r="886" spans="1:5">
      <c r="A886" t="s">
        <v>0</v>
      </c>
      <c r="B886" t="s">
        <v>0</v>
      </c>
      <c r="C886" t="s">
        <v>0</v>
      </c>
      <c r="D886">
        <v>157971</v>
      </c>
      <c r="E886" t="s">
        <v>0</v>
      </c>
    </row>
    <row r="887" spans="1:5">
      <c r="A887" t="s">
        <v>0</v>
      </c>
      <c r="B887" t="s">
        <v>0</v>
      </c>
      <c r="C887" t="s">
        <v>0</v>
      </c>
      <c r="D887">
        <v>157971</v>
      </c>
      <c r="E887" t="s">
        <v>0</v>
      </c>
    </row>
    <row r="888" spans="1:5">
      <c r="A888" t="s">
        <v>0</v>
      </c>
      <c r="B888" t="s">
        <v>0</v>
      </c>
      <c r="C888" t="s">
        <v>0</v>
      </c>
      <c r="D888">
        <v>157971</v>
      </c>
      <c r="E888" t="s">
        <v>0</v>
      </c>
    </row>
    <row r="889" spans="1:5">
      <c r="A889" t="s">
        <v>0</v>
      </c>
      <c r="B889" t="s">
        <v>0</v>
      </c>
      <c r="C889" t="s">
        <v>0</v>
      </c>
      <c r="D889">
        <v>157971</v>
      </c>
      <c r="E889" t="s">
        <v>0</v>
      </c>
    </row>
    <row r="890" spans="1:5">
      <c r="A890" t="s">
        <v>0</v>
      </c>
      <c r="B890" t="s">
        <v>0</v>
      </c>
      <c r="C890" t="s">
        <v>0</v>
      </c>
      <c r="D890">
        <v>157971</v>
      </c>
      <c r="E890" t="s">
        <v>0</v>
      </c>
    </row>
    <row r="891" spans="1:5">
      <c r="A891" t="s">
        <v>0</v>
      </c>
      <c r="B891" t="s">
        <v>0</v>
      </c>
      <c r="C891" t="s">
        <v>0</v>
      </c>
      <c r="D891">
        <v>157971</v>
      </c>
      <c r="E891" t="s">
        <v>0</v>
      </c>
    </row>
    <row r="892" spans="1:5">
      <c r="A892" t="s">
        <v>0</v>
      </c>
      <c r="B892" t="s">
        <v>0</v>
      </c>
      <c r="C892" t="s">
        <v>0</v>
      </c>
      <c r="D892">
        <v>157971</v>
      </c>
      <c r="E892" t="s">
        <v>0</v>
      </c>
    </row>
    <row r="893" spans="1:5">
      <c r="A893" t="s">
        <v>0</v>
      </c>
      <c r="B893" t="s">
        <v>0</v>
      </c>
      <c r="C893" t="s">
        <v>0</v>
      </c>
      <c r="D893">
        <v>157971</v>
      </c>
      <c r="E893" t="s">
        <v>0</v>
      </c>
    </row>
    <row r="894" spans="1:5">
      <c r="A894" t="s">
        <v>0</v>
      </c>
      <c r="B894" t="s">
        <v>0</v>
      </c>
      <c r="C894" t="s">
        <v>0</v>
      </c>
      <c r="D894">
        <v>157971</v>
      </c>
      <c r="E894" t="s">
        <v>0</v>
      </c>
    </row>
    <row r="895" spans="1:5">
      <c r="A895" t="s">
        <v>0</v>
      </c>
      <c r="B895" t="s">
        <v>0</v>
      </c>
      <c r="C895" t="s">
        <v>0</v>
      </c>
      <c r="D895">
        <v>157971</v>
      </c>
      <c r="E895" t="s">
        <v>0</v>
      </c>
    </row>
    <row r="896" spans="1:5">
      <c r="A896" t="s">
        <v>0</v>
      </c>
      <c r="B896" t="s">
        <v>0</v>
      </c>
      <c r="C896" t="s">
        <v>0</v>
      </c>
      <c r="D896">
        <v>157971</v>
      </c>
      <c r="E896" t="s">
        <v>0</v>
      </c>
    </row>
    <row r="897" spans="1:5">
      <c r="A897" t="s">
        <v>0</v>
      </c>
      <c r="B897" t="s">
        <v>0</v>
      </c>
      <c r="C897" t="s">
        <v>0</v>
      </c>
      <c r="D897">
        <v>157971</v>
      </c>
      <c r="E897" t="s">
        <v>0</v>
      </c>
    </row>
    <row r="898" spans="1:5">
      <c r="A898" t="s">
        <v>0</v>
      </c>
      <c r="B898" t="s">
        <v>0</v>
      </c>
      <c r="C898" t="s">
        <v>0</v>
      </c>
      <c r="D898">
        <v>157971</v>
      </c>
      <c r="E898" t="s">
        <v>0</v>
      </c>
    </row>
    <row r="899" spans="1:5">
      <c r="A899" t="s">
        <v>0</v>
      </c>
      <c r="B899" t="s">
        <v>0</v>
      </c>
      <c r="C899" t="s">
        <v>0</v>
      </c>
      <c r="D899">
        <v>157971</v>
      </c>
      <c r="E899" t="s">
        <v>0</v>
      </c>
    </row>
    <row r="900" spans="1:5">
      <c r="A900" t="s">
        <v>0</v>
      </c>
      <c r="B900" t="s">
        <v>0</v>
      </c>
      <c r="C900" t="s">
        <v>0</v>
      </c>
      <c r="D900">
        <v>157971</v>
      </c>
      <c r="E900" t="s">
        <v>0</v>
      </c>
    </row>
    <row r="901" spans="1:5">
      <c r="A901" t="s">
        <v>0</v>
      </c>
      <c r="B901" t="s">
        <v>0</v>
      </c>
      <c r="C901" t="s">
        <v>0</v>
      </c>
      <c r="D901">
        <v>157971</v>
      </c>
      <c r="E901" t="s">
        <v>0</v>
      </c>
    </row>
    <row r="902" spans="1:5">
      <c r="A902" t="s">
        <v>0</v>
      </c>
      <c r="B902" t="s">
        <v>0</v>
      </c>
      <c r="C902" t="s">
        <v>0</v>
      </c>
      <c r="D902">
        <v>157971</v>
      </c>
      <c r="E902" t="s">
        <v>0</v>
      </c>
    </row>
    <row r="903" spans="1:5">
      <c r="A903" t="s">
        <v>0</v>
      </c>
      <c r="B903" t="s">
        <v>0</v>
      </c>
      <c r="C903" t="s">
        <v>0</v>
      </c>
      <c r="D903">
        <v>157971</v>
      </c>
      <c r="E903" t="s">
        <v>0</v>
      </c>
    </row>
    <row r="904" spans="1:5">
      <c r="A904" t="s">
        <v>0</v>
      </c>
      <c r="B904" t="s">
        <v>0</v>
      </c>
      <c r="C904" t="s">
        <v>0</v>
      </c>
      <c r="D904">
        <v>157971</v>
      </c>
      <c r="E904" t="s">
        <v>0</v>
      </c>
    </row>
    <row r="905" spans="1:5">
      <c r="A905" t="s">
        <v>0</v>
      </c>
      <c r="B905" t="s">
        <v>0</v>
      </c>
      <c r="C905" t="s">
        <v>0</v>
      </c>
      <c r="D905">
        <v>157971</v>
      </c>
      <c r="E905" t="s">
        <v>0</v>
      </c>
    </row>
    <row r="906" spans="1:5">
      <c r="A906" t="s">
        <v>0</v>
      </c>
      <c r="B906" t="s">
        <v>0</v>
      </c>
      <c r="C906" t="s">
        <v>0</v>
      </c>
      <c r="D906">
        <v>157971</v>
      </c>
      <c r="E906" t="s">
        <v>0</v>
      </c>
    </row>
    <row r="907" spans="1:5">
      <c r="A907" t="s">
        <v>0</v>
      </c>
      <c r="B907" t="s">
        <v>0</v>
      </c>
      <c r="C907" t="s">
        <v>0</v>
      </c>
      <c r="D907">
        <v>157971</v>
      </c>
      <c r="E907" t="s">
        <v>0</v>
      </c>
    </row>
    <row r="908" spans="1:5">
      <c r="A908" t="s">
        <v>0</v>
      </c>
      <c r="B908" t="s">
        <v>0</v>
      </c>
      <c r="C908" t="s">
        <v>0</v>
      </c>
      <c r="D908">
        <v>157971</v>
      </c>
      <c r="E908" t="s">
        <v>0</v>
      </c>
    </row>
    <row r="909" spans="1:5">
      <c r="A909" t="s">
        <v>0</v>
      </c>
      <c r="B909" t="s">
        <v>0</v>
      </c>
      <c r="C909" t="s">
        <v>0</v>
      </c>
      <c r="D909">
        <v>157971</v>
      </c>
      <c r="E909" t="s">
        <v>0</v>
      </c>
    </row>
    <row r="910" spans="1:5">
      <c r="A910" t="s">
        <v>0</v>
      </c>
      <c r="B910" t="s">
        <v>0</v>
      </c>
      <c r="C910" t="s">
        <v>0</v>
      </c>
      <c r="D910">
        <v>157971</v>
      </c>
      <c r="E910" t="s">
        <v>0</v>
      </c>
    </row>
    <row r="911" spans="1:5">
      <c r="A911" t="s">
        <v>0</v>
      </c>
      <c r="B911" t="s">
        <v>0</v>
      </c>
      <c r="C911" t="s">
        <v>0</v>
      </c>
      <c r="D911">
        <v>157971</v>
      </c>
      <c r="E911" t="s">
        <v>0</v>
      </c>
    </row>
    <row r="912" spans="1:5">
      <c r="A912" t="s">
        <v>0</v>
      </c>
      <c r="B912" t="s">
        <v>0</v>
      </c>
      <c r="C912" t="s">
        <v>0</v>
      </c>
      <c r="D912">
        <v>157971</v>
      </c>
      <c r="E912" t="s">
        <v>0</v>
      </c>
    </row>
    <row r="913" spans="1:5">
      <c r="A913" t="s">
        <v>0</v>
      </c>
      <c r="B913" t="s">
        <v>0</v>
      </c>
      <c r="C913" t="s">
        <v>0</v>
      </c>
      <c r="D913">
        <v>157971</v>
      </c>
      <c r="E913" t="s">
        <v>0</v>
      </c>
    </row>
    <row r="914" spans="1:5">
      <c r="A914" t="s">
        <v>0</v>
      </c>
      <c r="B914" t="s">
        <v>0</v>
      </c>
      <c r="C914" t="s">
        <v>0</v>
      </c>
      <c r="D914">
        <v>157971</v>
      </c>
      <c r="E914" t="s">
        <v>0</v>
      </c>
    </row>
    <row r="915" spans="1:5">
      <c r="A915" t="s">
        <v>0</v>
      </c>
      <c r="B915" t="s">
        <v>0</v>
      </c>
      <c r="C915" t="s">
        <v>0</v>
      </c>
      <c r="D915">
        <v>157971</v>
      </c>
      <c r="E915" t="s">
        <v>0</v>
      </c>
    </row>
    <row r="916" spans="1:5">
      <c r="A916" t="s">
        <v>0</v>
      </c>
      <c r="B916" t="s">
        <v>0</v>
      </c>
      <c r="C916" t="s">
        <v>0</v>
      </c>
      <c r="D916">
        <v>157971</v>
      </c>
      <c r="E916" t="s">
        <v>0</v>
      </c>
    </row>
    <row r="917" spans="1:5">
      <c r="A917" t="s">
        <v>0</v>
      </c>
      <c r="B917" t="s">
        <v>0</v>
      </c>
      <c r="C917" t="s">
        <v>0</v>
      </c>
      <c r="D917">
        <v>157971</v>
      </c>
      <c r="E917" t="s">
        <v>0</v>
      </c>
    </row>
    <row r="918" spans="1:5">
      <c r="A918" t="s">
        <v>0</v>
      </c>
      <c r="B918" t="s">
        <v>0</v>
      </c>
      <c r="C918" t="s">
        <v>0</v>
      </c>
      <c r="D918">
        <v>157971</v>
      </c>
      <c r="E918" t="s">
        <v>0</v>
      </c>
    </row>
    <row r="919" spans="1:5">
      <c r="A919" t="s">
        <v>0</v>
      </c>
      <c r="B919" t="s">
        <v>0</v>
      </c>
      <c r="C919" t="s">
        <v>0</v>
      </c>
      <c r="D919">
        <v>157971</v>
      </c>
      <c r="E919" t="s">
        <v>0</v>
      </c>
    </row>
    <row r="920" spans="1:5">
      <c r="A920" t="s">
        <v>0</v>
      </c>
      <c r="B920" t="s">
        <v>0</v>
      </c>
      <c r="C920" t="s">
        <v>0</v>
      </c>
      <c r="D920">
        <v>157971</v>
      </c>
      <c r="E920" t="s">
        <v>0</v>
      </c>
    </row>
    <row r="921" spans="1:5">
      <c r="A921" t="s">
        <v>0</v>
      </c>
      <c r="B921" t="s">
        <v>0</v>
      </c>
      <c r="C921" t="s">
        <v>0</v>
      </c>
      <c r="D921">
        <v>157971</v>
      </c>
      <c r="E921" t="s">
        <v>0</v>
      </c>
    </row>
    <row r="922" spans="1:5">
      <c r="A922" t="s">
        <v>0</v>
      </c>
      <c r="B922" t="s">
        <v>0</v>
      </c>
      <c r="C922" t="s">
        <v>0</v>
      </c>
      <c r="D922">
        <v>157971</v>
      </c>
      <c r="E922" t="s">
        <v>0</v>
      </c>
    </row>
    <row r="923" spans="1:5">
      <c r="A923" t="s">
        <v>0</v>
      </c>
      <c r="B923" t="s">
        <v>0</v>
      </c>
      <c r="C923" t="s">
        <v>0</v>
      </c>
      <c r="D923">
        <v>157971</v>
      </c>
      <c r="E923" t="s">
        <v>0</v>
      </c>
    </row>
    <row r="924" spans="1:5">
      <c r="A924" t="s">
        <v>0</v>
      </c>
      <c r="B924" t="s">
        <v>0</v>
      </c>
      <c r="C924" t="s">
        <v>0</v>
      </c>
      <c r="D924">
        <v>157971</v>
      </c>
      <c r="E924" t="s">
        <v>0</v>
      </c>
    </row>
    <row r="925" spans="1:5">
      <c r="A925" t="s">
        <v>0</v>
      </c>
      <c r="B925" t="s">
        <v>0</v>
      </c>
      <c r="C925" t="s">
        <v>0</v>
      </c>
      <c r="D925">
        <v>157971</v>
      </c>
      <c r="E925" t="s">
        <v>0</v>
      </c>
    </row>
    <row r="926" spans="1:5">
      <c r="A926" t="s">
        <v>0</v>
      </c>
      <c r="B926" t="s">
        <v>0</v>
      </c>
      <c r="C926" t="s">
        <v>0</v>
      </c>
      <c r="D926">
        <v>157971</v>
      </c>
      <c r="E926" t="s">
        <v>0</v>
      </c>
    </row>
    <row r="927" spans="1:5">
      <c r="A927" t="s">
        <v>0</v>
      </c>
      <c r="B927" t="s">
        <v>0</v>
      </c>
      <c r="C927" t="s">
        <v>0</v>
      </c>
      <c r="D927">
        <v>157971</v>
      </c>
      <c r="E927" t="s">
        <v>0</v>
      </c>
    </row>
    <row r="928" spans="1:5">
      <c r="A928" t="s">
        <v>0</v>
      </c>
      <c r="B928" t="s">
        <v>0</v>
      </c>
      <c r="C928" t="s">
        <v>0</v>
      </c>
      <c r="D928">
        <v>157971</v>
      </c>
      <c r="E928" t="s">
        <v>0</v>
      </c>
    </row>
    <row r="929" spans="1:5">
      <c r="A929" t="s">
        <v>0</v>
      </c>
      <c r="B929" t="s">
        <v>0</v>
      </c>
      <c r="C929" t="s">
        <v>0</v>
      </c>
      <c r="D929">
        <v>157971</v>
      </c>
      <c r="E929" t="s">
        <v>0</v>
      </c>
    </row>
    <row r="930" spans="1:5">
      <c r="A930" t="s">
        <v>0</v>
      </c>
      <c r="B930" t="s">
        <v>0</v>
      </c>
      <c r="C930" t="s">
        <v>0</v>
      </c>
      <c r="D930">
        <v>157971</v>
      </c>
      <c r="E930" t="s">
        <v>0</v>
      </c>
    </row>
    <row r="931" spans="1:5">
      <c r="A931" t="s">
        <v>0</v>
      </c>
      <c r="B931" t="s">
        <v>0</v>
      </c>
      <c r="C931" t="s">
        <v>0</v>
      </c>
      <c r="D931">
        <v>157971</v>
      </c>
      <c r="E931" t="s">
        <v>0</v>
      </c>
    </row>
    <row r="932" spans="1:5">
      <c r="A932" t="s">
        <v>0</v>
      </c>
      <c r="B932" t="s">
        <v>0</v>
      </c>
      <c r="C932" t="s">
        <v>0</v>
      </c>
      <c r="D932">
        <v>157971</v>
      </c>
      <c r="E932" t="s">
        <v>0</v>
      </c>
    </row>
    <row r="933" spans="1:5">
      <c r="A933" t="s">
        <v>0</v>
      </c>
      <c r="B933" t="s">
        <v>0</v>
      </c>
      <c r="C933" t="s">
        <v>0</v>
      </c>
      <c r="D933">
        <v>157971</v>
      </c>
      <c r="E933" t="s">
        <v>0</v>
      </c>
    </row>
    <row r="934" spans="1:5">
      <c r="A934" t="s">
        <v>0</v>
      </c>
      <c r="B934" t="s">
        <v>0</v>
      </c>
      <c r="C934" t="s">
        <v>0</v>
      </c>
      <c r="D934">
        <v>157971</v>
      </c>
      <c r="E934" t="s">
        <v>0</v>
      </c>
    </row>
    <row r="935" spans="1:5">
      <c r="A935" t="s">
        <v>0</v>
      </c>
      <c r="B935" t="s">
        <v>0</v>
      </c>
      <c r="C935" t="s">
        <v>0</v>
      </c>
      <c r="D935">
        <v>157971</v>
      </c>
      <c r="E935" t="s">
        <v>0</v>
      </c>
    </row>
    <row r="936" spans="1:5">
      <c r="A936" t="s">
        <v>0</v>
      </c>
      <c r="B936" t="s">
        <v>0</v>
      </c>
      <c r="C936" t="s">
        <v>0</v>
      </c>
      <c r="D936">
        <v>157971</v>
      </c>
      <c r="E936" t="s">
        <v>0</v>
      </c>
    </row>
    <row r="937" spans="1:5">
      <c r="A937" t="s">
        <v>0</v>
      </c>
      <c r="B937" t="s">
        <v>0</v>
      </c>
      <c r="C937" t="s">
        <v>0</v>
      </c>
      <c r="D937">
        <v>157971</v>
      </c>
      <c r="E937" t="s">
        <v>0</v>
      </c>
    </row>
    <row r="938" spans="1:5">
      <c r="A938" t="s">
        <v>0</v>
      </c>
      <c r="B938" t="s">
        <v>0</v>
      </c>
      <c r="C938" t="s">
        <v>0</v>
      </c>
      <c r="D938">
        <v>157971</v>
      </c>
      <c r="E938" t="s">
        <v>0</v>
      </c>
    </row>
    <row r="939" spans="1:5">
      <c r="A939" t="s">
        <v>0</v>
      </c>
      <c r="B939" t="s">
        <v>0</v>
      </c>
      <c r="C939" t="s">
        <v>0</v>
      </c>
      <c r="D939">
        <v>157971</v>
      </c>
      <c r="E939" t="s">
        <v>0</v>
      </c>
    </row>
    <row r="940" spans="1:5">
      <c r="A940" t="s">
        <v>0</v>
      </c>
      <c r="B940" t="s">
        <v>0</v>
      </c>
      <c r="C940" t="s">
        <v>0</v>
      </c>
      <c r="D940">
        <v>157971</v>
      </c>
      <c r="E940" t="s">
        <v>0</v>
      </c>
    </row>
    <row r="941" spans="1:5">
      <c r="A941" t="s">
        <v>0</v>
      </c>
      <c r="B941" t="s">
        <v>0</v>
      </c>
      <c r="C941" t="s">
        <v>0</v>
      </c>
      <c r="D941">
        <v>157971</v>
      </c>
      <c r="E941" t="s">
        <v>0</v>
      </c>
    </row>
    <row r="942" spans="1:5">
      <c r="A942" t="s">
        <v>0</v>
      </c>
      <c r="B942" t="s">
        <v>0</v>
      </c>
      <c r="C942" t="s">
        <v>0</v>
      </c>
      <c r="D942">
        <v>157971</v>
      </c>
      <c r="E942" t="s">
        <v>0</v>
      </c>
    </row>
    <row r="943" spans="1:5">
      <c r="A943" t="s">
        <v>0</v>
      </c>
      <c r="B943" t="s">
        <v>0</v>
      </c>
      <c r="C943" t="s">
        <v>0</v>
      </c>
      <c r="D943">
        <v>157971</v>
      </c>
      <c r="E943" t="s">
        <v>0</v>
      </c>
    </row>
    <row r="944" spans="1:5">
      <c r="A944" t="s">
        <v>0</v>
      </c>
      <c r="B944" t="s">
        <v>0</v>
      </c>
      <c r="C944" t="s">
        <v>0</v>
      </c>
      <c r="D944">
        <v>157971</v>
      </c>
      <c r="E944" t="s">
        <v>0</v>
      </c>
    </row>
    <row r="945" spans="1:5">
      <c r="A945" t="s">
        <v>0</v>
      </c>
      <c r="B945" t="s">
        <v>0</v>
      </c>
      <c r="C945" t="s">
        <v>0</v>
      </c>
      <c r="D945">
        <v>157971</v>
      </c>
      <c r="E945" t="s">
        <v>0</v>
      </c>
    </row>
    <row r="946" spans="1:5">
      <c r="A946" t="s">
        <v>0</v>
      </c>
      <c r="B946" t="s">
        <v>0</v>
      </c>
      <c r="C946" t="s">
        <v>0</v>
      </c>
      <c r="D946">
        <v>157971</v>
      </c>
      <c r="E946" t="s">
        <v>0</v>
      </c>
    </row>
    <row r="947" spans="1:5">
      <c r="A947" t="s">
        <v>0</v>
      </c>
      <c r="B947" t="s">
        <v>0</v>
      </c>
      <c r="C947" t="s">
        <v>0</v>
      </c>
      <c r="D947">
        <v>157971</v>
      </c>
      <c r="E947" t="s">
        <v>0</v>
      </c>
    </row>
    <row r="948" spans="1:5">
      <c r="A948" t="s">
        <v>0</v>
      </c>
      <c r="B948" t="s">
        <v>0</v>
      </c>
      <c r="C948" t="s">
        <v>0</v>
      </c>
      <c r="D948">
        <v>157971</v>
      </c>
      <c r="E948" t="s">
        <v>0</v>
      </c>
    </row>
    <row r="949" spans="1:5">
      <c r="A949" t="s">
        <v>0</v>
      </c>
      <c r="B949" t="s">
        <v>0</v>
      </c>
      <c r="C949" t="s">
        <v>0</v>
      </c>
      <c r="D949">
        <v>157971</v>
      </c>
      <c r="E949" t="s">
        <v>0</v>
      </c>
    </row>
    <row r="950" spans="1:5">
      <c r="A950" t="s">
        <v>0</v>
      </c>
      <c r="B950" t="s">
        <v>0</v>
      </c>
      <c r="C950" t="s">
        <v>0</v>
      </c>
      <c r="D950">
        <v>157971</v>
      </c>
      <c r="E950" t="s">
        <v>0</v>
      </c>
    </row>
    <row r="951" spans="1:5">
      <c r="A951" t="s">
        <v>0</v>
      </c>
      <c r="B951" t="s">
        <v>0</v>
      </c>
      <c r="C951" t="s">
        <v>0</v>
      </c>
      <c r="D951">
        <v>157971</v>
      </c>
      <c r="E951" t="s">
        <v>0</v>
      </c>
    </row>
    <row r="952" spans="1:5">
      <c r="A952" t="s">
        <v>0</v>
      </c>
      <c r="B952" t="s">
        <v>0</v>
      </c>
      <c r="C952" t="s">
        <v>0</v>
      </c>
      <c r="D952">
        <v>157971</v>
      </c>
      <c r="E952" t="s">
        <v>0</v>
      </c>
    </row>
    <row r="953" spans="1:5">
      <c r="A953" t="s">
        <v>0</v>
      </c>
      <c r="B953" t="s">
        <v>0</v>
      </c>
      <c r="C953" t="s">
        <v>0</v>
      </c>
      <c r="D953">
        <v>157971</v>
      </c>
      <c r="E953" t="s">
        <v>0</v>
      </c>
    </row>
    <row r="954" spans="1:5">
      <c r="A954" t="s">
        <v>0</v>
      </c>
      <c r="B954" t="s">
        <v>0</v>
      </c>
      <c r="C954" t="s">
        <v>0</v>
      </c>
      <c r="D954">
        <v>157971</v>
      </c>
      <c r="E954" t="s">
        <v>0</v>
      </c>
    </row>
    <row r="955" spans="1:5">
      <c r="A955" t="s">
        <v>0</v>
      </c>
      <c r="B955" t="s">
        <v>0</v>
      </c>
      <c r="C955" t="s">
        <v>0</v>
      </c>
      <c r="D955">
        <v>157971</v>
      </c>
      <c r="E955" t="s">
        <v>0</v>
      </c>
    </row>
    <row r="956" spans="1:5">
      <c r="A956" t="s">
        <v>0</v>
      </c>
      <c r="B956" s="1" t="s">
        <v>0</v>
      </c>
      <c r="C956" t="s">
        <v>0</v>
      </c>
      <c r="D956">
        <v>157971</v>
      </c>
      <c r="E956" t="s">
        <v>0</v>
      </c>
    </row>
    <row r="957" spans="1:5">
      <c r="A957" t="s">
        <v>0</v>
      </c>
      <c r="B957" s="1" t="s">
        <v>0</v>
      </c>
      <c r="C957" t="s">
        <v>0</v>
      </c>
      <c r="D957">
        <v>157971</v>
      </c>
      <c r="E957" t="s">
        <v>0</v>
      </c>
    </row>
    <row r="958" spans="1:5">
      <c r="A958" t="s">
        <v>0</v>
      </c>
      <c r="B958" s="1" t="s">
        <v>0</v>
      </c>
      <c r="C958" t="s">
        <v>0</v>
      </c>
      <c r="D958">
        <v>157971</v>
      </c>
      <c r="E958" t="s">
        <v>0</v>
      </c>
    </row>
    <row r="959" spans="1:5">
      <c r="A959" t="s">
        <v>0</v>
      </c>
      <c r="B959" t="s">
        <v>0</v>
      </c>
      <c r="C959" t="s">
        <v>0</v>
      </c>
      <c r="D959">
        <v>157971</v>
      </c>
      <c r="E959" t="s">
        <v>0</v>
      </c>
    </row>
    <row r="960" spans="1:5">
      <c r="A960" t="s">
        <v>0</v>
      </c>
      <c r="B960" t="s">
        <v>0</v>
      </c>
      <c r="C960" t="s">
        <v>0</v>
      </c>
      <c r="D960">
        <v>157971</v>
      </c>
      <c r="E960" t="s">
        <v>0</v>
      </c>
    </row>
    <row r="961" spans="1:5">
      <c r="A961" t="s">
        <v>0</v>
      </c>
      <c r="B961" t="s">
        <v>0</v>
      </c>
      <c r="C961" t="s">
        <v>0</v>
      </c>
      <c r="D961">
        <v>157971</v>
      </c>
      <c r="E961" t="s">
        <v>0</v>
      </c>
    </row>
    <row r="962" spans="1:5">
      <c r="A962" t="s">
        <v>0</v>
      </c>
      <c r="B962" t="s">
        <v>0</v>
      </c>
      <c r="C962" t="s">
        <v>0</v>
      </c>
      <c r="D962">
        <v>157971</v>
      </c>
      <c r="E962" t="s">
        <v>0</v>
      </c>
    </row>
    <row r="963" spans="1:5">
      <c r="A963" t="s">
        <v>0</v>
      </c>
      <c r="B963" t="s">
        <v>0</v>
      </c>
      <c r="C963" t="s">
        <v>0</v>
      </c>
      <c r="D963">
        <v>157971</v>
      </c>
      <c r="E963" t="s">
        <v>0</v>
      </c>
    </row>
    <row r="964" spans="1:5">
      <c r="A964" t="s">
        <v>0</v>
      </c>
      <c r="B964" t="s">
        <v>0</v>
      </c>
      <c r="C964" t="s">
        <v>0</v>
      </c>
      <c r="D964">
        <v>157971</v>
      </c>
      <c r="E964" t="s">
        <v>0</v>
      </c>
    </row>
    <row r="965" spans="1:5">
      <c r="A965" t="s">
        <v>0</v>
      </c>
      <c r="B965" t="s">
        <v>0</v>
      </c>
      <c r="C965" t="s">
        <v>0</v>
      </c>
      <c r="D965">
        <v>157971</v>
      </c>
      <c r="E965" t="s">
        <v>0</v>
      </c>
    </row>
    <row r="966" spans="1:5">
      <c r="A966" t="s">
        <v>0</v>
      </c>
      <c r="B966" t="s">
        <v>0</v>
      </c>
      <c r="C966" t="s">
        <v>0</v>
      </c>
      <c r="D966">
        <v>157971</v>
      </c>
      <c r="E966" t="s">
        <v>0</v>
      </c>
    </row>
    <row r="967" spans="1:5">
      <c r="A967" t="s">
        <v>0</v>
      </c>
      <c r="B967" t="s">
        <v>0</v>
      </c>
      <c r="C967" t="s">
        <v>0</v>
      </c>
      <c r="D967">
        <v>157971</v>
      </c>
      <c r="E967" t="s">
        <v>0</v>
      </c>
    </row>
    <row r="968" spans="1:5">
      <c r="A968" t="s">
        <v>0</v>
      </c>
      <c r="B968" t="s">
        <v>0</v>
      </c>
      <c r="C968" t="s">
        <v>0</v>
      </c>
      <c r="D968">
        <v>157971</v>
      </c>
      <c r="E968" t="s">
        <v>0</v>
      </c>
    </row>
    <row r="969" spans="1:5">
      <c r="A969" t="s">
        <v>0</v>
      </c>
      <c r="B969" t="s">
        <v>0</v>
      </c>
      <c r="C969" t="s">
        <v>0</v>
      </c>
      <c r="D969">
        <v>157971</v>
      </c>
      <c r="E969" t="s">
        <v>0</v>
      </c>
    </row>
    <row r="970" spans="1:5">
      <c r="A970" t="s">
        <v>0</v>
      </c>
      <c r="B970" t="s">
        <v>0</v>
      </c>
      <c r="C970" t="s">
        <v>0</v>
      </c>
      <c r="D970">
        <v>157971</v>
      </c>
      <c r="E970" t="s">
        <v>0</v>
      </c>
    </row>
    <row r="971" spans="1:5">
      <c r="A971" t="s">
        <v>0</v>
      </c>
      <c r="B971" t="s">
        <v>0</v>
      </c>
      <c r="C971" t="s">
        <v>0</v>
      </c>
      <c r="D971">
        <v>157971</v>
      </c>
      <c r="E971" t="s">
        <v>0</v>
      </c>
    </row>
    <row r="972" spans="1:5">
      <c r="A972" t="s">
        <v>0</v>
      </c>
      <c r="B972" t="s">
        <v>0</v>
      </c>
      <c r="C972" t="s">
        <v>0</v>
      </c>
      <c r="D972">
        <v>157971</v>
      </c>
      <c r="E972" t="s">
        <v>0</v>
      </c>
    </row>
    <row r="973" spans="1:5">
      <c r="A973" t="s">
        <v>0</v>
      </c>
      <c r="B973" t="s">
        <v>0</v>
      </c>
      <c r="C973" t="s">
        <v>0</v>
      </c>
      <c r="D973">
        <v>157971</v>
      </c>
      <c r="E973" t="s">
        <v>0</v>
      </c>
    </row>
    <row r="974" spans="1:5">
      <c r="A974" t="s">
        <v>0</v>
      </c>
      <c r="B974" t="s">
        <v>0</v>
      </c>
      <c r="C974" t="s">
        <v>0</v>
      </c>
      <c r="D974">
        <v>157971</v>
      </c>
      <c r="E974" t="s">
        <v>0</v>
      </c>
    </row>
    <row r="975" spans="1:5">
      <c r="A975" t="s">
        <v>0</v>
      </c>
      <c r="B975" t="s">
        <v>0</v>
      </c>
      <c r="C975" t="s">
        <v>0</v>
      </c>
      <c r="D975">
        <v>157971</v>
      </c>
      <c r="E975" t="s">
        <v>0</v>
      </c>
    </row>
    <row r="976" spans="1:5">
      <c r="A976" t="s">
        <v>0</v>
      </c>
      <c r="B976" t="s">
        <v>0</v>
      </c>
      <c r="C976" t="s">
        <v>0</v>
      </c>
      <c r="D976">
        <v>157971</v>
      </c>
      <c r="E976" t="s">
        <v>0</v>
      </c>
    </row>
    <row r="977" spans="1:5">
      <c r="A977" t="s">
        <v>0</v>
      </c>
      <c r="B977" t="s">
        <v>0</v>
      </c>
      <c r="C977" t="s">
        <v>0</v>
      </c>
      <c r="D977">
        <v>157971</v>
      </c>
      <c r="E977" t="s">
        <v>0</v>
      </c>
    </row>
    <row r="978" spans="1:5">
      <c r="A978" t="s">
        <v>0</v>
      </c>
      <c r="B978" t="s">
        <v>0</v>
      </c>
      <c r="C978" t="s">
        <v>0</v>
      </c>
      <c r="D978">
        <v>157971</v>
      </c>
      <c r="E978" t="s">
        <v>0</v>
      </c>
    </row>
    <row r="979" spans="1:5">
      <c r="A979" t="s">
        <v>0</v>
      </c>
      <c r="B979" t="s">
        <v>0</v>
      </c>
      <c r="C979" t="s">
        <v>0</v>
      </c>
      <c r="D979">
        <v>157971</v>
      </c>
      <c r="E979" t="s">
        <v>0</v>
      </c>
    </row>
    <row r="980" spans="1:5">
      <c r="A980" t="s">
        <v>0</v>
      </c>
      <c r="B980" t="s">
        <v>0</v>
      </c>
      <c r="C980" t="s">
        <v>0</v>
      </c>
      <c r="D980">
        <v>157971</v>
      </c>
      <c r="E980" t="s">
        <v>0</v>
      </c>
    </row>
    <row r="981" spans="1:5">
      <c r="A981" t="s">
        <v>0</v>
      </c>
      <c r="B981" t="s">
        <v>0</v>
      </c>
      <c r="C981" t="s">
        <v>0</v>
      </c>
      <c r="D981">
        <v>157971</v>
      </c>
      <c r="E981" t="s">
        <v>0</v>
      </c>
    </row>
    <row r="982" spans="1:5">
      <c r="A982" t="s">
        <v>0</v>
      </c>
      <c r="B982" t="s">
        <v>0</v>
      </c>
      <c r="C982" t="s">
        <v>0</v>
      </c>
      <c r="D982">
        <v>157971</v>
      </c>
      <c r="E982" t="s">
        <v>0</v>
      </c>
    </row>
    <row r="983" spans="1:5">
      <c r="A983" t="s">
        <v>0</v>
      </c>
      <c r="B983" t="s">
        <v>0</v>
      </c>
      <c r="C983" t="s">
        <v>0</v>
      </c>
      <c r="D983">
        <v>157971</v>
      </c>
      <c r="E983" t="s">
        <v>0</v>
      </c>
    </row>
    <row r="984" spans="1:5">
      <c r="A984" t="s">
        <v>0</v>
      </c>
      <c r="B984" t="s">
        <v>0</v>
      </c>
      <c r="C984" t="s">
        <v>0</v>
      </c>
      <c r="D984">
        <v>157971</v>
      </c>
      <c r="E984" t="s">
        <v>0</v>
      </c>
    </row>
    <row r="985" spans="1:5">
      <c r="A985" t="s">
        <v>0</v>
      </c>
      <c r="B985" t="s">
        <v>0</v>
      </c>
      <c r="C985" t="s">
        <v>0</v>
      </c>
      <c r="D985">
        <v>157971</v>
      </c>
      <c r="E985" t="s">
        <v>0</v>
      </c>
    </row>
    <row r="986" spans="1:5">
      <c r="A986" t="s">
        <v>0</v>
      </c>
      <c r="B986" t="s">
        <v>0</v>
      </c>
      <c r="C986" t="s">
        <v>0</v>
      </c>
      <c r="D986">
        <v>157971</v>
      </c>
      <c r="E986" t="s">
        <v>0</v>
      </c>
    </row>
    <row r="987" spans="1:5">
      <c r="A987" t="s">
        <v>0</v>
      </c>
      <c r="B987" t="s">
        <v>0</v>
      </c>
      <c r="C987" t="s">
        <v>0</v>
      </c>
      <c r="D987">
        <v>157971</v>
      </c>
      <c r="E987" t="s">
        <v>0</v>
      </c>
    </row>
    <row r="988" spans="1:5">
      <c r="A988" t="s">
        <v>0</v>
      </c>
      <c r="B988" t="s">
        <v>0</v>
      </c>
      <c r="C988" t="s">
        <v>0</v>
      </c>
      <c r="D988">
        <v>157971</v>
      </c>
      <c r="E988" t="s">
        <v>0</v>
      </c>
    </row>
    <row r="989" spans="1:5">
      <c r="A989" t="s">
        <v>0</v>
      </c>
      <c r="B989" t="s">
        <v>0</v>
      </c>
      <c r="C989" t="s">
        <v>0</v>
      </c>
      <c r="D989">
        <v>157971</v>
      </c>
      <c r="E989" t="s">
        <v>0</v>
      </c>
    </row>
    <row r="990" spans="1:5">
      <c r="A990" t="s">
        <v>0</v>
      </c>
      <c r="B990" t="s">
        <v>0</v>
      </c>
      <c r="C990" t="s">
        <v>0</v>
      </c>
      <c r="D990">
        <v>157971</v>
      </c>
      <c r="E990" t="s">
        <v>0</v>
      </c>
    </row>
    <row r="991" spans="1:5">
      <c r="A991" t="s">
        <v>0</v>
      </c>
      <c r="B991" t="s">
        <v>0</v>
      </c>
      <c r="C991" t="s">
        <v>0</v>
      </c>
      <c r="D991">
        <v>157971</v>
      </c>
      <c r="E991" t="s">
        <v>0</v>
      </c>
    </row>
    <row r="992" spans="1:5">
      <c r="A992" t="s">
        <v>0</v>
      </c>
      <c r="B992" t="s">
        <v>0</v>
      </c>
      <c r="C992" t="s">
        <v>0</v>
      </c>
      <c r="D992">
        <v>157971</v>
      </c>
      <c r="E992" t="s">
        <v>0</v>
      </c>
    </row>
    <row r="993" spans="1:5">
      <c r="A993" t="s">
        <v>0</v>
      </c>
      <c r="B993" t="s">
        <v>0</v>
      </c>
      <c r="C993" t="s">
        <v>0</v>
      </c>
      <c r="D993">
        <v>157971</v>
      </c>
      <c r="E993" t="s">
        <v>0</v>
      </c>
    </row>
    <row r="994" spans="1:5">
      <c r="A994" t="s">
        <v>0</v>
      </c>
      <c r="B994" t="s">
        <v>0</v>
      </c>
      <c r="C994" t="s">
        <v>0</v>
      </c>
      <c r="D994">
        <v>157971</v>
      </c>
      <c r="E994" t="s">
        <v>0</v>
      </c>
    </row>
    <row r="995" spans="1:5">
      <c r="A995" t="s">
        <v>0</v>
      </c>
      <c r="B995" t="s">
        <v>0</v>
      </c>
      <c r="C995" t="s">
        <v>0</v>
      </c>
      <c r="D995">
        <v>157971</v>
      </c>
      <c r="E995" t="s">
        <v>0</v>
      </c>
    </row>
    <row r="996" spans="1:5">
      <c r="A996" t="s">
        <v>0</v>
      </c>
      <c r="B996" t="s">
        <v>0</v>
      </c>
      <c r="C996" t="s">
        <v>0</v>
      </c>
      <c r="D996">
        <v>157971</v>
      </c>
      <c r="E996" t="s">
        <v>0</v>
      </c>
    </row>
    <row r="997" spans="1:5">
      <c r="A997" t="s">
        <v>0</v>
      </c>
      <c r="B997" t="s">
        <v>0</v>
      </c>
      <c r="C997" t="s">
        <v>0</v>
      </c>
      <c r="D997">
        <v>157971</v>
      </c>
      <c r="E997" t="s">
        <v>0</v>
      </c>
    </row>
    <row r="998" spans="1:5">
      <c r="A998" t="s">
        <v>0</v>
      </c>
      <c r="B998" t="s">
        <v>0</v>
      </c>
      <c r="C998" t="s">
        <v>0</v>
      </c>
      <c r="D998">
        <v>157971</v>
      </c>
      <c r="E998" t="s">
        <v>0</v>
      </c>
    </row>
    <row r="999" spans="1:5">
      <c r="A999" t="s">
        <v>0</v>
      </c>
      <c r="B999" t="s">
        <v>0</v>
      </c>
      <c r="C999" t="s">
        <v>0</v>
      </c>
      <c r="D999">
        <v>157971</v>
      </c>
      <c r="E999" t="s">
        <v>0</v>
      </c>
    </row>
    <row r="1000" spans="1:5">
      <c r="A1000" t="s">
        <v>0</v>
      </c>
      <c r="B1000" t="s">
        <v>0</v>
      </c>
      <c r="C1000" t="s">
        <v>0</v>
      </c>
      <c r="D1000">
        <v>157971</v>
      </c>
      <c r="E1000" t="s">
        <v>0</v>
      </c>
    </row>
    <row r="1001" spans="1:5">
      <c r="D1001" t="s">
        <v>0</v>
      </c>
      <c r="E1001" t="s">
        <v>0</v>
      </c>
    </row>
    <row r="1002" spans="1:5">
      <c r="D1002" t="s">
        <v>0</v>
      </c>
      <c r="E1002" t="s">
        <v>0</v>
      </c>
    </row>
    <row r="1003" spans="1:5">
      <c r="D1003" t="s">
        <v>0</v>
      </c>
      <c r="E1003" t="s">
        <v>0</v>
      </c>
    </row>
    <row r="1004" spans="1:5">
      <c r="D1004" t="s">
        <v>0</v>
      </c>
      <c r="E1004" t="s">
        <v>0</v>
      </c>
    </row>
    <row r="1005" spans="1:5">
      <c r="D1005" t="s">
        <v>0</v>
      </c>
      <c r="E1005" t="s">
        <v>0</v>
      </c>
    </row>
    <row r="1006" spans="1:5">
      <c r="D1006" t="s">
        <v>0</v>
      </c>
      <c r="E1006" t="s">
        <v>0</v>
      </c>
    </row>
    <row r="1007" spans="1:5">
      <c r="D1007" t="s">
        <v>0</v>
      </c>
      <c r="E1007" t="s">
        <v>0</v>
      </c>
    </row>
    <row r="1008" spans="1:5">
      <c r="D1008" t="s">
        <v>0</v>
      </c>
      <c r="E1008" t="s">
        <v>0</v>
      </c>
    </row>
    <row r="1009" spans="4:5">
      <c r="D1009" t="s">
        <v>0</v>
      </c>
      <c r="E1009" t="s">
        <v>0</v>
      </c>
    </row>
    <row r="1010" spans="4:5">
      <c r="D1010" t="s">
        <v>0</v>
      </c>
      <c r="E1010" t="s">
        <v>0</v>
      </c>
    </row>
    <row r="1011" spans="4:5">
      <c r="D1011" t="s">
        <v>0</v>
      </c>
      <c r="E1011" t="s">
        <v>0</v>
      </c>
    </row>
    <row r="1012" spans="4:5">
      <c r="D1012" t="s">
        <v>0</v>
      </c>
      <c r="E1012" t="s">
        <v>0</v>
      </c>
    </row>
    <row r="1013" spans="4:5">
      <c r="D1013" t="s">
        <v>0</v>
      </c>
      <c r="E1013" t="s">
        <v>0</v>
      </c>
    </row>
    <row r="1014" spans="4:5">
      <c r="D1014" t="s">
        <v>0</v>
      </c>
      <c r="E1014" t="s">
        <v>0</v>
      </c>
    </row>
    <row r="1015" spans="4:5">
      <c r="D1015" t="s">
        <v>0</v>
      </c>
      <c r="E1015" t="s">
        <v>0</v>
      </c>
    </row>
    <row r="1016" spans="4:5">
      <c r="D1016" t="s">
        <v>0</v>
      </c>
      <c r="E1016" t="s">
        <v>0</v>
      </c>
    </row>
    <row r="1017" spans="4:5">
      <c r="D1017" t="s">
        <v>0</v>
      </c>
      <c r="E1017" t="s">
        <v>0</v>
      </c>
    </row>
    <row r="1018" spans="4:5">
      <c r="D1018" t="s">
        <v>0</v>
      </c>
      <c r="E1018" t="s">
        <v>0</v>
      </c>
    </row>
    <row r="1019" spans="4:5">
      <c r="D1019" t="s">
        <v>0</v>
      </c>
      <c r="E1019" t="s">
        <v>0</v>
      </c>
    </row>
    <row r="1020" spans="4:5">
      <c r="D1020" t="s">
        <v>0</v>
      </c>
      <c r="E1020" t="s">
        <v>0</v>
      </c>
    </row>
    <row r="1021" spans="4:5">
      <c r="D1021" t="s">
        <v>0</v>
      </c>
      <c r="E1021" t="s">
        <v>0</v>
      </c>
    </row>
    <row r="1022" spans="4:5">
      <c r="D1022" t="s">
        <v>0</v>
      </c>
      <c r="E1022" t="s">
        <v>0</v>
      </c>
    </row>
    <row r="1023" spans="4:5">
      <c r="D1023" t="s">
        <v>0</v>
      </c>
      <c r="E1023" t="s">
        <v>0</v>
      </c>
    </row>
    <row r="1024" spans="4:5">
      <c r="D1024" t="s">
        <v>0</v>
      </c>
      <c r="E1024" t="s">
        <v>0</v>
      </c>
    </row>
    <row r="1025" spans="4:5">
      <c r="D1025" t="s">
        <v>0</v>
      </c>
      <c r="E1025" t="s">
        <v>0</v>
      </c>
    </row>
    <row r="1026" spans="4:5">
      <c r="D1026" t="s">
        <v>0</v>
      </c>
      <c r="E1026" t="s">
        <v>0</v>
      </c>
    </row>
    <row r="1027" spans="4:5">
      <c r="D1027" t="s">
        <v>0</v>
      </c>
      <c r="E1027" t="s">
        <v>0</v>
      </c>
    </row>
    <row r="1028" spans="4:5">
      <c r="D1028" t="s">
        <v>0</v>
      </c>
      <c r="E1028" t="s">
        <v>0</v>
      </c>
    </row>
    <row r="1029" spans="4:5">
      <c r="D1029" t="s">
        <v>0</v>
      </c>
      <c r="E1029" t="s">
        <v>0</v>
      </c>
    </row>
    <row r="1030" spans="4:5">
      <c r="D1030" t="s">
        <v>0</v>
      </c>
      <c r="E1030" t="s">
        <v>0</v>
      </c>
    </row>
    <row r="1031" spans="4:5">
      <c r="D1031" t="s">
        <v>0</v>
      </c>
      <c r="E1031" t="s">
        <v>0</v>
      </c>
    </row>
    <row r="1032" spans="4:5">
      <c r="D1032" t="s">
        <v>0</v>
      </c>
      <c r="E1032" t="s">
        <v>0</v>
      </c>
    </row>
    <row r="1033" spans="4:5">
      <c r="D1033" t="s">
        <v>0</v>
      </c>
      <c r="E1033" t="s">
        <v>0</v>
      </c>
    </row>
    <row r="1034" spans="4:5">
      <c r="D1034" t="s">
        <v>0</v>
      </c>
      <c r="E1034" t="s">
        <v>0</v>
      </c>
    </row>
    <row r="1035" spans="4:5">
      <c r="D1035" t="s">
        <v>0</v>
      </c>
      <c r="E1035" t="s">
        <v>0</v>
      </c>
    </row>
    <row r="1036" spans="4:5">
      <c r="D1036" t="s">
        <v>0</v>
      </c>
      <c r="E1036" t="s">
        <v>0</v>
      </c>
    </row>
    <row r="1037" spans="4:5">
      <c r="D1037" t="s">
        <v>0</v>
      </c>
      <c r="E1037" t="s">
        <v>0</v>
      </c>
    </row>
    <row r="1038" spans="4:5">
      <c r="D1038" t="s">
        <v>0</v>
      </c>
      <c r="E1038" t="s">
        <v>0</v>
      </c>
    </row>
    <row r="1039" spans="4:5">
      <c r="D1039" t="s">
        <v>0</v>
      </c>
      <c r="E1039" t="s">
        <v>0</v>
      </c>
    </row>
    <row r="1040" spans="4:5">
      <c r="D1040" t="s">
        <v>0</v>
      </c>
      <c r="E1040" t="s">
        <v>0</v>
      </c>
    </row>
    <row r="1041" spans="4:5">
      <c r="D1041" t="s">
        <v>0</v>
      </c>
      <c r="E1041" t="s">
        <v>0</v>
      </c>
    </row>
    <row r="1042" spans="4:5">
      <c r="D1042" t="s">
        <v>0</v>
      </c>
      <c r="E1042" t="s">
        <v>0</v>
      </c>
    </row>
    <row r="1043" spans="4:5">
      <c r="D1043" t="s">
        <v>0</v>
      </c>
      <c r="E1043" t="s">
        <v>0</v>
      </c>
    </row>
    <row r="1044" spans="4:5">
      <c r="D1044" t="s">
        <v>0</v>
      </c>
      <c r="E1044" t="s">
        <v>0</v>
      </c>
    </row>
    <row r="1045" spans="4:5">
      <c r="D1045" t="s">
        <v>0</v>
      </c>
      <c r="E1045" t="s">
        <v>0</v>
      </c>
    </row>
    <row r="1046" spans="4:5">
      <c r="D1046" t="s">
        <v>0</v>
      </c>
      <c r="E1046" t="s">
        <v>0</v>
      </c>
    </row>
    <row r="1047" spans="4:5">
      <c r="D1047" t="s">
        <v>0</v>
      </c>
      <c r="E1047" t="s">
        <v>0</v>
      </c>
    </row>
    <row r="1048" spans="4:5">
      <c r="D1048" t="s">
        <v>0</v>
      </c>
      <c r="E1048" t="s">
        <v>0</v>
      </c>
    </row>
    <row r="1049" spans="4:5">
      <c r="D1049" t="s">
        <v>0</v>
      </c>
      <c r="E1049" t="s">
        <v>0</v>
      </c>
    </row>
    <row r="1050" spans="4:5">
      <c r="D1050" t="s">
        <v>0</v>
      </c>
      <c r="E1050" t="s">
        <v>0</v>
      </c>
    </row>
    <row r="1051" spans="4:5">
      <c r="D1051" t="s">
        <v>0</v>
      </c>
      <c r="E1051" t="s">
        <v>0</v>
      </c>
    </row>
    <row r="1052" spans="4:5">
      <c r="D1052" t="s">
        <v>0</v>
      </c>
      <c r="E1052" t="s">
        <v>0</v>
      </c>
    </row>
    <row r="1053" spans="4:5">
      <c r="D1053" t="s">
        <v>0</v>
      </c>
      <c r="E1053" t="s">
        <v>0</v>
      </c>
    </row>
    <row r="1054" spans="4:5">
      <c r="D1054" t="s">
        <v>0</v>
      </c>
      <c r="E1054" t="s">
        <v>0</v>
      </c>
    </row>
    <row r="1055" spans="4:5">
      <c r="D1055" t="s">
        <v>0</v>
      </c>
      <c r="E1055" t="s">
        <v>0</v>
      </c>
    </row>
    <row r="1056" spans="4:5">
      <c r="D1056" t="s">
        <v>0</v>
      </c>
      <c r="E1056" t="s">
        <v>0</v>
      </c>
    </row>
    <row r="1057" spans="4:5">
      <c r="D1057" t="s">
        <v>0</v>
      </c>
      <c r="E1057" t="s">
        <v>0</v>
      </c>
    </row>
    <row r="1058" spans="4:5">
      <c r="D1058" t="s">
        <v>0</v>
      </c>
      <c r="E1058" t="s">
        <v>0</v>
      </c>
    </row>
    <row r="1059" spans="4:5">
      <c r="D1059" t="s">
        <v>0</v>
      </c>
      <c r="E1059" t="s">
        <v>0</v>
      </c>
    </row>
    <row r="1060" spans="4:5">
      <c r="D1060" t="s">
        <v>0</v>
      </c>
      <c r="E1060" t="s">
        <v>0</v>
      </c>
    </row>
    <row r="1061" spans="4:5">
      <c r="D1061" t="s">
        <v>0</v>
      </c>
      <c r="E1061" t="s">
        <v>0</v>
      </c>
    </row>
    <row r="1062" spans="4:5">
      <c r="D1062" t="s">
        <v>0</v>
      </c>
      <c r="E1062" t="s">
        <v>0</v>
      </c>
    </row>
    <row r="1063" spans="4:5">
      <c r="D1063" t="s">
        <v>0</v>
      </c>
      <c r="E1063" t="s">
        <v>0</v>
      </c>
    </row>
    <row r="1064" spans="4:5">
      <c r="D1064" t="s">
        <v>0</v>
      </c>
      <c r="E1064" t="s">
        <v>0</v>
      </c>
    </row>
    <row r="1065" spans="4:5">
      <c r="D1065" t="s">
        <v>0</v>
      </c>
      <c r="E1065" t="s">
        <v>0</v>
      </c>
    </row>
    <row r="1066" spans="4:5">
      <c r="D1066" t="s">
        <v>0</v>
      </c>
      <c r="E1066" t="s">
        <v>0</v>
      </c>
    </row>
    <row r="1067" spans="4:5">
      <c r="D1067" t="s">
        <v>0</v>
      </c>
      <c r="E1067" t="s">
        <v>0</v>
      </c>
    </row>
    <row r="1068" spans="4:5">
      <c r="D1068" t="s">
        <v>0</v>
      </c>
      <c r="E1068" t="s">
        <v>0</v>
      </c>
    </row>
    <row r="1069" spans="4:5">
      <c r="D1069" t="s">
        <v>0</v>
      </c>
      <c r="E1069" t="s">
        <v>0</v>
      </c>
    </row>
    <row r="1070" spans="4:5">
      <c r="D1070" t="s">
        <v>0</v>
      </c>
      <c r="E1070" t="s">
        <v>0</v>
      </c>
    </row>
    <row r="1071" spans="4:5">
      <c r="D1071" t="s">
        <v>0</v>
      </c>
      <c r="E1071" t="s">
        <v>0</v>
      </c>
    </row>
    <row r="1072" spans="4:5">
      <c r="D1072" t="s">
        <v>0</v>
      </c>
      <c r="E1072" t="s">
        <v>0</v>
      </c>
    </row>
    <row r="1073" spans="4:5">
      <c r="D1073" t="s">
        <v>0</v>
      </c>
      <c r="E1073" t="s">
        <v>0</v>
      </c>
    </row>
    <row r="1074" spans="4:5">
      <c r="D1074" t="s">
        <v>0</v>
      </c>
      <c r="E1074" t="s">
        <v>0</v>
      </c>
    </row>
    <row r="1075" spans="4:5">
      <c r="D1075" t="s">
        <v>0</v>
      </c>
      <c r="E1075" t="s">
        <v>0</v>
      </c>
    </row>
    <row r="1076" spans="4:5">
      <c r="D1076" t="s">
        <v>0</v>
      </c>
      <c r="E1076" t="s">
        <v>0</v>
      </c>
    </row>
    <row r="1077" spans="4:5">
      <c r="D1077" t="s">
        <v>0</v>
      </c>
      <c r="E1077" t="s">
        <v>0</v>
      </c>
    </row>
    <row r="1078" spans="4:5">
      <c r="D1078" t="s">
        <v>0</v>
      </c>
      <c r="E1078" t="s">
        <v>0</v>
      </c>
    </row>
    <row r="1079" spans="4:5">
      <c r="D1079" t="s">
        <v>0</v>
      </c>
      <c r="E1079" t="s">
        <v>0</v>
      </c>
    </row>
    <row r="1080" spans="4:5">
      <c r="D1080" t="s">
        <v>0</v>
      </c>
      <c r="E1080" t="s">
        <v>0</v>
      </c>
    </row>
    <row r="1081" spans="4:5">
      <c r="D1081" t="s">
        <v>0</v>
      </c>
      <c r="E1081" t="s">
        <v>0</v>
      </c>
    </row>
    <row r="1082" spans="4:5">
      <c r="D1082" t="s">
        <v>0</v>
      </c>
      <c r="E1082" t="s">
        <v>0</v>
      </c>
    </row>
    <row r="1083" spans="4:5">
      <c r="D1083" t="s">
        <v>0</v>
      </c>
      <c r="E1083" t="s">
        <v>0</v>
      </c>
    </row>
    <row r="1084" spans="4:5">
      <c r="D1084" t="s">
        <v>0</v>
      </c>
      <c r="E1084" t="s">
        <v>0</v>
      </c>
    </row>
    <row r="1085" spans="4:5">
      <c r="D1085" t="s">
        <v>0</v>
      </c>
      <c r="E1085" t="s">
        <v>0</v>
      </c>
    </row>
    <row r="1086" spans="4:5">
      <c r="D1086" t="s">
        <v>0</v>
      </c>
      <c r="E1086" t="s">
        <v>0</v>
      </c>
    </row>
    <row r="1087" spans="4:5">
      <c r="D1087" t="s">
        <v>0</v>
      </c>
      <c r="E1087" t="s">
        <v>0</v>
      </c>
    </row>
    <row r="1088" spans="4:5">
      <c r="D1088" t="s">
        <v>0</v>
      </c>
      <c r="E1088" t="s">
        <v>0</v>
      </c>
    </row>
    <row r="1089" spans="4:5">
      <c r="D1089" t="s">
        <v>0</v>
      </c>
      <c r="E1089" t="s">
        <v>0</v>
      </c>
    </row>
    <row r="1090" spans="4:5">
      <c r="D1090" t="s">
        <v>0</v>
      </c>
      <c r="E1090" t="s">
        <v>0</v>
      </c>
    </row>
    <row r="1091" spans="4:5">
      <c r="D1091" t="s">
        <v>0</v>
      </c>
      <c r="E1091" t="s">
        <v>0</v>
      </c>
    </row>
    <row r="1092" spans="4:5">
      <c r="D1092" t="s">
        <v>0</v>
      </c>
      <c r="E1092" t="s">
        <v>0</v>
      </c>
    </row>
    <row r="1093" spans="4:5">
      <c r="D1093" t="s">
        <v>0</v>
      </c>
      <c r="E1093" t="s">
        <v>0</v>
      </c>
    </row>
    <row r="1094" spans="4:5">
      <c r="D1094" t="s">
        <v>0</v>
      </c>
      <c r="E1094" t="s">
        <v>0</v>
      </c>
    </row>
    <row r="1095" spans="4:5">
      <c r="D1095" t="s">
        <v>0</v>
      </c>
      <c r="E1095" t="s">
        <v>0</v>
      </c>
    </row>
    <row r="1096" spans="4:5">
      <c r="D1096" t="s">
        <v>0</v>
      </c>
      <c r="E1096" t="s">
        <v>0</v>
      </c>
    </row>
    <row r="1097" spans="4:5">
      <c r="D1097" t="s">
        <v>0</v>
      </c>
      <c r="E1097" t="s">
        <v>0</v>
      </c>
    </row>
    <row r="1098" spans="4:5">
      <c r="D1098" t="s">
        <v>0</v>
      </c>
      <c r="E1098" t="s">
        <v>0</v>
      </c>
    </row>
    <row r="1099" spans="4:5">
      <c r="D1099" t="s">
        <v>0</v>
      </c>
      <c r="E1099" t="s">
        <v>0</v>
      </c>
    </row>
    <row r="1100" spans="4:5">
      <c r="D1100" t="s">
        <v>0</v>
      </c>
      <c r="E1100" t="s">
        <v>0</v>
      </c>
    </row>
    <row r="1101" spans="4:5">
      <c r="D1101" t="s">
        <v>0</v>
      </c>
      <c r="E1101" t="s">
        <v>0</v>
      </c>
    </row>
    <row r="1102" spans="4:5">
      <c r="D1102" t="s">
        <v>0</v>
      </c>
      <c r="E1102" t="s">
        <v>0</v>
      </c>
    </row>
    <row r="1103" spans="4:5">
      <c r="D1103" t="s">
        <v>0</v>
      </c>
      <c r="E1103" t="s">
        <v>0</v>
      </c>
    </row>
    <row r="1104" spans="4:5">
      <c r="D1104" t="s">
        <v>0</v>
      </c>
      <c r="E1104" t="s">
        <v>0</v>
      </c>
    </row>
    <row r="1105" spans="4:5">
      <c r="D1105" t="s">
        <v>0</v>
      </c>
      <c r="E1105" t="s">
        <v>0</v>
      </c>
    </row>
    <row r="1106" spans="4:5">
      <c r="D1106" t="s">
        <v>0</v>
      </c>
      <c r="E1106" t="s">
        <v>0</v>
      </c>
    </row>
    <row r="1107" spans="4:5">
      <c r="D1107" t="s">
        <v>0</v>
      </c>
      <c r="E1107" t="s">
        <v>0</v>
      </c>
    </row>
    <row r="1108" spans="4:5">
      <c r="D1108" t="s">
        <v>0</v>
      </c>
      <c r="E1108" t="s">
        <v>0</v>
      </c>
    </row>
    <row r="1109" spans="4:5">
      <c r="D1109" t="s">
        <v>0</v>
      </c>
      <c r="E1109" t="s">
        <v>0</v>
      </c>
    </row>
    <row r="1110" spans="4:5">
      <c r="D1110" t="s">
        <v>0</v>
      </c>
      <c r="E1110" t="s">
        <v>0</v>
      </c>
    </row>
    <row r="1111" spans="4:5">
      <c r="D1111" t="s">
        <v>0</v>
      </c>
      <c r="E1111" t="s">
        <v>0</v>
      </c>
    </row>
    <row r="1112" spans="4:5">
      <c r="D1112" t="s">
        <v>0</v>
      </c>
      <c r="E1112" t="s">
        <v>0</v>
      </c>
    </row>
    <row r="1113" spans="4:5">
      <c r="D1113" t="s">
        <v>0</v>
      </c>
      <c r="E1113" t="s">
        <v>0</v>
      </c>
    </row>
    <row r="1114" spans="4:5">
      <c r="D1114" t="s">
        <v>0</v>
      </c>
      <c r="E1114" t="s">
        <v>0</v>
      </c>
    </row>
    <row r="1115" spans="4:5">
      <c r="D1115" t="s">
        <v>0</v>
      </c>
      <c r="E1115" t="s">
        <v>0</v>
      </c>
    </row>
    <row r="1116" spans="4:5">
      <c r="D1116" t="s">
        <v>0</v>
      </c>
      <c r="E1116" t="s">
        <v>0</v>
      </c>
    </row>
    <row r="1117" spans="4:5">
      <c r="D1117" t="s">
        <v>0</v>
      </c>
      <c r="E1117" t="s">
        <v>0</v>
      </c>
    </row>
    <row r="1118" spans="4:5">
      <c r="D1118" t="s">
        <v>0</v>
      </c>
      <c r="E1118" t="s">
        <v>0</v>
      </c>
    </row>
    <row r="1119" spans="4:5">
      <c r="D1119" t="s">
        <v>0</v>
      </c>
      <c r="E1119" t="s">
        <v>0</v>
      </c>
    </row>
    <row r="1120" spans="4:5">
      <c r="D1120" t="s">
        <v>0</v>
      </c>
      <c r="E1120" t="s">
        <v>0</v>
      </c>
    </row>
    <row r="1121" spans="4:5">
      <c r="D1121" t="s">
        <v>0</v>
      </c>
      <c r="E1121" t="s">
        <v>0</v>
      </c>
    </row>
    <row r="1122" spans="4:5">
      <c r="D1122" t="s">
        <v>0</v>
      </c>
      <c r="E1122" t="s">
        <v>0</v>
      </c>
    </row>
    <row r="1123" spans="4:5">
      <c r="D1123" t="s">
        <v>0</v>
      </c>
      <c r="E1123" t="s">
        <v>0</v>
      </c>
    </row>
    <row r="1124" spans="4:5">
      <c r="D1124" t="s">
        <v>0</v>
      </c>
      <c r="E1124" t="s">
        <v>0</v>
      </c>
    </row>
    <row r="1125" spans="4:5">
      <c r="D1125" t="s">
        <v>0</v>
      </c>
      <c r="E1125" t="s">
        <v>0</v>
      </c>
    </row>
    <row r="1126" spans="4:5">
      <c r="D1126" t="s">
        <v>0</v>
      </c>
      <c r="E1126" t="s">
        <v>0</v>
      </c>
    </row>
    <row r="1127" spans="4:5">
      <c r="D1127" t="s">
        <v>0</v>
      </c>
      <c r="E1127" t="s">
        <v>0</v>
      </c>
    </row>
    <row r="1128" spans="4:5">
      <c r="D1128" t="s">
        <v>0</v>
      </c>
      <c r="E1128" t="s">
        <v>0</v>
      </c>
    </row>
    <row r="1129" spans="4:5">
      <c r="D1129" t="s">
        <v>0</v>
      </c>
      <c r="E1129" t="s">
        <v>0</v>
      </c>
    </row>
    <row r="1130" spans="4:5">
      <c r="D1130" t="s">
        <v>0</v>
      </c>
      <c r="E1130" t="s">
        <v>0</v>
      </c>
    </row>
    <row r="1131" spans="4:5">
      <c r="D1131" t="s">
        <v>0</v>
      </c>
      <c r="E1131" t="s">
        <v>0</v>
      </c>
    </row>
    <row r="1132" spans="4:5">
      <c r="D1132" t="s">
        <v>0</v>
      </c>
      <c r="E1132" t="s">
        <v>0</v>
      </c>
    </row>
    <row r="1133" spans="4:5">
      <c r="D1133" t="s">
        <v>0</v>
      </c>
      <c r="E1133" t="s">
        <v>0</v>
      </c>
    </row>
    <row r="1134" spans="4:5">
      <c r="D1134" t="s">
        <v>0</v>
      </c>
      <c r="E1134" t="s">
        <v>0</v>
      </c>
    </row>
    <row r="1135" spans="4:5">
      <c r="D1135" t="s">
        <v>0</v>
      </c>
      <c r="E1135" t="s">
        <v>0</v>
      </c>
    </row>
    <row r="1136" spans="4:5">
      <c r="D1136" t="s">
        <v>0</v>
      </c>
      <c r="E1136" t="s">
        <v>0</v>
      </c>
    </row>
    <row r="1137" spans="4:5">
      <c r="D1137" t="s">
        <v>0</v>
      </c>
      <c r="E1137" t="s">
        <v>0</v>
      </c>
    </row>
    <row r="1138" spans="4:5">
      <c r="D1138" t="s">
        <v>0</v>
      </c>
      <c r="E1138" t="s">
        <v>0</v>
      </c>
    </row>
    <row r="1139" spans="4:5">
      <c r="D1139" t="s">
        <v>0</v>
      </c>
      <c r="E1139" t="s">
        <v>0</v>
      </c>
    </row>
    <row r="1140" spans="4:5">
      <c r="D1140" t="s">
        <v>0</v>
      </c>
      <c r="E1140" t="s">
        <v>0</v>
      </c>
    </row>
    <row r="1141" spans="4:5">
      <c r="D1141" t="s">
        <v>0</v>
      </c>
      <c r="E1141" t="s">
        <v>0</v>
      </c>
    </row>
    <row r="1142" spans="4:5">
      <c r="D1142" t="s">
        <v>0</v>
      </c>
      <c r="E1142" t="s">
        <v>0</v>
      </c>
    </row>
    <row r="1143" spans="4:5">
      <c r="D1143" t="s">
        <v>0</v>
      </c>
      <c r="E1143" t="s">
        <v>0</v>
      </c>
    </row>
    <row r="1144" spans="4:5">
      <c r="D1144" t="s">
        <v>0</v>
      </c>
      <c r="E1144" t="s">
        <v>0</v>
      </c>
    </row>
    <row r="1145" spans="4:5">
      <c r="D1145" t="s">
        <v>0</v>
      </c>
      <c r="E1145" t="s">
        <v>0</v>
      </c>
    </row>
    <row r="1146" spans="4:5">
      <c r="D1146" t="s">
        <v>0</v>
      </c>
      <c r="E1146" t="s">
        <v>0</v>
      </c>
    </row>
    <row r="1147" spans="4:5">
      <c r="D1147" t="s">
        <v>0</v>
      </c>
      <c r="E1147" t="s">
        <v>0</v>
      </c>
    </row>
    <row r="1148" spans="4:5">
      <c r="D1148" t="s">
        <v>0</v>
      </c>
      <c r="E1148" t="s">
        <v>0</v>
      </c>
    </row>
    <row r="1149" spans="4:5">
      <c r="D1149" t="s">
        <v>0</v>
      </c>
      <c r="E1149" t="s">
        <v>0</v>
      </c>
    </row>
    <row r="1150" spans="4:5">
      <c r="D1150" t="s">
        <v>0</v>
      </c>
      <c r="E1150" t="s">
        <v>0</v>
      </c>
    </row>
    <row r="1151" spans="4:5">
      <c r="D1151" t="s">
        <v>0</v>
      </c>
      <c r="E1151" t="s">
        <v>0</v>
      </c>
    </row>
    <row r="1152" spans="4:5">
      <c r="D1152" t="s">
        <v>0</v>
      </c>
      <c r="E1152" t="s">
        <v>0</v>
      </c>
    </row>
    <row r="1153" spans="4:5">
      <c r="D1153" t="s">
        <v>0</v>
      </c>
      <c r="E1153" t="s">
        <v>0</v>
      </c>
    </row>
    <row r="1154" spans="4:5">
      <c r="D1154" t="s">
        <v>0</v>
      </c>
      <c r="E1154" t="s">
        <v>0</v>
      </c>
    </row>
    <row r="1155" spans="4:5">
      <c r="D1155" t="s">
        <v>0</v>
      </c>
      <c r="E1155" t="s">
        <v>0</v>
      </c>
    </row>
    <row r="1156" spans="4:5">
      <c r="D1156" t="s">
        <v>0</v>
      </c>
      <c r="E1156" t="s">
        <v>0</v>
      </c>
    </row>
    <row r="1157" spans="4:5">
      <c r="D1157" t="s">
        <v>0</v>
      </c>
      <c r="E1157" t="s">
        <v>0</v>
      </c>
    </row>
    <row r="1158" spans="4:5">
      <c r="D1158" t="s">
        <v>0</v>
      </c>
      <c r="E1158" t="s">
        <v>0</v>
      </c>
    </row>
    <row r="1159" spans="4:5">
      <c r="D1159" t="s">
        <v>0</v>
      </c>
      <c r="E1159" t="s">
        <v>0</v>
      </c>
    </row>
    <row r="1160" spans="4:5">
      <c r="D1160" t="s">
        <v>0</v>
      </c>
      <c r="E1160" t="s">
        <v>0</v>
      </c>
    </row>
    <row r="1161" spans="4:5">
      <c r="D1161" t="s">
        <v>0</v>
      </c>
      <c r="E1161" t="s">
        <v>0</v>
      </c>
    </row>
    <row r="1162" spans="4:5">
      <c r="D1162" t="s">
        <v>0</v>
      </c>
      <c r="E1162" t="s">
        <v>0</v>
      </c>
    </row>
    <row r="1163" spans="4:5">
      <c r="D1163" t="s">
        <v>0</v>
      </c>
      <c r="E1163" t="s">
        <v>0</v>
      </c>
    </row>
    <row r="1164" spans="4:5">
      <c r="D1164" t="s">
        <v>0</v>
      </c>
      <c r="E1164" t="s">
        <v>0</v>
      </c>
    </row>
    <row r="1165" spans="4:5">
      <c r="D1165" t="s">
        <v>0</v>
      </c>
      <c r="E1165" t="s">
        <v>0</v>
      </c>
    </row>
    <row r="1166" spans="4:5">
      <c r="D1166" t="s">
        <v>0</v>
      </c>
      <c r="E1166" t="s">
        <v>0</v>
      </c>
    </row>
    <row r="1167" spans="4:5">
      <c r="D1167" t="s">
        <v>0</v>
      </c>
      <c r="E1167" t="s">
        <v>0</v>
      </c>
    </row>
    <row r="1168" spans="4:5">
      <c r="D1168" t="s">
        <v>0</v>
      </c>
      <c r="E1168" t="s">
        <v>0</v>
      </c>
    </row>
    <row r="1169" spans="4:5">
      <c r="D1169" t="s">
        <v>0</v>
      </c>
      <c r="E1169" t="s">
        <v>0</v>
      </c>
    </row>
    <row r="1170" spans="4:5">
      <c r="D1170" t="s">
        <v>0</v>
      </c>
      <c r="E1170" t="s">
        <v>0</v>
      </c>
    </row>
    <row r="1171" spans="4:5">
      <c r="D1171" t="s">
        <v>0</v>
      </c>
      <c r="E1171" t="s">
        <v>0</v>
      </c>
    </row>
    <row r="1172" spans="4:5">
      <c r="D1172" t="s">
        <v>0</v>
      </c>
      <c r="E1172" t="s">
        <v>0</v>
      </c>
    </row>
    <row r="1173" spans="4:5">
      <c r="D1173" t="s">
        <v>0</v>
      </c>
      <c r="E1173" t="s">
        <v>0</v>
      </c>
    </row>
    <row r="1174" spans="4:5">
      <c r="D1174" t="s">
        <v>0</v>
      </c>
      <c r="E1174" t="s">
        <v>0</v>
      </c>
    </row>
    <row r="1175" spans="4:5">
      <c r="D1175" t="s">
        <v>0</v>
      </c>
      <c r="E1175" t="s">
        <v>0</v>
      </c>
    </row>
    <row r="1176" spans="4:5">
      <c r="D1176" t="s">
        <v>0</v>
      </c>
      <c r="E1176" t="s">
        <v>0</v>
      </c>
    </row>
    <row r="1177" spans="4:5">
      <c r="D1177" t="s">
        <v>0</v>
      </c>
      <c r="E1177" t="s">
        <v>0</v>
      </c>
    </row>
    <row r="1178" spans="4:5">
      <c r="D1178" t="s">
        <v>0</v>
      </c>
      <c r="E1178" t="s">
        <v>0</v>
      </c>
    </row>
    <row r="1179" spans="4:5">
      <c r="D1179" t="s">
        <v>0</v>
      </c>
      <c r="E1179" t="s">
        <v>0</v>
      </c>
    </row>
    <row r="1180" spans="4:5">
      <c r="D1180" t="s">
        <v>0</v>
      </c>
      <c r="E1180" t="s">
        <v>0</v>
      </c>
    </row>
    <row r="1181" spans="4:5">
      <c r="D1181" t="s">
        <v>0</v>
      </c>
      <c r="E1181" t="s">
        <v>0</v>
      </c>
    </row>
    <row r="1182" spans="4:5">
      <c r="D1182" t="s">
        <v>0</v>
      </c>
      <c r="E1182" t="s">
        <v>0</v>
      </c>
    </row>
    <row r="1183" spans="4:5">
      <c r="D1183" t="s">
        <v>0</v>
      </c>
      <c r="E1183" t="s">
        <v>0</v>
      </c>
    </row>
    <row r="1184" spans="4:5">
      <c r="D1184" t="s">
        <v>0</v>
      </c>
      <c r="E1184" t="s">
        <v>0</v>
      </c>
    </row>
    <row r="1185" spans="4:5">
      <c r="D1185" t="s">
        <v>0</v>
      </c>
      <c r="E1185" t="s">
        <v>0</v>
      </c>
    </row>
    <row r="1186" spans="4:5">
      <c r="D1186" t="s">
        <v>0</v>
      </c>
      <c r="E1186" t="s">
        <v>0</v>
      </c>
    </row>
    <row r="1187" spans="4:5">
      <c r="D1187" t="s">
        <v>0</v>
      </c>
      <c r="E1187" t="s">
        <v>0</v>
      </c>
    </row>
    <row r="1188" spans="4:5">
      <c r="D1188" t="s">
        <v>0</v>
      </c>
      <c r="E1188" t="s">
        <v>0</v>
      </c>
    </row>
    <row r="1189" spans="4:5">
      <c r="D1189" t="s">
        <v>0</v>
      </c>
      <c r="E1189" t="s">
        <v>0</v>
      </c>
    </row>
    <row r="1190" spans="4:5">
      <c r="D1190" t="s">
        <v>0</v>
      </c>
      <c r="E1190" t="s">
        <v>0</v>
      </c>
    </row>
    <row r="1191" spans="4:5">
      <c r="D1191" t="s">
        <v>0</v>
      </c>
      <c r="E1191" t="s">
        <v>0</v>
      </c>
    </row>
    <row r="1192" spans="4:5">
      <c r="D1192" t="s">
        <v>0</v>
      </c>
      <c r="E1192" t="s">
        <v>0</v>
      </c>
    </row>
    <row r="1193" spans="4:5">
      <c r="D1193" t="s">
        <v>0</v>
      </c>
      <c r="E1193" t="s">
        <v>0</v>
      </c>
    </row>
    <row r="1194" spans="4:5">
      <c r="D1194" t="s">
        <v>0</v>
      </c>
      <c r="E1194" t="s">
        <v>0</v>
      </c>
    </row>
    <row r="1195" spans="4:5">
      <c r="D1195" t="s">
        <v>0</v>
      </c>
      <c r="E1195" t="s">
        <v>0</v>
      </c>
    </row>
    <row r="1196" spans="4:5">
      <c r="D1196" t="s">
        <v>0</v>
      </c>
      <c r="E1196" t="s">
        <v>0</v>
      </c>
    </row>
    <row r="1197" spans="4:5">
      <c r="D1197" t="s">
        <v>0</v>
      </c>
      <c r="E1197" t="s">
        <v>0</v>
      </c>
    </row>
    <row r="1198" spans="4:5">
      <c r="D1198" t="s">
        <v>0</v>
      </c>
      <c r="E1198" t="s">
        <v>0</v>
      </c>
    </row>
    <row r="1199" spans="4:5">
      <c r="D1199" t="s">
        <v>0</v>
      </c>
      <c r="E1199" t="s">
        <v>0</v>
      </c>
    </row>
    <row r="1200" spans="4:5">
      <c r="D1200" t="s">
        <v>0</v>
      </c>
      <c r="E1200" t="s">
        <v>0</v>
      </c>
    </row>
    <row r="1201" spans="4:5">
      <c r="D1201" t="s">
        <v>0</v>
      </c>
      <c r="E1201" t="s">
        <v>0</v>
      </c>
    </row>
    <row r="1202" spans="4:5">
      <c r="D1202" t="s">
        <v>0</v>
      </c>
      <c r="E1202" t="s">
        <v>0</v>
      </c>
    </row>
    <row r="1203" spans="4:5">
      <c r="D1203" t="s">
        <v>0</v>
      </c>
      <c r="E1203" t="s">
        <v>0</v>
      </c>
    </row>
    <row r="1204" spans="4:5">
      <c r="D1204" t="s">
        <v>0</v>
      </c>
      <c r="E1204" t="s">
        <v>0</v>
      </c>
    </row>
    <row r="1205" spans="4:5">
      <c r="D1205" t="s">
        <v>0</v>
      </c>
      <c r="E1205" t="s">
        <v>0</v>
      </c>
    </row>
    <row r="1206" spans="4:5">
      <c r="D1206" t="s">
        <v>0</v>
      </c>
      <c r="E1206" t="s">
        <v>0</v>
      </c>
    </row>
    <row r="1207" spans="4:5">
      <c r="D1207" t="s">
        <v>0</v>
      </c>
      <c r="E1207" t="s">
        <v>0</v>
      </c>
    </row>
    <row r="1208" spans="4:5">
      <c r="D1208" t="s">
        <v>0</v>
      </c>
      <c r="E1208" t="s">
        <v>0</v>
      </c>
    </row>
    <row r="1209" spans="4:5">
      <c r="D1209" t="s">
        <v>0</v>
      </c>
      <c r="E1209" t="s">
        <v>0</v>
      </c>
    </row>
    <row r="1210" spans="4:5">
      <c r="D1210" t="s">
        <v>0</v>
      </c>
      <c r="E1210" t="s">
        <v>0</v>
      </c>
    </row>
    <row r="1211" spans="4:5">
      <c r="D1211" t="s">
        <v>0</v>
      </c>
      <c r="E1211" t="s">
        <v>0</v>
      </c>
    </row>
    <row r="1212" spans="4:5">
      <c r="D1212" t="s">
        <v>0</v>
      </c>
      <c r="E1212" t="s">
        <v>0</v>
      </c>
    </row>
    <row r="1213" spans="4:5">
      <c r="D1213" t="s">
        <v>0</v>
      </c>
      <c r="E1213" t="s">
        <v>0</v>
      </c>
    </row>
    <row r="1214" spans="4:5">
      <c r="D1214" t="s">
        <v>0</v>
      </c>
      <c r="E1214" t="s">
        <v>0</v>
      </c>
    </row>
    <row r="1215" spans="4:5">
      <c r="D1215" t="s">
        <v>0</v>
      </c>
      <c r="E1215" t="s">
        <v>0</v>
      </c>
    </row>
    <row r="1216" spans="4:5">
      <c r="D1216" t="s">
        <v>0</v>
      </c>
      <c r="E1216" t="s">
        <v>0</v>
      </c>
    </row>
    <row r="1217" spans="4:5">
      <c r="D1217" t="s">
        <v>0</v>
      </c>
      <c r="E1217" t="s">
        <v>0</v>
      </c>
    </row>
    <row r="1218" spans="4:5">
      <c r="D1218" t="s">
        <v>0</v>
      </c>
      <c r="E1218" t="s">
        <v>0</v>
      </c>
    </row>
    <row r="1219" spans="4:5">
      <c r="D1219" t="s">
        <v>0</v>
      </c>
      <c r="E1219" t="s">
        <v>0</v>
      </c>
    </row>
    <row r="1220" spans="4:5">
      <c r="D1220" t="s">
        <v>0</v>
      </c>
      <c r="E1220" t="s">
        <v>0</v>
      </c>
    </row>
    <row r="1221" spans="4:5">
      <c r="D1221" t="s">
        <v>0</v>
      </c>
      <c r="E1221" t="s">
        <v>0</v>
      </c>
    </row>
    <row r="1222" spans="4:5">
      <c r="D1222" t="s">
        <v>0</v>
      </c>
      <c r="E1222" t="s">
        <v>0</v>
      </c>
    </row>
    <row r="1223" spans="4:5">
      <c r="D1223" t="s">
        <v>0</v>
      </c>
      <c r="E1223" t="s">
        <v>0</v>
      </c>
    </row>
    <row r="1224" spans="4:5">
      <c r="D1224" t="s">
        <v>0</v>
      </c>
      <c r="E1224" t="s">
        <v>0</v>
      </c>
    </row>
    <row r="1225" spans="4:5">
      <c r="D1225" t="s">
        <v>0</v>
      </c>
      <c r="E1225" t="s">
        <v>0</v>
      </c>
    </row>
    <row r="1226" spans="4:5">
      <c r="D1226" t="s">
        <v>0</v>
      </c>
      <c r="E1226" t="s">
        <v>0</v>
      </c>
    </row>
    <row r="1227" spans="4:5">
      <c r="D1227" t="s">
        <v>0</v>
      </c>
      <c r="E1227" t="s">
        <v>0</v>
      </c>
    </row>
    <row r="1228" spans="4:5">
      <c r="D1228" t="s">
        <v>0</v>
      </c>
      <c r="E1228" t="s">
        <v>0</v>
      </c>
    </row>
    <row r="1229" spans="4:5">
      <c r="D1229" t="s">
        <v>0</v>
      </c>
      <c r="E1229" t="s">
        <v>0</v>
      </c>
    </row>
    <row r="1230" spans="4:5">
      <c r="D1230" t="s">
        <v>0</v>
      </c>
      <c r="E1230" t="s">
        <v>0</v>
      </c>
    </row>
    <row r="1231" spans="4:5">
      <c r="D1231" t="s">
        <v>0</v>
      </c>
      <c r="E1231" t="s">
        <v>0</v>
      </c>
    </row>
    <row r="1232" spans="4:5">
      <c r="D1232" t="s">
        <v>0</v>
      </c>
      <c r="E1232" t="s">
        <v>0</v>
      </c>
    </row>
    <row r="1233" spans="4:5">
      <c r="D1233" t="s">
        <v>0</v>
      </c>
      <c r="E1233" t="s">
        <v>0</v>
      </c>
    </row>
    <row r="1234" spans="4:5">
      <c r="D1234" t="s">
        <v>0</v>
      </c>
      <c r="E1234" t="s">
        <v>0</v>
      </c>
    </row>
    <row r="1235" spans="4:5">
      <c r="D1235" t="s">
        <v>0</v>
      </c>
      <c r="E1235" t="s">
        <v>0</v>
      </c>
    </row>
    <row r="1236" spans="4:5">
      <c r="D1236" t="s">
        <v>0</v>
      </c>
      <c r="E1236" t="s">
        <v>0</v>
      </c>
    </row>
    <row r="1237" spans="4:5">
      <c r="D1237" t="s">
        <v>0</v>
      </c>
      <c r="E1237" t="s">
        <v>0</v>
      </c>
    </row>
    <row r="1238" spans="4:5">
      <c r="D1238" t="s">
        <v>0</v>
      </c>
      <c r="E1238" t="s">
        <v>0</v>
      </c>
    </row>
    <row r="1239" spans="4:5">
      <c r="D1239" t="s">
        <v>0</v>
      </c>
      <c r="E1239" t="s">
        <v>0</v>
      </c>
    </row>
    <row r="1240" spans="4:5">
      <c r="D1240" t="s">
        <v>0</v>
      </c>
      <c r="E1240" t="s">
        <v>0</v>
      </c>
    </row>
    <row r="1241" spans="4:5">
      <c r="D1241" t="s">
        <v>0</v>
      </c>
      <c r="E1241" t="s">
        <v>0</v>
      </c>
    </row>
    <row r="1242" spans="4:5">
      <c r="D1242" t="s">
        <v>0</v>
      </c>
      <c r="E1242" t="s">
        <v>0</v>
      </c>
    </row>
    <row r="1243" spans="4:5">
      <c r="D1243" t="s">
        <v>0</v>
      </c>
      <c r="E1243" t="s">
        <v>0</v>
      </c>
    </row>
    <row r="1244" spans="4:5">
      <c r="D1244" t="s">
        <v>0</v>
      </c>
      <c r="E1244" t="s">
        <v>0</v>
      </c>
    </row>
    <row r="1245" spans="4:5">
      <c r="D1245" t="s">
        <v>0</v>
      </c>
      <c r="E1245" t="s">
        <v>0</v>
      </c>
    </row>
    <row r="1246" spans="4:5">
      <c r="D1246" t="s">
        <v>0</v>
      </c>
      <c r="E1246" t="s">
        <v>0</v>
      </c>
    </row>
    <row r="1247" spans="4:5">
      <c r="D1247" t="s">
        <v>0</v>
      </c>
      <c r="E1247" t="s">
        <v>0</v>
      </c>
    </row>
    <row r="1248" spans="4:5">
      <c r="D1248" t="s">
        <v>0</v>
      </c>
      <c r="E1248" t="s">
        <v>0</v>
      </c>
    </row>
    <row r="1249" spans="4:5">
      <c r="D1249" t="s">
        <v>0</v>
      </c>
      <c r="E1249" t="s">
        <v>0</v>
      </c>
    </row>
    <row r="1250" spans="4:5">
      <c r="D1250" t="s">
        <v>0</v>
      </c>
      <c r="E1250" t="s">
        <v>0</v>
      </c>
    </row>
    <row r="1251" spans="4:5">
      <c r="D1251" t="s">
        <v>0</v>
      </c>
      <c r="E1251" t="s">
        <v>0</v>
      </c>
    </row>
    <row r="1252" spans="4:5">
      <c r="D1252" t="s">
        <v>0</v>
      </c>
      <c r="E1252" t="s">
        <v>0</v>
      </c>
    </row>
    <row r="1253" spans="4:5">
      <c r="D1253" t="s">
        <v>0</v>
      </c>
      <c r="E1253" t="s">
        <v>0</v>
      </c>
    </row>
    <row r="1254" spans="4:5">
      <c r="D1254" t="s">
        <v>0</v>
      </c>
      <c r="E1254" t="s">
        <v>0</v>
      </c>
    </row>
    <row r="1255" spans="4:5">
      <c r="D1255" t="s">
        <v>0</v>
      </c>
      <c r="E1255" t="s">
        <v>0</v>
      </c>
    </row>
    <row r="1256" spans="4:5">
      <c r="D1256" t="s">
        <v>0</v>
      </c>
      <c r="E1256" t="s">
        <v>0</v>
      </c>
    </row>
    <row r="1257" spans="4:5">
      <c r="D1257" t="s">
        <v>0</v>
      </c>
      <c r="E1257" t="s">
        <v>0</v>
      </c>
    </row>
    <row r="1258" spans="4:5">
      <c r="D1258" t="s">
        <v>0</v>
      </c>
      <c r="E1258" t="s">
        <v>0</v>
      </c>
    </row>
    <row r="1259" spans="4:5">
      <c r="D1259" t="s">
        <v>0</v>
      </c>
      <c r="E1259" t="s">
        <v>0</v>
      </c>
    </row>
    <row r="1260" spans="4:5">
      <c r="D1260" t="s">
        <v>0</v>
      </c>
      <c r="E1260" t="s">
        <v>0</v>
      </c>
    </row>
    <row r="1261" spans="4:5">
      <c r="D1261" t="s">
        <v>0</v>
      </c>
      <c r="E1261" t="s">
        <v>0</v>
      </c>
    </row>
    <row r="1262" spans="4:5">
      <c r="D1262" t="s">
        <v>0</v>
      </c>
      <c r="E1262" t="s">
        <v>0</v>
      </c>
    </row>
    <row r="1263" spans="4:5">
      <c r="D1263" t="s">
        <v>0</v>
      </c>
      <c r="E1263" t="s">
        <v>0</v>
      </c>
    </row>
    <row r="1264" spans="4:5">
      <c r="D1264" t="s">
        <v>0</v>
      </c>
      <c r="E1264" t="s">
        <v>0</v>
      </c>
    </row>
    <row r="1265" spans="4:5">
      <c r="D1265" t="s">
        <v>0</v>
      </c>
      <c r="E1265" t="s">
        <v>0</v>
      </c>
    </row>
    <row r="1266" spans="4:5">
      <c r="D1266" t="s">
        <v>0</v>
      </c>
      <c r="E1266" t="s">
        <v>0</v>
      </c>
    </row>
    <row r="1267" spans="4:5">
      <c r="D1267" t="s">
        <v>0</v>
      </c>
      <c r="E1267" t="s">
        <v>0</v>
      </c>
    </row>
    <row r="1268" spans="4:5">
      <c r="D1268" t="s">
        <v>0</v>
      </c>
      <c r="E1268" t="s">
        <v>0</v>
      </c>
    </row>
    <row r="1269" spans="4:5">
      <c r="D1269" t="s">
        <v>0</v>
      </c>
      <c r="E1269" t="s">
        <v>0</v>
      </c>
    </row>
    <row r="1270" spans="4:5">
      <c r="D1270" t="s">
        <v>0</v>
      </c>
      <c r="E1270" t="s">
        <v>0</v>
      </c>
    </row>
    <row r="1271" spans="4:5">
      <c r="D1271" t="s">
        <v>0</v>
      </c>
      <c r="E1271" t="s">
        <v>0</v>
      </c>
    </row>
    <row r="1272" spans="4:5">
      <c r="D1272" t="s">
        <v>0</v>
      </c>
      <c r="E1272" t="s">
        <v>0</v>
      </c>
    </row>
    <row r="1273" spans="4:5">
      <c r="D1273" t="s">
        <v>0</v>
      </c>
      <c r="E1273" t="s">
        <v>0</v>
      </c>
    </row>
    <row r="1274" spans="4:5">
      <c r="D1274" t="s">
        <v>0</v>
      </c>
      <c r="E1274" t="s">
        <v>0</v>
      </c>
    </row>
    <row r="1275" spans="4:5">
      <c r="D1275" t="s">
        <v>0</v>
      </c>
      <c r="E1275" t="s">
        <v>0</v>
      </c>
    </row>
    <row r="1276" spans="4:5">
      <c r="D1276" t="s">
        <v>0</v>
      </c>
      <c r="E1276" t="s">
        <v>0</v>
      </c>
    </row>
    <row r="1277" spans="4:5">
      <c r="D1277" t="s">
        <v>0</v>
      </c>
      <c r="E1277" t="s">
        <v>0</v>
      </c>
    </row>
    <row r="1278" spans="4:5">
      <c r="D1278" t="s">
        <v>0</v>
      </c>
      <c r="E1278" t="s">
        <v>0</v>
      </c>
    </row>
    <row r="1279" spans="4:5">
      <c r="D1279" t="s">
        <v>0</v>
      </c>
      <c r="E1279" t="s">
        <v>0</v>
      </c>
    </row>
    <row r="1280" spans="4:5">
      <c r="D1280" t="s">
        <v>0</v>
      </c>
      <c r="E1280" t="s">
        <v>0</v>
      </c>
    </row>
    <row r="1281" spans="4:5">
      <c r="D1281" t="s">
        <v>0</v>
      </c>
      <c r="E1281" t="s">
        <v>0</v>
      </c>
    </row>
    <row r="1282" spans="4:5">
      <c r="D1282" t="s">
        <v>0</v>
      </c>
      <c r="E1282" t="s">
        <v>0</v>
      </c>
    </row>
    <row r="1283" spans="4:5">
      <c r="D1283" t="s">
        <v>0</v>
      </c>
      <c r="E1283" t="s">
        <v>0</v>
      </c>
    </row>
    <row r="1284" spans="4:5">
      <c r="D1284" t="s">
        <v>0</v>
      </c>
      <c r="E1284" t="s">
        <v>0</v>
      </c>
    </row>
    <row r="1285" spans="4:5">
      <c r="D1285" t="s">
        <v>0</v>
      </c>
      <c r="E1285" t="s">
        <v>0</v>
      </c>
    </row>
    <row r="1286" spans="4:5">
      <c r="D1286" t="s">
        <v>0</v>
      </c>
      <c r="E1286" t="s">
        <v>0</v>
      </c>
    </row>
    <row r="1287" spans="4:5">
      <c r="D1287" t="s">
        <v>0</v>
      </c>
      <c r="E1287" t="s">
        <v>0</v>
      </c>
    </row>
    <row r="1288" spans="4:5">
      <c r="D1288" t="s">
        <v>0</v>
      </c>
      <c r="E1288" t="s">
        <v>0</v>
      </c>
    </row>
    <row r="1289" spans="4:5">
      <c r="D1289" t="s">
        <v>0</v>
      </c>
      <c r="E1289" t="s">
        <v>0</v>
      </c>
    </row>
    <row r="1290" spans="4:5">
      <c r="D1290" t="s">
        <v>0</v>
      </c>
      <c r="E1290" t="s">
        <v>0</v>
      </c>
    </row>
    <row r="1291" spans="4:5">
      <c r="D1291" t="s">
        <v>0</v>
      </c>
      <c r="E1291" t="s">
        <v>0</v>
      </c>
    </row>
    <row r="1292" spans="4:5">
      <c r="D1292" t="s">
        <v>0</v>
      </c>
      <c r="E1292" t="s">
        <v>0</v>
      </c>
    </row>
    <row r="1293" spans="4:5">
      <c r="D1293" t="s">
        <v>0</v>
      </c>
      <c r="E1293" t="s">
        <v>0</v>
      </c>
    </row>
    <row r="1294" spans="4:5">
      <c r="D1294" t="s">
        <v>0</v>
      </c>
      <c r="E1294" t="s">
        <v>0</v>
      </c>
    </row>
    <row r="1295" spans="4:5">
      <c r="D1295" t="s">
        <v>0</v>
      </c>
      <c r="E1295" t="s">
        <v>0</v>
      </c>
    </row>
    <row r="1296" spans="4:5">
      <c r="D1296" t="s">
        <v>0</v>
      </c>
      <c r="E1296" t="s">
        <v>0</v>
      </c>
    </row>
    <row r="1297" spans="4:5">
      <c r="D1297" t="s">
        <v>0</v>
      </c>
      <c r="E1297" t="s">
        <v>0</v>
      </c>
    </row>
    <row r="1298" spans="4:5">
      <c r="D1298" t="s">
        <v>0</v>
      </c>
      <c r="E1298" t="s">
        <v>0</v>
      </c>
    </row>
    <row r="1299" spans="4:5">
      <c r="D1299" t="s">
        <v>0</v>
      </c>
      <c r="E1299" t="s">
        <v>0</v>
      </c>
    </row>
    <row r="1300" spans="4:5">
      <c r="D1300" t="s">
        <v>0</v>
      </c>
      <c r="E1300" t="s">
        <v>0</v>
      </c>
    </row>
    <row r="1301" spans="4:5">
      <c r="D1301" t="s">
        <v>0</v>
      </c>
      <c r="E1301" t="s">
        <v>0</v>
      </c>
    </row>
    <row r="1302" spans="4:5">
      <c r="D1302" t="s">
        <v>0</v>
      </c>
      <c r="E1302" t="s">
        <v>0</v>
      </c>
    </row>
    <row r="1303" spans="4:5">
      <c r="D1303" t="s">
        <v>0</v>
      </c>
      <c r="E1303" t="s">
        <v>0</v>
      </c>
    </row>
    <row r="1304" spans="4:5">
      <c r="D1304" t="s">
        <v>0</v>
      </c>
      <c r="E1304" t="s">
        <v>0</v>
      </c>
    </row>
    <row r="1305" spans="4:5">
      <c r="D1305" t="s">
        <v>0</v>
      </c>
      <c r="E1305" t="s">
        <v>0</v>
      </c>
    </row>
    <row r="1306" spans="4:5">
      <c r="D1306" t="s">
        <v>0</v>
      </c>
      <c r="E1306" t="s">
        <v>0</v>
      </c>
    </row>
    <row r="1307" spans="4:5">
      <c r="D1307" t="s">
        <v>0</v>
      </c>
      <c r="E1307" t="s">
        <v>0</v>
      </c>
    </row>
    <row r="1308" spans="4:5">
      <c r="D1308" t="s">
        <v>0</v>
      </c>
      <c r="E1308" t="s">
        <v>0</v>
      </c>
    </row>
    <row r="1309" spans="4:5">
      <c r="D1309" t="s">
        <v>0</v>
      </c>
      <c r="E1309" t="s">
        <v>0</v>
      </c>
    </row>
    <row r="1310" spans="4:5">
      <c r="D1310" t="s">
        <v>0</v>
      </c>
      <c r="E1310" t="s">
        <v>0</v>
      </c>
    </row>
    <row r="1311" spans="4:5">
      <c r="D1311" t="s">
        <v>0</v>
      </c>
      <c r="E1311" t="s">
        <v>0</v>
      </c>
    </row>
    <row r="1312" spans="4:5">
      <c r="D1312" t="s">
        <v>0</v>
      </c>
      <c r="E1312" t="s">
        <v>0</v>
      </c>
    </row>
    <row r="1313" spans="4:5">
      <c r="D1313" t="s">
        <v>0</v>
      </c>
      <c r="E1313" t="s">
        <v>0</v>
      </c>
    </row>
    <row r="1314" spans="4:5">
      <c r="D1314" t="s">
        <v>0</v>
      </c>
      <c r="E1314" t="s">
        <v>0</v>
      </c>
    </row>
    <row r="1315" spans="4:5">
      <c r="D1315" t="s">
        <v>0</v>
      </c>
      <c r="E1315" t="s">
        <v>0</v>
      </c>
    </row>
    <row r="1316" spans="4:5">
      <c r="D1316" t="s">
        <v>0</v>
      </c>
      <c r="E1316" t="s">
        <v>0</v>
      </c>
    </row>
    <row r="1317" spans="4:5">
      <c r="D1317" t="s">
        <v>0</v>
      </c>
      <c r="E1317" t="s">
        <v>0</v>
      </c>
    </row>
    <row r="1318" spans="4:5">
      <c r="D1318" t="s">
        <v>0</v>
      </c>
      <c r="E1318" t="s">
        <v>0</v>
      </c>
    </row>
    <row r="1319" spans="4:5">
      <c r="D1319" t="s">
        <v>0</v>
      </c>
      <c r="E1319" t="s">
        <v>0</v>
      </c>
    </row>
    <row r="1320" spans="4:5">
      <c r="D1320" t="s">
        <v>0</v>
      </c>
      <c r="E1320" t="s">
        <v>0</v>
      </c>
    </row>
    <row r="1321" spans="4:5">
      <c r="D1321" t="s">
        <v>0</v>
      </c>
      <c r="E1321" t="s">
        <v>0</v>
      </c>
    </row>
    <row r="1322" spans="4:5">
      <c r="D1322" t="s">
        <v>0</v>
      </c>
      <c r="E1322" t="s">
        <v>0</v>
      </c>
    </row>
    <row r="1323" spans="4:5">
      <c r="D1323" t="s">
        <v>0</v>
      </c>
      <c r="E1323" t="s">
        <v>0</v>
      </c>
    </row>
    <row r="1324" spans="4:5">
      <c r="D1324" t="s">
        <v>0</v>
      </c>
      <c r="E1324" t="s">
        <v>0</v>
      </c>
    </row>
    <row r="1325" spans="4:5">
      <c r="D1325" t="s">
        <v>0</v>
      </c>
      <c r="E1325" t="s">
        <v>0</v>
      </c>
    </row>
    <row r="1326" spans="4:5">
      <c r="D1326" t="s">
        <v>0</v>
      </c>
      <c r="E1326" t="s">
        <v>0</v>
      </c>
    </row>
    <row r="1327" spans="4:5">
      <c r="D1327" t="s">
        <v>0</v>
      </c>
      <c r="E1327" t="s">
        <v>0</v>
      </c>
    </row>
    <row r="1328" spans="4:5">
      <c r="D1328" t="s">
        <v>0</v>
      </c>
      <c r="E1328" t="s">
        <v>0</v>
      </c>
    </row>
    <row r="1329" spans="4:5">
      <c r="D1329" t="s">
        <v>0</v>
      </c>
      <c r="E1329" t="s">
        <v>0</v>
      </c>
    </row>
    <row r="1330" spans="4:5">
      <c r="D1330" t="s">
        <v>0</v>
      </c>
      <c r="E1330" t="s">
        <v>0</v>
      </c>
    </row>
    <row r="1331" spans="4:5">
      <c r="D1331" t="s">
        <v>0</v>
      </c>
      <c r="E1331" t="s">
        <v>0</v>
      </c>
    </row>
    <row r="1332" spans="4:5">
      <c r="D1332" t="s">
        <v>0</v>
      </c>
      <c r="E1332" t="s">
        <v>0</v>
      </c>
    </row>
    <row r="1333" spans="4:5">
      <c r="D1333" t="s">
        <v>0</v>
      </c>
      <c r="E1333" t="s">
        <v>0</v>
      </c>
    </row>
    <row r="1334" spans="4:5">
      <c r="D1334" t="s">
        <v>0</v>
      </c>
      <c r="E1334" t="s">
        <v>0</v>
      </c>
    </row>
    <row r="1335" spans="4:5">
      <c r="D1335" t="s">
        <v>0</v>
      </c>
      <c r="E1335" t="s">
        <v>0</v>
      </c>
    </row>
    <row r="1336" spans="4:5">
      <c r="D1336" t="s">
        <v>0</v>
      </c>
      <c r="E1336" t="s">
        <v>0</v>
      </c>
    </row>
    <row r="1337" spans="4:5">
      <c r="D1337" t="s">
        <v>0</v>
      </c>
      <c r="E1337" t="s">
        <v>0</v>
      </c>
    </row>
    <row r="1338" spans="4:5">
      <c r="D1338" t="s">
        <v>0</v>
      </c>
      <c r="E1338" t="s">
        <v>0</v>
      </c>
    </row>
    <row r="1339" spans="4:5">
      <c r="D1339" t="s">
        <v>0</v>
      </c>
      <c r="E1339" t="s">
        <v>0</v>
      </c>
    </row>
    <row r="1340" spans="4:5">
      <c r="D1340" t="s">
        <v>0</v>
      </c>
      <c r="E1340" t="s">
        <v>0</v>
      </c>
    </row>
    <row r="1341" spans="4:5">
      <c r="D1341" t="s">
        <v>0</v>
      </c>
      <c r="E1341" t="s">
        <v>0</v>
      </c>
    </row>
    <row r="1342" spans="4:5">
      <c r="D1342" t="s">
        <v>0</v>
      </c>
      <c r="E1342" t="s">
        <v>0</v>
      </c>
    </row>
    <row r="1343" spans="4:5">
      <c r="D1343" t="s">
        <v>0</v>
      </c>
      <c r="E1343" t="s">
        <v>0</v>
      </c>
    </row>
    <row r="1344" spans="4:5">
      <c r="D1344" t="s">
        <v>0</v>
      </c>
      <c r="E1344" t="s">
        <v>0</v>
      </c>
    </row>
    <row r="1345" spans="4:5">
      <c r="D1345" t="s">
        <v>0</v>
      </c>
      <c r="E1345" t="s">
        <v>0</v>
      </c>
    </row>
    <row r="1346" spans="4:5">
      <c r="D1346" t="s">
        <v>0</v>
      </c>
      <c r="E1346" t="s">
        <v>0</v>
      </c>
    </row>
    <row r="1347" spans="4:5">
      <c r="D1347" t="s">
        <v>0</v>
      </c>
      <c r="E1347" t="s">
        <v>0</v>
      </c>
    </row>
    <row r="1348" spans="4:5">
      <c r="D1348" t="s">
        <v>0</v>
      </c>
      <c r="E1348" t="s">
        <v>0</v>
      </c>
    </row>
    <row r="1349" spans="4:5">
      <c r="D1349" t="s">
        <v>0</v>
      </c>
      <c r="E1349" t="s">
        <v>0</v>
      </c>
    </row>
    <row r="1350" spans="4:5">
      <c r="D1350" t="s">
        <v>0</v>
      </c>
      <c r="E1350" t="s">
        <v>0</v>
      </c>
    </row>
    <row r="1351" spans="4:5">
      <c r="D1351" t="s">
        <v>0</v>
      </c>
      <c r="E1351" t="s">
        <v>0</v>
      </c>
    </row>
    <row r="1352" spans="4:5">
      <c r="D1352" t="s">
        <v>0</v>
      </c>
      <c r="E1352" t="s">
        <v>0</v>
      </c>
    </row>
    <row r="1353" spans="4:5">
      <c r="D1353" t="s">
        <v>0</v>
      </c>
      <c r="E1353" t="s">
        <v>0</v>
      </c>
    </row>
    <row r="1354" spans="4:5">
      <c r="D1354" t="s">
        <v>0</v>
      </c>
      <c r="E1354" t="s">
        <v>0</v>
      </c>
    </row>
    <row r="1355" spans="4:5">
      <c r="D1355" t="s">
        <v>0</v>
      </c>
      <c r="E1355" t="s">
        <v>0</v>
      </c>
    </row>
    <row r="1356" spans="4:5">
      <c r="D1356" t="s">
        <v>0</v>
      </c>
      <c r="E1356" t="s">
        <v>0</v>
      </c>
    </row>
    <row r="1357" spans="4:5">
      <c r="D1357" t="s">
        <v>0</v>
      </c>
      <c r="E1357" t="s">
        <v>0</v>
      </c>
    </row>
    <row r="1358" spans="4:5">
      <c r="D1358" t="s">
        <v>0</v>
      </c>
      <c r="E1358" t="s">
        <v>0</v>
      </c>
    </row>
    <row r="1359" spans="4:5">
      <c r="D1359" t="s">
        <v>0</v>
      </c>
      <c r="E1359" t="s">
        <v>0</v>
      </c>
    </row>
    <row r="1360" spans="4:5">
      <c r="D1360" t="s">
        <v>0</v>
      </c>
      <c r="E1360" t="s">
        <v>0</v>
      </c>
    </row>
    <row r="1361" spans="4:5">
      <c r="D1361" t="s">
        <v>0</v>
      </c>
      <c r="E1361" t="s">
        <v>0</v>
      </c>
    </row>
    <row r="1362" spans="4:5">
      <c r="D1362" t="s">
        <v>0</v>
      </c>
      <c r="E1362" t="s">
        <v>0</v>
      </c>
    </row>
    <row r="1363" spans="4:5">
      <c r="D1363" t="s">
        <v>0</v>
      </c>
      <c r="E1363" t="s">
        <v>0</v>
      </c>
    </row>
    <row r="1364" spans="4:5">
      <c r="D1364" t="s">
        <v>0</v>
      </c>
      <c r="E1364" t="s">
        <v>0</v>
      </c>
    </row>
    <row r="1365" spans="4:5">
      <c r="D1365" t="s">
        <v>0</v>
      </c>
      <c r="E1365" t="s">
        <v>0</v>
      </c>
    </row>
    <row r="1366" spans="4:5">
      <c r="D1366" t="s">
        <v>0</v>
      </c>
      <c r="E1366" t="s">
        <v>0</v>
      </c>
    </row>
    <row r="1367" spans="4:5">
      <c r="D1367" t="s">
        <v>0</v>
      </c>
      <c r="E1367" t="s">
        <v>0</v>
      </c>
    </row>
    <row r="1368" spans="4:5">
      <c r="D1368" t="s">
        <v>0</v>
      </c>
      <c r="E1368" t="s">
        <v>0</v>
      </c>
    </row>
    <row r="1369" spans="4:5">
      <c r="D1369" t="s">
        <v>0</v>
      </c>
      <c r="E1369" t="s">
        <v>0</v>
      </c>
    </row>
    <row r="1370" spans="4:5">
      <c r="D1370" t="s">
        <v>0</v>
      </c>
      <c r="E1370" t="s">
        <v>0</v>
      </c>
    </row>
    <row r="1371" spans="4:5">
      <c r="D1371" t="s">
        <v>0</v>
      </c>
      <c r="E1371" t="s">
        <v>0</v>
      </c>
    </row>
    <row r="1372" spans="4:5">
      <c r="D1372" t="s">
        <v>0</v>
      </c>
      <c r="E1372" t="s">
        <v>0</v>
      </c>
    </row>
    <row r="1373" spans="4:5">
      <c r="D1373" t="s">
        <v>0</v>
      </c>
      <c r="E1373" t="s">
        <v>0</v>
      </c>
    </row>
    <row r="1374" spans="4:5">
      <c r="D1374" t="s">
        <v>0</v>
      </c>
      <c r="E1374" t="s">
        <v>0</v>
      </c>
    </row>
    <row r="1375" spans="4:5">
      <c r="D1375" t="s">
        <v>0</v>
      </c>
      <c r="E1375" t="s">
        <v>0</v>
      </c>
    </row>
    <row r="1376" spans="4:5">
      <c r="D1376" t="s">
        <v>0</v>
      </c>
      <c r="E1376" t="s">
        <v>0</v>
      </c>
    </row>
    <row r="1377" spans="4:5">
      <c r="D1377" t="s">
        <v>0</v>
      </c>
      <c r="E1377" t="s">
        <v>0</v>
      </c>
    </row>
    <row r="1378" spans="4:5">
      <c r="D1378" t="s">
        <v>0</v>
      </c>
      <c r="E1378" t="s">
        <v>0</v>
      </c>
    </row>
    <row r="1379" spans="4:5">
      <c r="D1379" t="s">
        <v>0</v>
      </c>
      <c r="E1379" t="s">
        <v>0</v>
      </c>
    </row>
    <row r="1380" spans="4:5">
      <c r="D1380" t="s">
        <v>0</v>
      </c>
      <c r="E1380" t="s">
        <v>0</v>
      </c>
    </row>
    <row r="1381" spans="4:5">
      <c r="D1381" t="s">
        <v>0</v>
      </c>
      <c r="E1381" t="s">
        <v>0</v>
      </c>
    </row>
    <row r="1382" spans="4:5">
      <c r="D1382" t="s">
        <v>0</v>
      </c>
      <c r="E1382" t="s">
        <v>0</v>
      </c>
    </row>
    <row r="1383" spans="4:5">
      <c r="D1383" t="s">
        <v>0</v>
      </c>
      <c r="E1383" t="s">
        <v>0</v>
      </c>
    </row>
    <row r="1384" spans="4:5">
      <c r="D1384" t="s">
        <v>0</v>
      </c>
      <c r="E1384" t="s">
        <v>0</v>
      </c>
    </row>
    <row r="1385" spans="4:5">
      <c r="D1385" t="s">
        <v>0</v>
      </c>
      <c r="E1385" t="s">
        <v>0</v>
      </c>
    </row>
    <row r="1386" spans="4:5">
      <c r="D1386" t="s">
        <v>0</v>
      </c>
      <c r="E1386" t="s">
        <v>0</v>
      </c>
    </row>
    <row r="1387" spans="4:5">
      <c r="D1387" t="s">
        <v>0</v>
      </c>
      <c r="E1387" t="s">
        <v>0</v>
      </c>
    </row>
    <row r="1388" spans="4:5">
      <c r="D1388" t="s">
        <v>0</v>
      </c>
      <c r="E1388" t="s">
        <v>0</v>
      </c>
    </row>
    <row r="1389" spans="4:5">
      <c r="D1389" t="s">
        <v>0</v>
      </c>
      <c r="E1389" t="s">
        <v>0</v>
      </c>
    </row>
    <row r="1390" spans="4:5">
      <c r="D1390" t="s">
        <v>0</v>
      </c>
      <c r="E1390" t="s">
        <v>0</v>
      </c>
    </row>
    <row r="1391" spans="4:5">
      <c r="D1391" t="s">
        <v>0</v>
      </c>
      <c r="E1391" t="s">
        <v>0</v>
      </c>
    </row>
    <row r="1392" spans="4:5">
      <c r="D1392" t="s">
        <v>0</v>
      </c>
      <c r="E1392" t="s">
        <v>0</v>
      </c>
    </row>
    <row r="1393" spans="4:5">
      <c r="D1393" t="s">
        <v>0</v>
      </c>
      <c r="E1393" t="s">
        <v>0</v>
      </c>
    </row>
    <row r="1394" spans="4:5">
      <c r="D1394" t="s">
        <v>0</v>
      </c>
      <c r="E1394" t="s">
        <v>0</v>
      </c>
    </row>
    <row r="1395" spans="4:5">
      <c r="D1395" t="s">
        <v>0</v>
      </c>
      <c r="E1395" t="s">
        <v>0</v>
      </c>
    </row>
    <row r="1396" spans="4:5">
      <c r="D1396" t="s">
        <v>0</v>
      </c>
      <c r="E1396" t="s">
        <v>0</v>
      </c>
    </row>
    <row r="1397" spans="4:5">
      <c r="D1397" t="s">
        <v>0</v>
      </c>
      <c r="E1397" t="s">
        <v>0</v>
      </c>
    </row>
    <row r="1398" spans="4:5">
      <c r="D1398" t="s">
        <v>0</v>
      </c>
      <c r="E1398" t="s">
        <v>0</v>
      </c>
    </row>
    <row r="1399" spans="4:5">
      <c r="D1399" t="s">
        <v>0</v>
      </c>
      <c r="E1399" t="s">
        <v>0</v>
      </c>
    </row>
    <row r="1400" spans="4:5">
      <c r="D1400" t="s">
        <v>0</v>
      </c>
      <c r="E1400" t="s">
        <v>0</v>
      </c>
    </row>
    <row r="1401" spans="4:5">
      <c r="D1401" t="s">
        <v>0</v>
      </c>
      <c r="E1401" t="s">
        <v>0</v>
      </c>
    </row>
    <row r="1402" spans="4:5">
      <c r="D1402" t="s">
        <v>0</v>
      </c>
      <c r="E1402" t="s">
        <v>0</v>
      </c>
    </row>
    <row r="1403" spans="4:5">
      <c r="D1403" t="s">
        <v>0</v>
      </c>
      <c r="E1403" t="s">
        <v>0</v>
      </c>
    </row>
    <row r="1404" spans="4:5">
      <c r="D1404" t="s">
        <v>0</v>
      </c>
      <c r="E1404" t="s">
        <v>0</v>
      </c>
    </row>
    <row r="1405" spans="4:5">
      <c r="D1405" t="s">
        <v>0</v>
      </c>
      <c r="E1405" t="s">
        <v>0</v>
      </c>
    </row>
    <row r="1406" spans="4:5">
      <c r="D1406" t="s">
        <v>0</v>
      </c>
      <c r="E1406" t="s">
        <v>0</v>
      </c>
    </row>
    <row r="1407" spans="4:5">
      <c r="D1407" t="s">
        <v>0</v>
      </c>
      <c r="E1407" t="s">
        <v>0</v>
      </c>
    </row>
    <row r="1408" spans="4:5">
      <c r="D1408" t="s">
        <v>0</v>
      </c>
      <c r="E1408" t="s">
        <v>0</v>
      </c>
    </row>
    <row r="1409" spans="4:5">
      <c r="D1409" t="s">
        <v>0</v>
      </c>
      <c r="E1409" t="s">
        <v>0</v>
      </c>
    </row>
    <row r="1410" spans="4:5">
      <c r="D1410" t="s">
        <v>0</v>
      </c>
      <c r="E1410" t="s">
        <v>0</v>
      </c>
    </row>
    <row r="1411" spans="4:5">
      <c r="D1411" t="s">
        <v>0</v>
      </c>
      <c r="E1411" t="s">
        <v>0</v>
      </c>
    </row>
    <row r="1412" spans="4:5">
      <c r="D1412" t="s">
        <v>0</v>
      </c>
      <c r="E1412" t="s">
        <v>0</v>
      </c>
    </row>
    <row r="1413" spans="4:5">
      <c r="D1413" t="s">
        <v>0</v>
      </c>
      <c r="E1413" t="s">
        <v>0</v>
      </c>
    </row>
    <row r="1414" spans="4:5">
      <c r="D1414" t="s">
        <v>0</v>
      </c>
      <c r="E1414" t="s">
        <v>0</v>
      </c>
    </row>
    <row r="1415" spans="4:5">
      <c r="D1415" t="s">
        <v>0</v>
      </c>
      <c r="E1415" t="s">
        <v>0</v>
      </c>
    </row>
    <row r="1416" spans="4:5">
      <c r="D1416" t="s">
        <v>0</v>
      </c>
      <c r="E1416" t="s">
        <v>0</v>
      </c>
    </row>
    <row r="1417" spans="4:5">
      <c r="D1417" t="s">
        <v>0</v>
      </c>
      <c r="E1417" t="s">
        <v>0</v>
      </c>
    </row>
    <row r="1418" spans="4:5">
      <c r="D1418" t="s">
        <v>0</v>
      </c>
      <c r="E1418" t="s">
        <v>0</v>
      </c>
    </row>
    <row r="1419" spans="4:5">
      <c r="D1419" t="s">
        <v>0</v>
      </c>
      <c r="E1419" t="s">
        <v>0</v>
      </c>
    </row>
    <row r="1420" spans="4:5">
      <c r="D1420" t="s">
        <v>0</v>
      </c>
      <c r="E1420" t="s">
        <v>0</v>
      </c>
    </row>
    <row r="1421" spans="4:5">
      <c r="D1421" t="s">
        <v>0</v>
      </c>
      <c r="E1421" t="s">
        <v>0</v>
      </c>
    </row>
    <row r="1422" spans="4:5">
      <c r="D1422" t="s">
        <v>0</v>
      </c>
      <c r="E1422" t="s">
        <v>0</v>
      </c>
    </row>
    <row r="1423" spans="4:5">
      <c r="D1423" t="s">
        <v>0</v>
      </c>
      <c r="E1423" t="s">
        <v>0</v>
      </c>
    </row>
    <row r="1424" spans="4:5">
      <c r="D1424" t="s">
        <v>0</v>
      </c>
      <c r="E1424" t="s">
        <v>0</v>
      </c>
    </row>
    <row r="1425" spans="4:5">
      <c r="D1425" t="s">
        <v>0</v>
      </c>
      <c r="E1425" t="s">
        <v>0</v>
      </c>
    </row>
    <row r="1426" spans="4:5">
      <c r="D1426" t="s">
        <v>0</v>
      </c>
      <c r="E1426" t="s">
        <v>0</v>
      </c>
    </row>
    <row r="1427" spans="4:5">
      <c r="D1427" t="s">
        <v>0</v>
      </c>
      <c r="E1427" t="s">
        <v>0</v>
      </c>
    </row>
    <row r="1428" spans="4:5">
      <c r="D1428" t="s">
        <v>0</v>
      </c>
      <c r="E1428" t="s">
        <v>0</v>
      </c>
    </row>
    <row r="1429" spans="4:5">
      <c r="D1429" t="s">
        <v>0</v>
      </c>
      <c r="E1429" t="s">
        <v>0</v>
      </c>
    </row>
    <row r="1430" spans="4:5">
      <c r="D1430" t="s">
        <v>0</v>
      </c>
      <c r="E1430" t="s">
        <v>0</v>
      </c>
    </row>
    <row r="1431" spans="4:5">
      <c r="D1431" t="s">
        <v>0</v>
      </c>
      <c r="E1431" t="s">
        <v>0</v>
      </c>
    </row>
    <row r="1432" spans="4:5">
      <c r="D1432" t="s">
        <v>0</v>
      </c>
      <c r="E1432" t="s">
        <v>0</v>
      </c>
    </row>
    <row r="1433" spans="4:5">
      <c r="D1433" t="s">
        <v>0</v>
      </c>
      <c r="E1433" t="s">
        <v>0</v>
      </c>
    </row>
    <row r="1434" spans="4:5">
      <c r="D1434" t="s">
        <v>0</v>
      </c>
      <c r="E1434" t="s">
        <v>0</v>
      </c>
    </row>
    <row r="1435" spans="4:5">
      <c r="D1435" t="s">
        <v>0</v>
      </c>
      <c r="E1435" t="s">
        <v>0</v>
      </c>
    </row>
    <row r="1436" spans="4:5">
      <c r="D1436" t="s">
        <v>0</v>
      </c>
      <c r="E1436" t="s">
        <v>0</v>
      </c>
    </row>
    <row r="1437" spans="4:5">
      <c r="D1437" t="s">
        <v>0</v>
      </c>
      <c r="E1437" t="s">
        <v>0</v>
      </c>
    </row>
    <row r="1438" spans="4:5">
      <c r="D1438" t="s">
        <v>0</v>
      </c>
      <c r="E1438" t="s">
        <v>0</v>
      </c>
    </row>
    <row r="1439" spans="4:5">
      <c r="D1439" t="s">
        <v>0</v>
      </c>
      <c r="E1439" t="s">
        <v>0</v>
      </c>
    </row>
    <row r="1440" spans="4:5">
      <c r="D1440" t="s">
        <v>0</v>
      </c>
      <c r="E1440" t="s">
        <v>0</v>
      </c>
    </row>
    <row r="1441" spans="4:5">
      <c r="D1441" t="s">
        <v>0</v>
      </c>
      <c r="E1441" t="s">
        <v>0</v>
      </c>
    </row>
    <row r="1442" spans="4:5">
      <c r="D1442" t="s">
        <v>0</v>
      </c>
      <c r="E1442" t="s">
        <v>0</v>
      </c>
    </row>
    <row r="1443" spans="4:5">
      <c r="D1443" t="s">
        <v>0</v>
      </c>
      <c r="E1443" t="s">
        <v>0</v>
      </c>
    </row>
    <row r="1444" spans="4:5">
      <c r="D1444" t="s">
        <v>0</v>
      </c>
      <c r="E1444" t="s">
        <v>0</v>
      </c>
    </row>
    <row r="1445" spans="4:5">
      <c r="D1445" t="s">
        <v>0</v>
      </c>
      <c r="E1445" t="s">
        <v>0</v>
      </c>
    </row>
    <row r="1446" spans="4:5">
      <c r="D1446" t="s">
        <v>0</v>
      </c>
      <c r="E1446" t="s">
        <v>0</v>
      </c>
    </row>
    <row r="1447" spans="4:5">
      <c r="D1447" t="s">
        <v>0</v>
      </c>
      <c r="E1447" t="s">
        <v>0</v>
      </c>
    </row>
    <row r="1448" spans="4:5">
      <c r="D1448" t="s">
        <v>0</v>
      </c>
      <c r="E1448" t="s">
        <v>0</v>
      </c>
    </row>
    <row r="1449" spans="4:5">
      <c r="D1449" t="s">
        <v>0</v>
      </c>
      <c r="E1449" t="s">
        <v>0</v>
      </c>
    </row>
    <row r="1450" spans="4:5">
      <c r="D1450" t="s">
        <v>0</v>
      </c>
      <c r="E1450" t="s">
        <v>0</v>
      </c>
    </row>
    <row r="1451" spans="4:5">
      <c r="D1451" t="s">
        <v>0</v>
      </c>
      <c r="E1451" t="s">
        <v>0</v>
      </c>
    </row>
    <row r="1452" spans="4:5">
      <c r="D1452" t="s">
        <v>0</v>
      </c>
      <c r="E1452" t="s">
        <v>0</v>
      </c>
    </row>
    <row r="1453" spans="4:5">
      <c r="D1453" t="s">
        <v>0</v>
      </c>
      <c r="E1453" t="s">
        <v>0</v>
      </c>
    </row>
    <row r="1454" spans="4:5">
      <c r="D1454" t="s">
        <v>0</v>
      </c>
      <c r="E1454" t="s">
        <v>0</v>
      </c>
    </row>
    <row r="1455" spans="4:5">
      <c r="D1455" t="s">
        <v>0</v>
      </c>
      <c r="E1455" t="s">
        <v>0</v>
      </c>
    </row>
    <row r="1456" spans="4:5">
      <c r="D1456" t="s">
        <v>0</v>
      </c>
      <c r="E1456" t="s">
        <v>0</v>
      </c>
    </row>
    <row r="1457" spans="4:5">
      <c r="D1457" t="s">
        <v>0</v>
      </c>
      <c r="E1457" t="s">
        <v>0</v>
      </c>
    </row>
    <row r="1458" spans="4:5">
      <c r="D1458" t="s">
        <v>0</v>
      </c>
      <c r="E1458" t="s">
        <v>0</v>
      </c>
    </row>
    <row r="1459" spans="4:5">
      <c r="D1459" t="s">
        <v>0</v>
      </c>
      <c r="E1459" t="s">
        <v>0</v>
      </c>
    </row>
    <row r="1460" spans="4:5">
      <c r="D1460" t="s">
        <v>0</v>
      </c>
      <c r="E1460" t="s">
        <v>0</v>
      </c>
    </row>
    <row r="1461" spans="4:5">
      <c r="D1461" t="s">
        <v>0</v>
      </c>
      <c r="E1461" t="s">
        <v>0</v>
      </c>
    </row>
    <row r="1462" spans="4:5">
      <c r="D1462" t="s">
        <v>0</v>
      </c>
      <c r="E1462" t="s">
        <v>0</v>
      </c>
    </row>
    <row r="1463" spans="4:5">
      <c r="D1463" t="s">
        <v>0</v>
      </c>
      <c r="E1463" t="s">
        <v>0</v>
      </c>
    </row>
    <row r="1464" spans="4:5">
      <c r="D1464" t="s">
        <v>0</v>
      </c>
      <c r="E1464" t="s">
        <v>0</v>
      </c>
    </row>
    <row r="1465" spans="4:5">
      <c r="D1465" t="s">
        <v>0</v>
      </c>
      <c r="E1465" t="s">
        <v>0</v>
      </c>
    </row>
    <row r="1466" spans="4:5">
      <c r="D1466" t="s">
        <v>0</v>
      </c>
      <c r="E1466" t="s">
        <v>0</v>
      </c>
    </row>
    <row r="1467" spans="4:5">
      <c r="D1467" t="s">
        <v>0</v>
      </c>
      <c r="E1467" t="s">
        <v>0</v>
      </c>
    </row>
    <row r="1468" spans="4:5">
      <c r="D1468" t="s">
        <v>0</v>
      </c>
      <c r="E1468" t="s">
        <v>0</v>
      </c>
    </row>
    <row r="1469" spans="4:5">
      <c r="D1469" t="s">
        <v>0</v>
      </c>
      <c r="E1469" t="s">
        <v>0</v>
      </c>
    </row>
    <row r="1470" spans="4:5">
      <c r="D1470" t="s">
        <v>0</v>
      </c>
      <c r="E1470" t="s">
        <v>0</v>
      </c>
    </row>
    <row r="1471" spans="4:5">
      <c r="D1471" t="s">
        <v>0</v>
      </c>
      <c r="E1471" t="s">
        <v>0</v>
      </c>
    </row>
    <row r="1472" spans="4:5">
      <c r="D1472" t="s">
        <v>0</v>
      </c>
      <c r="E1472" t="s">
        <v>0</v>
      </c>
    </row>
    <row r="1473" spans="4:5">
      <c r="D1473" t="s">
        <v>0</v>
      </c>
      <c r="E1473" t="s">
        <v>0</v>
      </c>
    </row>
    <row r="1474" spans="4:5">
      <c r="D1474" t="s">
        <v>0</v>
      </c>
      <c r="E1474" t="s">
        <v>0</v>
      </c>
    </row>
    <row r="1475" spans="4:5">
      <c r="D1475" t="s">
        <v>0</v>
      </c>
      <c r="E1475" t="s">
        <v>0</v>
      </c>
    </row>
    <row r="1476" spans="4:5">
      <c r="D1476" t="s">
        <v>0</v>
      </c>
      <c r="E1476" t="s">
        <v>0</v>
      </c>
    </row>
    <row r="1477" spans="4:5">
      <c r="D1477" t="s">
        <v>0</v>
      </c>
      <c r="E1477" t="s">
        <v>0</v>
      </c>
    </row>
    <row r="1478" spans="4:5">
      <c r="D1478" t="s">
        <v>0</v>
      </c>
      <c r="E1478" t="s">
        <v>0</v>
      </c>
    </row>
    <row r="1479" spans="4:5">
      <c r="D1479" t="s">
        <v>0</v>
      </c>
      <c r="E1479" t="s">
        <v>0</v>
      </c>
    </row>
    <row r="1480" spans="4:5">
      <c r="D1480" t="s">
        <v>0</v>
      </c>
      <c r="E1480" t="s">
        <v>0</v>
      </c>
    </row>
    <row r="1481" spans="4:5">
      <c r="D1481" t="s">
        <v>0</v>
      </c>
      <c r="E1481" t="s">
        <v>0</v>
      </c>
    </row>
    <row r="1482" spans="4:5">
      <c r="D1482" t="s">
        <v>0</v>
      </c>
      <c r="E1482" t="s">
        <v>0</v>
      </c>
    </row>
    <row r="1483" spans="4:5">
      <c r="D1483" t="s">
        <v>0</v>
      </c>
      <c r="E1483" t="s">
        <v>0</v>
      </c>
    </row>
    <row r="1484" spans="4:5">
      <c r="D1484" t="s">
        <v>0</v>
      </c>
      <c r="E1484" t="s">
        <v>0</v>
      </c>
    </row>
    <row r="1485" spans="4:5">
      <c r="D1485" t="s">
        <v>0</v>
      </c>
      <c r="E1485" t="s">
        <v>0</v>
      </c>
    </row>
    <row r="1486" spans="4:5">
      <c r="D1486" t="s">
        <v>0</v>
      </c>
      <c r="E1486" t="s">
        <v>0</v>
      </c>
    </row>
    <row r="1487" spans="4:5">
      <c r="D1487" t="s">
        <v>0</v>
      </c>
      <c r="E1487" t="s">
        <v>0</v>
      </c>
    </row>
    <row r="1488" spans="4:5">
      <c r="D1488" t="s">
        <v>0</v>
      </c>
      <c r="E1488" t="s">
        <v>0</v>
      </c>
    </row>
    <row r="1489" spans="4:5">
      <c r="D1489" t="s">
        <v>0</v>
      </c>
      <c r="E1489" t="s">
        <v>0</v>
      </c>
    </row>
    <row r="1490" spans="4:5">
      <c r="D1490" t="s">
        <v>0</v>
      </c>
      <c r="E1490" t="s">
        <v>0</v>
      </c>
    </row>
    <row r="1491" spans="4:5">
      <c r="D1491" t="s">
        <v>0</v>
      </c>
      <c r="E1491" t="s">
        <v>0</v>
      </c>
    </row>
    <row r="1492" spans="4:5">
      <c r="D1492" t="s">
        <v>0</v>
      </c>
      <c r="E1492" t="s">
        <v>0</v>
      </c>
    </row>
    <row r="1493" spans="4:5">
      <c r="D1493" t="s">
        <v>0</v>
      </c>
      <c r="E1493" t="s">
        <v>0</v>
      </c>
    </row>
    <row r="1494" spans="4:5">
      <c r="D1494" t="s">
        <v>0</v>
      </c>
      <c r="E1494" t="s">
        <v>0</v>
      </c>
    </row>
    <row r="1495" spans="4:5">
      <c r="D1495" t="s">
        <v>0</v>
      </c>
      <c r="E1495" t="s">
        <v>0</v>
      </c>
    </row>
    <row r="1496" spans="4:5">
      <c r="D1496" t="s">
        <v>0</v>
      </c>
      <c r="E1496" t="s">
        <v>0</v>
      </c>
    </row>
    <row r="1497" spans="4:5">
      <c r="D1497" t="s">
        <v>0</v>
      </c>
      <c r="E1497" t="s">
        <v>0</v>
      </c>
    </row>
    <row r="1498" spans="4:5">
      <c r="D1498" t="s">
        <v>0</v>
      </c>
      <c r="E1498" t="s">
        <v>0</v>
      </c>
    </row>
    <row r="1499" spans="4:5">
      <c r="D1499" t="s">
        <v>0</v>
      </c>
      <c r="E1499" t="s">
        <v>0</v>
      </c>
    </row>
    <row r="1500" spans="4:5">
      <c r="D1500" t="s">
        <v>0</v>
      </c>
      <c r="E1500" t="s">
        <v>0</v>
      </c>
    </row>
    <row r="1501" spans="4:5">
      <c r="D1501" t="s">
        <v>0</v>
      </c>
      <c r="E1501" t="s">
        <v>0</v>
      </c>
    </row>
    <row r="1502" spans="4:5">
      <c r="D1502" t="s">
        <v>0</v>
      </c>
      <c r="E1502" t="s">
        <v>0</v>
      </c>
    </row>
    <row r="1503" spans="4:5">
      <c r="D1503" t="s">
        <v>0</v>
      </c>
      <c r="E1503" t="s">
        <v>0</v>
      </c>
    </row>
    <row r="1504" spans="4:5">
      <c r="D1504" t="s">
        <v>0</v>
      </c>
      <c r="E1504" t="s">
        <v>0</v>
      </c>
    </row>
    <row r="1505" spans="4:5">
      <c r="D1505" t="s">
        <v>0</v>
      </c>
      <c r="E1505" t="s">
        <v>0</v>
      </c>
    </row>
    <row r="1506" spans="4:5">
      <c r="D1506" t="s">
        <v>0</v>
      </c>
      <c r="E1506" t="s">
        <v>0</v>
      </c>
    </row>
    <row r="1507" spans="4:5">
      <c r="D1507" t="s">
        <v>0</v>
      </c>
      <c r="E1507" t="s">
        <v>0</v>
      </c>
    </row>
    <row r="1508" spans="4:5">
      <c r="D1508" t="s">
        <v>0</v>
      </c>
      <c r="E1508" t="s">
        <v>0</v>
      </c>
    </row>
    <row r="1509" spans="4:5">
      <c r="D1509" t="s">
        <v>0</v>
      </c>
      <c r="E1509" t="s">
        <v>0</v>
      </c>
    </row>
    <row r="1510" spans="4:5">
      <c r="D1510" t="s">
        <v>0</v>
      </c>
      <c r="E1510" t="s">
        <v>0</v>
      </c>
    </row>
    <row r="1511" spans="4:5">
      <c r="D1511" t="s">
        <v>0</v>
      </c>
      <c r="E1511" t="s">
        <v>0</v>
      </c>
    </row>
    <row r="1512" spans="4:5">
      <c r="D1512" t="s">
        <v>0</v>
      </c>
      <c r="E1512" t="s">
        <v>0</v>
      </c>
    </row>
    <row r="1513" spans="4:5">
      <c r="D1513" t="s">
        <v>0</v>
      </c>
      <c r="E1513" t="s">
        <v>0</v>
      </c>
    </row>
    <row r="1514" spans="4:5">
      <c r="D1514" t="s">
        <v>0</v>
      </c>
      <c r="E1514" t="s">
        <v>0</v>
      </c>
    </row>
    <row r="1515" spans="4:5">
      <c r="D1515" t="s">
        <v>0</v>
      </c>
      <c r="E1515" t="s">
        <v>0</v>
      </c>
    </row>
    <row r="1516" spans="4:5">
      <c r="D1516" t="s">
        <v>0</v>
      </c>
      <c r="E1516" t="s">
        <v>0</v>
      </c>
    </row>
    <row r="1517" spans="4:5">
      <c r="D1517" t="s">
        <v>0</v>
      </c>
      <c r="E1517" t="s">
        <v>0</v>
      </c>
    </row>
    <row r="1518" spans="4:5">
      <c r="D1518" t="s">
        <v>0</v>
      </c>
      <c r="E1518" t="s">
        <v>0</v>
      </c>
    </row>
    <row r="1519" spans="4:5">
      <c r="D1519" t="s">
        <v>0</v>
      </c>
      <c r="E1519" t="s">
        <v>0</v>
      </c>
    </row>
    <row r="1520" spans="4:5">
      <c r="D1520" t="s">
        <v>0</v>
      </c>
      <c r="E1520" t="s">
        <v>0</v>
      </c>
    </row>
    <row r="1521" spans="4:5">
      <c r="D1521" t="s">
        <v>0</v>
      </c>
      <c r="E1521" t="s">
        <v>0</v>
      </c>
    </row>
    <row r="1522" spans="4:5">
      <c r="D1522" t="s">
        <v>0</v>
      </c>
      <c r="E1522" t="s">
        <v>0</v>
      </c>
    </row>
    <row r="1523" spans="4:5">
      <c r="D1523" t="s">
        <v>0</v>
      </c>
      <c r="E1523" t="s">
        <v>0</v>
      </c>
    </row>
    <row r="1524" spans="4:5">
      <c r="D1524" t="s">
        <v>0</v>
      </c>
      <c r="E1524" t="s">
        <v>0</v>
      </c>
    </row>
    <row r="1525" spans="4:5">
      <c r="D1525" t="s">
        <v>0</v>
      </c>
      <c r="E1525" t="s">
        <v>0</v>
      </c>
    </row>
    <row r="1526" spans="4:5">
      <c r="D1526" t="s">
        <v>0</v>
      </c>
      <c r="E1526" t="s">
        <v>0</v>
      </c>
    </row>
    <row r="1527" spans="4:5">
      <c r="D1527" t="s">
        <v>0</v>
      </c>
      <c r="E1527" t="s">
        <v>0</v>
      </c>
    </row>
    <row r="1528" spans="4:5">
      <c r="D1528" t="s">
        <v>0</v>
      </c>
      <c r="E1528" t="s">
        <v>0</v>
      </c>
    </row>
    <row r="1529" spans="4:5">
      <c r="D1529" t="s">
        <v>0</v>
      </c>
      <c r="E1529" t="s">
        <v>0</v>
      </c>
    </row>
    <row r="1530" spans="4:5">
      <c r="D1530" t="s">
        <v>0</v>
      </c>
      <c r="E1530" t="s">
        <v>0</v>
      </c>
    </row>
    <row r="1531" spans="4:5">
      <c r="D1531" t="s">
        <v>0</v>
      </c>
      <c r="E1531" t="s">
        <v>0</v>
      </c>
    </row>
    <row r="1532" spans="4:5">
      <c r="D1532" t="s">
        <v>0</v>
      </c>
      <c r="E1532" t="s">
        <v>0</v>
      </c>
    </row>
    <row r="1533" spans="4:5">
      <c r="D1533" t="s">
        <v>0</v>
      </c>
      <c r="E1533" t="s">
        <v>0</v>
      </c>
    </row>
    <row r="1534" spans="4:5">
      <c r="D1534" t="s">
        <v>0</v>
      </c>
      <c r="E1534" t="s">
        <v>0</v>
      </c>
    </row>
    <row r="1535" spans="4:5">
      <c r="D1535" t="s">
        <v>0</v>
      </c>
      <c r="E1535" t="s">
        <v>0</v>
      </c>
    </row>
    <row r="1536" spans="4:5">
      <c r="D1536" t="s">
        <v>0</v>
      </c>
      <c r="E1536" t="s">
        <v>0</v>
      </c>
    </row>
    <row r="1537" spans="4:5">
      <c r="D1537" t="s">
        <v>0</v>
      </c>
      <c r="E1537" t="s">
        <v>0</v>
      </c>
    </row>
    <row r="1538" spans="4:5">
      <c r="D1538" t="s">
        <v>0</v>
      </c>
      <c r="E1538" t="s">
        <v>0</v>
      </c>
    </row>
    <row r="1539" spans="4:5">
      <c r="D1539" t="s">
        <v>0</v>
      </c>
      <c r="E1539" t="s">
        <v>0</v>
      </c>
    </row>
    <row r="1540" spans="4:5">
      <c r="D1540" t="s">
        <v>0</v>
      </c>
      <c r="E1540" t="s">
        <v>0</v>
      </c>
    </row>
    <row r="1541" spans="4:5">
      <c r="D1541" t="s">
        <v>0</v>
      </c>
      <c r="E1541" t="s">
        <v>0</v>
      </c>
    </row>
    <row r="1542" spans="4:5">
      <c r="D1542" t="s">
        <v>0</v>
      </c>
      <c r="E1542" t="s">
        <v>0</v>
      </c>
    </row>
    <row r="1543" spans="4:5">
      <c r="D1543" t="s">
        <v>0</v>
      </c>
      <c r="E1543" t="s">
        <v>0</v>
      </c>
    </row>
    <row r="1544" spans="4:5">
      <c r="D1544" t="s">
        <v>0</v>
      </c>
      <c r="E1544" t="s">
        <v>0</v>
      </c>
    </row>
    <row r="1545" spans="4:5">
      <c r="D1545" t="s">
        <v>0</v>
      </c>
      <c r="E1545" t="s">
        <v>0</v>
      </c>
    </row>
    <row r="1546" spans="4:5">
      <c r="D1546" t="s">
        <v>0</v>
      </c>
      <c r="E1546" t="s">
        <v>0</v>
      </c>
    </row>
    <row r="1547" spans="4:5">
      <c r="D1547" t="s">
        <v>0</v>
      </c>
      <c r="E1547" t="s">
        <v>0</v>
      </c>
    </row>
    <row r="1548" spans="4:5">
      <c r="D1548" t="s">
        <v>0</v>
      </c>
      <c r="E1548" t="s">
        <v>0</v>
      </c>
    </row>
    <row r="1549" spans="4:5">
      <c r="D1549" t="s">
        <v>0</v>
      </c>
      <c r="E1549" t="s">
        <v>0</v>
      </c>
    </row>
    <row r="1550" spans="4:5">
      <c r="D1550" t="s">
        <v>0</v>
      </c>
      <c r="E1550" t="s">
        <v>0</v>
      </c>
    </row>
    <row r="1551" spans="4:5">
      <c r="D1551" t="s">
        <v>0</v>
      </c>
      <c r="E1551" t="s">
        <v>0</v>
      </c>
    </row>
    <row r="1552" spans="4:5">
      <c r="D1552" t="s">
        <v>0</v>
      </c>
      <c r="E1552" t="s">
        <v>0</v>
      </c>
    </row>
    <row r="1553" spans="4:5">
      <c r="D1553" t="s">
        <v>0</v>
      </c>
      <c r="E1553" t="s">
        <v>0</v>
      </c>
    </row>
    <row r="1554" spans="4:5">
      <c r="D1554" t="s">
        <v>0</v>
      </c>
      <c r="E1554" t="s">
        <v>0</v>
      </c>
    </row>
    <row r="1555" spans="4:5">
      <c r="D1555" t="s">
        <v>0</v>
      </c>
      <c r="E1555" t="s">
        <v>0</v>
      </c>
    </row>
    <row r="1556" spans="4:5">
      <c r="D1556" t="s">
        <v>0</v>
      </c>
      <c r="E1556" t="s">
        <v>0</v>
      </c>
    </row>
    <row r="1557" spans="4:5">
      <c r="D1557" t="s">
        <v>0</v>
      </c>
      <c r="E1557" t="s">
        <v>0</v>
      </c>
    </row>
    <row r="1558" spans="4:5">
      <c r="D1558" t="s">
        <v>0</v>
      </c>
      <c r="E1558" t="s">
        <v>0</v>
      </c>
    </row>
    <row r="1559" spans="4:5">
      <c r="D1559" t="s">
        <v>0</v>
      </c>
      <c r="E1559" t="s">
        <v>0</v>
      </c>
    </row>
    <row r="1560" spans="4:5">
      <c r="D1560" t="s">
        <v>0</v>
      </c>
      <c r="E1560" t="s">
        <v>0</v>
      </c>
    </row>
    <row r="1561" spans="4:5">
      <c r="D1561" t="s">
        <v>0</v>
      </c>
      <c r="E1561" t="s">
        <v>0</v>
      </c>
    </row>
    <row r="1562" spans="4:5">
      <c r="D1562" t="s">
        <v>0</v>
      </c>
      <c r="E1562" t="s">
        <v>0</v>
      </c>
    </row>
    <row r="1563" spans="4:5">
      <c r="D1563" t="s">
        <v>0</v>
      </c>
      <c r="E1563" t="s">
        <v>0</v>
      </c>
    </row>
    <row r="1564" spans="4:5">
      <c r="D1564" t="s">
        <v>0</v>
      </c>
      <c r="E1564" t="s">
        <v>0</v>
      </c>
    </row>
    <row r="1565" spans="4:5">
      <c r="D1565" t="s">
        <v>0</v>
      </c>
      <c r="E1565" t="s">
        <v>0</v>
      </c>
    </row>
    <row r="1566" spans="4:5">
      <c r="D1566" t="s">
        <v>0</v>
      </c>
      <c r="E1566" t="s">
        <v>0</v>
      </c>
    </row>
    <row r="1567" spans="4:5">
      <c r="D1567" t="s">
        <v>0</v>
      </c>
      <c r="E1567" t="s">
        <v>0</v>
      </c>
    </row>
    <row r="1568" spans="4:5">
      <c r="D1568" t="s">
        <v>0</v>
      </c>
      <c r="E1568" t="s">
        <v>0</v>
      </c>
    </row>
    <row r="1569" spans="4:5">
      <c r="D1569" t="s">
        <v>0</v>
      </c>
      <c r="E1569" t="s">
        <v>0</v>
      </c>
    </row>
    <row r="1570" spans="4:5">
      <c r="D1570" t="s">
        <v>0</v>
      </c>
      <c r="E1570" t="s">
        <v>0</v>
      </c>
    </row>
    <row r="1571" spans="4:5">
      <c r="D1571" t="s">
        <v>0</v>
      </c>
      <c r="E1571" t="s">
        <v>0</v>
      </c>
    </row>
    <row r="1572" spans="4:5">
      <c r="D1572" t="s">
        <v>0</v>
      </c>
      <c r="E1572" t="s">
        <v>0</v>
      </c>
    </row>
    <row r="1573" spans="4:5">
      <c r="D1573" t="s">
        <v>0</v>
      </c>
      <c r="E1573" t="s">
        <v>0</v>
      </c>
    </row>
    <row r="1574" spans="4:5">
      <c r="D1574" t="s">
        <v>0</v>
      </c>
      <c r="E1574" t="s">
        <v>0</v>
      </c>
    </row>
    <row r="1575" spans="4:5">
      <c r="D1575" t="s">
        <v>0</v>
      </c>
      <c r="E1575" t="s">
        <v>0</v>
      </c>
    </row>
    <row r="1576" spans="4:5">
      <c r="D1576" t="s">
        <v>0</v>
      </c>
      <c r="E1576" t="s">
        <v>0</v>
      </c>
    </row>
    <row r="1577" spans="4:5">
      <c r="D1577" t="s">
        <v>0</v>
      </c>
      <c r="E1577" t="s">
        <v>0</v>
      </c>
    </row>
    <row r="1578" spans="4:5">
      <c r="D1578" t="s">
        <v>0</v>
      </c>
      <c r="E1578" t="s">
        <v>0</v>
      </c>
    </row>
    <row r="1579" spans="4:5">
      <c r="D1579" t="s">
        <v>0</v>
      </c>
      <c r="E1579" t="s">
        <v>0</v>
      </c>
    </row>
    <row r="1580" spans="4:5">
      <c r="D1580" t="s">
        <v>0</v>
      </c>
      <c r="E1580" t="s">
        <v>0</v>
      </c>
    </row>
    <row r="1581" spans="4:5">
      <c r="D1581" t="s">
        <v>0</v>
      </c>
      <c r="E1581" t="s">
        <v>0</v>
      </c>
    </row>
    <row r="1582" spans="4:5">
      <c r="D1582" t="s">
        <v>0</v>
      </c>
      <c r="E1582" t="s">
        <v>0</v>
      </c>
    </row>
    <row r="1583" spans="4:5">
      <c r="D1583" t="s">
        <v>0</v>
      </c>
      <c r="E1583" t="s">
        <v>0</v>
      </c>
    </row>
    <row r="1584" spans="4:5">
      <c r="D1584" t="s">
        <v>0</v>
      </c>
      <c r="E1584" t="s">
        <v>0</v>
      </c>
    </row>
    <row r="1585" spans="4:5">
      <c r="D1585" t="s">
        <v>0</v>
      </c>
      <c r="E1585" t="s">
        <v>0</v>
      </c>
    </row>
    <row r="1586" spans="4:5">
      <c r="D1586" t="s">
        <v>0</v>
      </c>
      <c r="E1586" t="s">
        <v>0</v>
      </c>
    </row>
    <row r="1587" spans="4:5">
      <c r="D1587" t="s">
        <v>0</v>
      </c>
      <c r="E1587" t="s">
        <v>0</v>
      </c>
    </row>
    <row r="1588" spans="4:5">
      <c r="D1588" t="s">
        <v>0</v>
      </c>
      <c r="E1588" t="s">
        <v>0</v>
      </c>
    </row>
    <row r="1589" spans="4:5">
      <c r="D1589" t="s">
        <v>0</v>
      </c>
      <c r="E1589" t="s">
        <v>0</v>
      </c>
    </row>
    <row r="1590" spans="4:5">
      <c r="D1590" t="s">
        <v>0</v>
      </c>
      <c r="E1590" t="s">
        <v>0</v>
      </c>
    </row>
    <row r="1591" spans="4:5">
      <c r="D1591" t="s">
        <v>0</v>
      </c>
      <c r="E1591" t="s">
        <v>0</v>
      </c>
    </row>
    <row r="1592" spans="4:5">
      <c r="D1592" t="s">
        <v>0</v>
      </c>
      <c r="E1592" t="s">
        <v>0</v>
      </c>
    </row>
    <row r="1593" spans="4:5">
      <c r="D1593" t="s">
        <v>0</v>
      </c>
      <c r="E1593" t="s">
        <v>0</v>
      </c>
    </row>
    <row r="1594" spans="4:5">
      <c r="D1594" t="s">
        <v>0</v>
      </c>
      <c r="E1594" t="s">
        <v>0</v>
      </c>
    </row>
    <row r="1595" spans="4:5">
      <c r="D1595" t="s">
        <v>0</v>
      </c>
      <c r="E1595" t="s">
        <v>0</v>
      </c>
    </row>
    <row r="1596" spans="4:5">
      <c r="D1596" t="s">
        <v>0</v>
      </c>
      <c r="E1596" t="s">
        <v>0</v>
      </c>
    </row>
    <row r="1597" spans="4:5">
      <c r="D1597" t="s">
        <v>0</v>
      </c>
      <c r="E1597" t="s">
        <v>0</v>
      </c>
    </row>
    <row r="1598" spans="4:5">
      <c r="D1598" t="s">
        <v>0</v>
      </c>
      <c r="E1598" t="s">
        <v>0</v>
      </c>
    </row>
    <row r="1599" spans="4:5">
      <c r="D1599" t="s">
        <v>0</v>
      </c>
      <c r="E1599" t="s">
        <v>0</v>
      </c>
    </row>
    <row r="1600" spans="4:5">
      <c r="D1600" t="s">
        <v>0</v>
      </c>
      <c r="E1600" t="s">
        <v>0</v>
      </c>
    </row>
    <row r="1601" spans="4:5">
      <c r="D1601" t="s">
        <v>0</v>
      </c>
      <c r="E1601" t="s">
        <v>0</v>
      </c>
    </row>
    <row r="1602" spans="4:5">
      <c r="D1602" t="s">
        <v>0</v>
      </c>
      <c r="E1602" t="s">
        <v>0</v>
      </c>
    </row>
    <row r="1603" spans="4:5">
      <c r="D1603" t="s">
        <v>0</v>
      </c>
      <c r="E1603" t="s">
        <v>0</v>
      </c>
    </row>
    <row r="1604" spans="4:5">
      <c r="D1604" t="s">
        <v>0</v>
      </c>
      <c r="E1604" t="s">
        <v>0</v>
      </c>
    </row>
    <row r="1605" spans="4:5">
      <c r="D1605" t="s">
        <v>0</v>
      </c>
      <c r="E1605" t="s">
        <v>0</v>
      </c>
    </row>
    <row r="1606" spans="4:5">
      <c r="D1606" t="s">
        <v>0</v>
      </c>
      <c r="E1606" t="s">
        <v>0</v>
      </c>
    </row>
    <row r="1607" spans="4:5">
      <c r="D1607" t="s">
        <v>0</v>
      </c>
      <c r="E1607" t="s">
        <v>0</v>
      </c>
    </row>
    <row r="1608" spans="4:5">
      <c r="D1608" t="s">
        <v>0</v>
      </c>
      <c r="E1608" t="s">
        <v>0</v>
      </c>
    </row>
    <row r="1609" spans="4:5">
      <c r="D1609" t="s">
        <v>0</v>
      </c>
      <c r="E1609" t="s">
        <v>0</v>
      </c>
    </row>
    <row r="1610" spans="4:5">
      <c r="D1610" t="s">
        <v>0</v>
      </c>
      <c r="E1610" t="s">
        <v>0</v>
      </c>
    </row>
    <row r="1611" spans="4:5">
      <c r="D1611" t="s">
        <v>0</v>
      </c>
      <c r="E1611" t="s">
        <v>0</v>
      </c>
    </row>
    <row r="1612" spans="4:5">
      <c r="D1612" t="s">
        <v>0</v>
      </c>
      <c r="E1612" t="s">
        <v>0</v>
      </c>
    </row>
    <row r="1613" spans="4:5">
      <c r="D1613" t="s">
        <v>0</v>
      </c>
      <c r="E1613" t="s">
        <v>0</v>
      </c>
    </row>
    <row r="1614" spans="4:5">
      <c r="D1614" t="s">
        <v>0</v>
      </c>
      <c r="E1614" t="s">
        <v>0</v>
      </c>
    </row>
    <row r="1615" spans="4:5">
      <c r="D1615" t="s">
        <v>0</v>
      </c>
      <c r="E1615" t="s">
        <v>0</v>
      </c>
    </row>
    <row r="1616" spans="4:5">
      <c r="D1616" t="s">
        <v>0</v>
      </c>
      <c r="E1616" t="s">
        <v>0</v>
      </c>
    </row>
    <row r="1617" spans="4:5">
      <c r="D1617" t="s">
        <v>0</v>
      </c>
      <c r="E1617" t="s">
        <v>0</v>
      </c>
    </row>
    <row r="1618" spans="4:5">
      <c r="D1618" t="s">
        <v>0</v>
      </c>
      <c r="E1618" t="s">
        <v>0</v>
      </c>
    </row>
    <row r="1619" spans="4:5">
      <c r="D1619" t="s">
        <v>0</v>
      </c>
      <c r="E1619" t="s">
        <v>0</v>
      </c>
    </row>
    <row r="1620" spans="4:5">
      <c r="D1620" t="s">
        <v>0</v>
      </c>
      <c r="E1620" t="s">
        <v>0</v>
      </c>
    </row>
    <row r="1621" spans="4:5">
      <c r="D1621" t="s">
        <v>0</v>
      </c>
      <c r="E1621" t="s">
        <v>0</v>
      </c>
    </row>
    <row r="1622" spans="4:5">
      <c r="D1622" t="s">
        <v>0</v>
      </c>
      <c r="E1622" t="s">
        <v>0</v>
      </c>
    </row>
    <row r="1623" spans="4:5">
      <c r="D1623" t="s">
        <v>0</v>
      </c>
      <c r="E1623" t="s">
        <v>0</v>
      </c>
    </row>
    <row r="1624" spans="4:5">
      <c r="D1624" t="s">
        <v>0</v>
      </c>
      <c r="E1624" t="s">
        <v>0</v>
      </c>
    </row>
    <row r="1625" spans="4:5">
      <c r="D1625" t="s">
        <v>0</v>
      </c>
      <c r="E1625" t="s">
        <v>0</v>
      </c>
    </row>
    <row r="1626" spans="4:5">
      <c r="D1626" t="s">
        <v>0</v>
      </c>
      <c r="E1626" t="s">
        <v>0</v>
      </c>
    </row>
    <row r="1627" spans="4:5">
      <c r="D1627" t="s">
        <v>0</v>
      </c>
      <c r="E1627" t="s">
        <v>0</v>
      </c>
    </row>
    <row r="1628" spans="4:5">
      <c r="D1628" t="s">
        <v>0</v>
      </c>
      <c r="E1628" t="s">
        <v>0</v>
      </c>
    </row>
    <row r="1629" spans="4:5">
      <c r="D1629" t="s">
        <v>0</v>
      </c>
      <c r="E1629" t="s">
        <v>0</v>
      </c>
    </row>
    <row r="1630" spans="4:5">
      <c r="D1630" t="s">
        <v>0</v>
      </c>
      <c r="E1630" t="s">
        <v>0</v>
      </c>
    </row>
    <row r="1631" spans="4:5">
      <c r="D1631" t="s">
        <v>0</v>
      </c>
      <c r="E1631" t="s">
        <v>0</v>
      </c>
    </row>
    <row r="1632" spans="4:5">
      <c r="D1632" t="s">
        <v>0</v>
      </c>
      <c r="E1632" t="s">
        <v>0</v>
      </c>
    </row>
    <row r="1633" spans="4:5">
      <c r="D1633" t="s">
        <v>0</v>
      </c>
      <c r="E1633" t="s">
        <v>0</v>
      </c>
    </row>
    <row r="1634" spans="4:5">
      <c r="D1634" t="s">
        <v>0</v>
      </c>
      <c r="E1634" t="s">
        <v>0</v>
      </c>
    </row>
    <row r="1635" spans="4:5">
      <c r="D1635" t="s">
        <v>0</v>
      </c>
      <c r="E1635" t="s">
        <v>0</v>
      </c>
    </row>
    <row r="1636" spans="4:5">
      <c r="D1636" t="s">
        <v>0</v>
      </c>
      <c r="E1636" t="s">
        <v>0</v>
      </c>
    </row>
    <row r="1637" spans="4:5">
      <c r="D1637" t="s">
        <v>0</v>
      </c>
      <c r="E1637" t="s">
        <v>0</v>
      </c>
    </row>
    <row r="1638" spans="4:5">
      <c r="D1638" t="s">
        <v>0</v>
      </c>
      <c r="E1638" t="s">
        <v>0</v>
      </c>
    </row>
    <row r="1639" spans="4:5">
      <c r="D1639" t="s">
        <v>0</v>
      </c>
      <c r="E1639" t="s">
        <v>0</v>
      </c>
    </row>
    <row r="1640" spans="4:5">
      <c r="D1640" t="s">
        <v>0</v>
      </c>
      <c r="E1640" t="s">
        <v>0</v>
      </c>
    </row>
    <row r="1641" spans="4:5">
      <c r="D1641" t="s">
        <v>0</v>
      </c>
      <c r="E1641" t="s">
        <v>0</v>
      </c>
    </row>
    <row r="1642" spans="4:5">
      <c r="D1642" t="s">
        <v>0</v>
      </c>
      <c r="E1642" t="s">
        <v>0</v>
      </c>
    </row>
    <row r="1643" spans="4:5">
      <c r="D1643" t="s">
        <v>0</v>
      </c>
      <c r="E1643" t="s">
        <v>0</v>
      </c>
    </row>
    <row r="1644" spans="4:5">
      <c r="D1644" t="s">
        <v>0</v>
      </c>
      <c r="E1644" t="s">
        <v>0</v>
      </c>
    </row>
    <row r="1645" spans="4:5">
      <c r="D1645" t="s">
        <v>0</v>
      </c>
      <c r="E1645" t="s">
        <v>0</v>
      </c>
    </row>
    <row r="1646" spans="4:5">
      <c r="D1646" t="s">
        <v>0</v>
      </c>
      <c r="E1646" t="s">
        <v>0</v>
      </c>
    </row>
    <row r="1647" spans="4:5">
      <c r="D1647" t="s">
        <v>0</v>
      </c>
      <c r="E1647" t="s">
        <v>0</v>
      </c>
    </row>
    <row r="1648" spans="4:5">
      <c r="D1648" t="s">
        <v>0</v>
      </c>
      <c r="E1648" t="s">
        <v>0</v>
      </c>
    </row>
    <row r="1649" spans="4:5">
      <c r="D1649" t="s">
        <v>0</v>
      </c>
      <c r="E1649" t="s">
        <v>0</v>
      </c>
    </row>
    <row r="1650" spans="4:5">
      <c r="D1650" t="s">
        <v>0</v>
      </c>
      <c r="E1650" t="s">
        <v>0</v>
      </c>
    </row>
    <row r="1651" spans="4:5">
      <c r="D1651" t="s">
        <v>0</v>
      </c>
      <c r="E1651" t="s">
        <v>0</v>
      </c>
    </row>
    <row r="1652" spans="4:5">
      <c r="D1652" t="s">
        <v>0</v>
      </c>
      <c r="E1652" t="s">
        <v>0</v>
      </c>
    </row>
    <row r="1653" spans="4:5">
      <c r="D1653" t="s">
        <v>0</v>
      </c>
      <c r="E1653" t="s">
        <v>0</v>
      </c>
    </row>
    <row r="1654" spans="4:5">
      <c r="D1654" t="s">
        <v>0</v>
      </c>
      <c r="E1654" t="s">
        <v>0</v>
      </c>
    </row>
    <row r="1655" spans="4:5">
      <c r="D1655" t="s">
        <v>0</v>
      </c>
      <c r="E1655" t="s">
        <v>0</v>
      </c>
    </row>
    <row r="1656" spans="4:5">
      <c r="D1656" t="s">
        <v>0</v>
      </c>
      <c r="E1656" t="s">
        <v>0</v>
      </c>
    </row>
    <row r="1657" spans="4:5">
      <c r="D1657" t="s">
        <v>0</v>
      </c>
      <c r="E1657" t="s">
        <v>0</v>
      </c>
    </row>
    <row r="1658" spans="4:5">
      <c r="D1658" t="s">
        <v>0</v>
      </c>
      <c r="E1658" t="s">
        <v>0</v>
      </c>
    </row>
    <row r="1659" spans="4:5">
      <c r="D1659" t="s">
        <v>0</v>
      </c>
      <c r="E1659" t="s">
        <v>0</v>
      </c>
    </row>
    <row r="1660" spans="4:5">
      <c r="D1660" t="s">
        <v>0</v>
      </c>
      <c r="E1660" t="s">
        <v>0</v>
      </c>
    </row>
    <row r="1661" spans="4:5">
      <c r="D1661" t="s">
        <v>0</v>
      </c>
      <c r="E1661" t="s">
        <v>0</v>
      </c>
    </row>
    <row r="1662" spans="4:5">
      <c r="D1662" t="s">
        <v>0</v>
      </c>
      <c r="E1662" t="s">
        <v>0</v>
      </c>
    </row>
    <row r="1663" spans="4:5">
      <c r="D1663" t="s">
        <v>0</v>
      </c>
      <c r="E1663" t="s">
        <v>0</v>
      </c>
    </row>
    <row r="1664" spans="4:5">
      <c r="D1664" t="s">
        <v>0</v>
      </c>
      <c r="E1664" t="s">
        <v>0</v>
      </c>
    </row>
    <row r="1665" spans="4:5">
      <c r="D1665" t="s">
        <v>0</v>
      </c>
      <c r="E1665" t="s">
        <v>0</v>
      </c>
    </row>
    <row r="1666" spans="4:5">
      <c r="D1666" t="s">
        <v>0</v>
      </c>
      <c r="E1666" t="s">
        <v>0</v>
      </c>
    </row>
    <row r="1667" spans="4:5">
      <c r="D1667" t="s">
        <v>0</v>
      </c>
      <c r="E1667" t="s">
        <v>0</v>
      </c>
    </row>
    <row r="1668" spans="4:5">
      <c r="D1668" t="s">
        <v>0</v>
      </c>
      <c r="E1668" t="s">
        <v>0</v>
      </c>
    </row>
    <row r="1669" spans="4:5">
      <c r="D1669" t="s">
        <v>0</v>
      </c>
      <c r="E1669" t="s">
        <v>0</v>
      </c>
    </row>
    <row r="1670" spans="4:5">
      <c r="D1670" t="s">
        <v>0</v>
      </c>
      <c r="E1670" t="s">
        <v>0</v>
      </c>
    </row>
    <row r="1671" spans="4:5">
      <c r="D1671" t="s">
        <v>0</v>
      </c>
      <c r="E1671" t="s">
        <v>0</v>
      </c>
    </row>
    <row r="1672" spans="4:5">
      <c r="D1672" t="s">
        <v>0</v>
      </c>
      <c r="E1672" t="s">
        <v>0</v>
      </c>
    </row>
    <row r="1673" spans="4:5">
      <c r="D1673" t="s">
        <v>0</v>
      </c>
      <c r="E1673" t="s">
        <v>0</v>
      </c>
    </row>
    <row r="1674" spans="4:5">
      <c r="D1674" t="s">
        <v>0</v>
      </c>
      <c r="E1674" t="s">
        <v>0</v>
      </c>
    </row>
    <row r="1675" spans="4:5">
      <c r="D1675" t="s">
        <v>0</v>
      </c>
      <c r="E1675" t="s">
        <v>0</v>
      </c>
    </row>
    <row r="1676" spans="4:5">
      <c r="D1676" t="s">
        <v>0</v>
      </c>
      <c r="E1676" t="s">
        <v>0</v>
      </c>
    </row>
    <row r="1677" spans="4:5">
      <c r="D1677" t="s">
        <v>0</v>
      </c>
      <c r="E1677" t="s">
        <v>0</v>
      </c>
    </row>
    <row r="1678" spans="4:5">
      <c r="D1678" t="s">
        <v>0</v>
      </c>
      <c r="E1678" t="s">
        <v>0</v>
      </c>
    </row>
    <row r="1679" spans="4:5">
      <c r="D1679" t="s">
        <v>0</v>
      </c>
      <c r="E1679" t="s">
        <v>0</v>
      </c>
    </row>
    <row r="1680" spans="4:5">
      <c r="D1680" t="s">
        <v>0</v>
      </c>
      <c r="E1680" t="s">
        <v>0</v>
      </c>
    </row>
    <row r="1681" spans="4:5">
      <c r="D1681" t="s">
        <v>0</v>
      </c>
      <c r="E1681" t="s">
        <v>0</v>
      </c>
    </row>
    <row r="1682" spans="4:5">
      <c r="D1682" t="s">
        <v>0</v>
      </c>
      <c r="E1682" t="s">
        <v>0</v>
      </c>
    </row>
    <row r="1683" spans="4:5">
      <c r="D1683" t="s">
        <v>0</v>
      </c>
      <c r="E1683" t="s">
        <v>0</v>
      </c>
    </row>
    <row r="1684" spans="4:5">
      <c r="D1684" t="s">
        <v>0</v>
      </c>
      <c r="E1684" t="s">
        <v>0</v>
      </c>
    </row>
    <row r="1685" spans="4:5">
      <c r="D1685" t="s">
        <v>0</v>
      </c>
      <c r="E1685" t="s">
        <v>0</v>
      </c>
    </row>
    <row r="1686" spans="4:5">
      <c r="D1686" t="s">
        <v>0</v>
      </c>
      <c r="E1686" t="s">
        <v>0</v>
      </c>
    </row>
    <row r="1687" spans="4:5">
      <c r="D1687" t="s">
        <v>0</v>
      </c>
      <c r="E1687" t="s">
        <v>0</v>
      </c>
    </row>
    <row r="1688" spans="4:5">
      <c r="D1688" t="s">
        <v>0</v>
      </c>
      <c r="E1688" t="s">
        <v>0</v>
      </c>
    </row>
    <row r="1689" spans="4:5">
      <c r="D1689" t="s">
        <v>0</v>
      </c>
      <c r="E1689" t="s">
        <v>0</v>
      </c>
    </row>
    <row r="1690" spans="4:5">
      <c r="D1690" t="s">
        <v>0</v>
      </c>
      <c r="E1690" t="s">
        <v>0</v>
      </c>
    </row>
    <row r="1691" spans="4:5">
      <c r="D1691" t="s">
        <v>0</v>
      </c>
      <c r="E1691" t="s">
        <v>0</v>
      </c>
    </row>
    <row r="1692" spans="4:5">
      <c r="D1692" t="s">
        <v>0</v>
      </c>
      <c r="E1692" t="s">
        <v>0</v>
      </c>
    </row>
    <row r="1693" spans="4:5">
      <c r="D1693" t="s">
        <v>0</v>
      </c>
      <c r="E1693" t="s">
        <v>0</v>
      </c>
    </row>
    <row r="1694" spans="4:5">
      <c r="D1694" t="s">
        <v>0</v>
      </c>
      <c r="E1694" t="s">
        <v>0</v>
      </c>
    </row>
    <row r="1695" spans="4:5">
      <c r="D1695" t="s">
        <v>0</v>
      </c>
      <c r="E1695" t="s">
        <v>0</v>
      </c>
    </row>
    <row r="1696" spans="4:5">
      <c r="D1696" t="s">
        <v>0</v>
      </c>
      <c r="E1696" t="s">
        <v>0</v>
      </c>
    </row>
    <row r="1697" spans="4:5">
      <c r="D1697" t="s">
        <v>0</v>
      </c>
      <c r="E1697" t="s">
        <v>0</v>
      </c>
    </row>
    <row r="1698" spans="4:5">
      <c r="D1698" t="s">
        <v>0</v>
      </c>
      <c r="E1698" t="s">
        <v>0</v>
      </c>
    </row>
    <row r="1699" spans="4:5">
      <c r="D1699" t="s">
        <v>0</v>
      </c>
      <c r="E1699" t="s">
        <v>0</v>
      </c>
    </row>
    <row r="1700" spans="4:5">
      <c r="D1700" t="s">
        <v>0</v>
      </c>
      <c r="E1700" t="s">
        <v>0</v>
      </c>
    </row>
    <row r="1701" spans="4:5">
      <c r="D1701" t="s">
        <v>0</v>
      </c>
      <c r="E1701" t="s">
        <v>0</v>
      </c>
    </row>
    <row r="1702" spans="4:5">
      <c r="D1702" t="s">
        <v>0</v>
      </c>
      <c r="E1702" t="s">
        <v>0</v>
      </c>
    </row>
    <row r="1703" spans="4:5">
      <c r="D1703" t="s">
        <v>0</v>
      </c>
      <c r="E1703" t="s">
        <v>0</v>
      </c>
    </row>
    <row r="1704" spans="4:5">
      <c r="D1704" t="s">
        <v>0</v>
      </c>
      <c r="E1704" t="s">
        <v>0</v>
      </c>
    </row>
    <row r="1705" spans="4:5">
      <c r="D1705" t="s">
        <v>0</v>
      </c>
      <c r="E1705" t="s">
        <v>0</v>
      </c>
    </row>
    <row r="1706" spans="4:5">
      <c r="D1706" t="s">
        <v>0</v>
      </c>
      <c r="E1706" t="s">
        <v>0</v>
      </c>
    </row>
    <row r="1707" spans="4:5">
      <c r="D1707" t="s">
        <v>0</v>
      </c>
      <c r="E1707" t="s">
        <v>0</v>
      </c>
    </row>
    <row r="1708" spans="4:5">
      <c r="D1708" t="s">
        <v>0</v>
      </c>
      <c r="E1708" t="s">
        <v>0</v>
      </c>
    </row>
    <row r="1709" spans="4:5">
      <c r="D1709" t="s">
        <v>0</v>
      </c>
      <c r="E1709" t="s">
        <v>0</v>
      </c>
    </row>
    <row r="1710" spans="4:5">
      <c r="D1710" t="s">
        <v>0</v>
      </c>
      <c r="E1710" t="s">
        <v>0</v>
      </c>
    </row>
    <row r="1711" spans="4:5">
      <c r="D1711" t="s">
        <v>0</v>
      </c>
      <c r="E1711" t="s">
        <v>0</v>
      </c>
    </row>
    <row r="1712" spans="4:5">
      <c r="D1712" t="s">
        <v>0</v>
      </c>
      <c r="E1712" t="s">
        <v>0</v>
      </c>
    </row>
    <row r="1713" spans="4:5">
      <c r="D1713" t="s">
        <v>0</v>
      </c>
      <c r="E1713" t="s">
        <v>0</v>
      </c>
    </row>
    <row r="1714" spans="4:5">
      <c r="D1714" t="s">
        <v>0</v>
      </c>
      <c r="E1714" t="s">
        <v>0</v>
      </c>
    </row>
    <row r="1715" spans="4:5">
      <c r="D1715" t="s">
        <v>0</v>
      </c>
      <c r="E1715" t="s">
        <v>0</v>
      </c>
    </row>
    <row r="1716" spans="4:5">
      <c r="D1716" t="s">
        <v>0</v>
      </c>
      <c r="E1716" t="s">
        <v>0</v>
      </c>
    </row>
    <row r="1717" spans="4:5">
      <c r="D1717" t="s">
        <v>0</v>
      </c>
      <c r="E1717" t="s">
        <v>0</v>
      </c>
    </row>
    <row r="1718" spans="4:5">
      <c r="D1718" t="s">
        <v>0</v>
      </c>
      <c r="E1718" t="s">
        <v>0</v>
      </c>
    </row>
    <row r="1719" spans="4:5">
      <c r="D1719" t="s">
        <v>0</v>
      </c>
      <c r="E1719" t="s">
        <v>0</v>
      </c>
    </row>
    <row r="1720" spans="4:5">
      <c r="D1720" t="s">
        <v>0</v>
      </c>
      <c r="E1720" t="s">
        <v>0</v>
      </c>
    </row>
    <row r="1721" spans="4:5">
      <c r="D1721" t="s">
        <v>0</v>
      </c>
      <c r="E1721" t="s">
        <v>0</v>
      </c>
    </row>
    <row r="1722" spans="4:5">
      <c r="D1722" t="s">
        <v>0</v>
      </c>
      <c r="E1722" t="s">
        <v>0</v>
      </c>
    </row>
    <row r="1723" spans="4:5">
      <c r="D1723" t="s">
        <v>0</v>
      </c>
      <c r="E1723" t="s">
        <v>0</v>
      </c>
    </row>
    <row r="1724" spans="4:5">
      <c r="D1724" t="s">
        <v>0</v>
      </c>
      <c r="E1724" t="s">
        <v>0</v>
      </c>
    </row>
    <row r="1725" spans="4:5">
      <c r="D1725" t="s">
        <v>0</v>
      </c>
      <c r="E1725" t="s">
        <v>0</v>
      </c>
    </row>
    <row r="1726" spans="4:5">
      <c r="D1726" t="s">
        <v>0</v>
      </c>
      <c r="E1726" t="s">
        <v>0</v>
      </c>
    </row>
    <row r="1727" spans="4:5">
      <c r="D1727" t="s">
        <v>0</v>
      </c>
      <c r="E1727" t="s">
        <v>0</v>
      </c>
    </row>
    <row r="1728" spans="4:5">
      <c r="D1728" t="s">
        <v>0</v>
      </c>
      <c r="E1728" t="s">
        <v>0</v>
      </c>
    </row>
    <row r="1729" spans="4:5">
      <c r="D1729" t="s">
        <v>0</v>
      </c>
      <c r="E1729" t="s">
        <v>0</v>
      </c>
    </row>
    <row r="1730" spans="4:5">
      <c r="D1730" t="s">
        <v>0</v>
      </c>
      <c r="E1730" t="s">
        <v>0</v>
      </c>
    </row>
    <row r="1731" spans="4:5">
      <c r="D1731" t="s">
        <v>0</v>
      </c>
      <c r="E1731" t="s">
        <v>0</v>
      </c>
    </row>
    <row r="1732" spans="4:5">
      <c r="D1732" t="s">
        <v>0</v>
      </c>
      <c r="E1732" t="s">
        <v>0</v>
      </c>
    </row>
    <row r="1733" spans="4:5">
      <c r="D1733" t="s">
        <v>0</v>
      </c>
      <c r="E1733" t="s">
        <v>0</v>
      </c>
    </row>
    <row r="1734" spans="4:5">
      <c r="D1734" t="s">
        <v>0</v>
      </c>
      <c r="E1734" t="s">
        <v>0</v>
      </c>
    </row>
    <row r="1735" spans="4:5">
      <c r="D1735" t="s">
        <v>0</v>
      </c>
      <c r="E1735" t="s">
        <v>0</v>
      </c>
    </row>
    <row r="1736" spans="4:5">
      <c r="D1736" t="s">
        <v>0</v>
      </c>
      <c r="E1736" t="s">
        <v>0</v>
      </c>
    </row>
    <row r="1737" spans="4:5">
      <c r="D1737" t="s">
        <v>0</v>
      </c>
      <c r="E1737" t="s">
        <v>0</v>
      </c>
    </row>
    <row r="1738" spans="4:5">
      <c r="D1738" t="s">
        <v>0</v>
      </c>
      <c r="E1738" t="s">
        <v>0</v>
      </c>
    </row>
    <row r="1739" spans="4:5">
      <c r="D1739" t="s">
        <v>0</v>
      </c>
      <c r="E1739" t="s">
        <v>0</v>
      </c>
    </row>
    <row r="1740" spans="4:5">
      <c r="D1740" t="s">
        <v>0</v>
      </c>
      <c r="E1740" t="s">
        <v>0</v>
      </c>
    </row>
    <row r="1741" spans="4:5">
      <c r="D1741" t="s">
        <v>0</v>
      </c>
      <c r="E1741" t="s">
        <v>0</v>
      </c>
    </row>
    <row r="1742" spans="4:5">
      <c r="D1742" t="s">
        <v>0</v>
      </c>
      <c r="E1742" t="s">
        <v>0</v>
      </c>
    </row>
    <row r="1743" spans="4:5">
      <c r="D1743" t="s">
        <v>0</v>
      </c>
      <c r="E1743" t="s">
        <v>0</v>
      </c>
    </row>
    <row r="1744" spans="4:5">
      <c r="D1744" t="s">
        <v>0</v>
      </c>
      <c r="E1744" t="s">
        <v>0</v>
      </c>
    </row>
    <row r="1745" spans="4:5">
      <c r="D1745" t="s">
        <v>0</v>
      </c>
      <c r="E1745" t="s">
        <v>0</v>
      </c>
    </row>
    <row r="1746" spans="4:5">
      <c r="D1746" t="s">
        <v>0</v>
      </c>
      <c r="E1746" t="s">
        <v>0</v>
      </c>
    </row>
    <row r="1747" spans="4:5">
      <c r="D1747" t="s">
        <v>0</v>
      </c>
      <c r="E1747" t="s">
        <v>0</v>
      </c>
    </row>
    <row r="1748" spans="4:5">
      <c r="D1748" t="s">
        <v>0</v>
      </c>
      <c r="E1748" t="s">
        <v>0</v>
      </c>
    </row>
    <row r="1749" spans="4:5">
      <c r="D1749" t="s">
        <v>0</v>
      </c>
      <c r="E1749" t="s">
        <v>0</v>
      </c>
    </row>
    <row r="1750" spans="4:5">
      <c r="D1750" t="s">
        <v>0</v>
      </c>
      <c r="E1750" t="s">
        <v>0</v>
      </c>
    </row>
    <row r="1751" spans="4:5">
      <c r="D1751" t="s">
        <v>0</v>
      </c>
      <c r="E1751" t="s">
        <v>0</v>
      </c>
    </row>
    <row r="1752" spans="4:5">
      <c r="D1752" t="s">
        <v>0</v>
      </c>
      <c r="E1752" t="s">
        <v>0</v>
      </c>
    </row>
    <row r="1753" spans="4:5">
      <c r="D1753" t="s">
        <v>0</v>
      </c>
      <c r="E1753" t="s">
        <v>0</v>
      </c>
    </row>
    <row r="1754" spans="4:5">
      <c r="D1754" t="s">
        <v>0</v>
      </c>
      <c r="E1754" t="s">
        <v>0</v>
      </c>
    </row>
    <row r="1755" spans="4:5">
      <c r="D1755" t="s">
        <v>0</v>
      </c>
      <c r="E1755" t="s">
        <v>0</v>
      </c>
    </row>
    <row r="1756" spans="4:5">
      <c r="D1756" t="s">
        <v>0</v>
      </c>
      <c r="E1756" t="s">
        <v>0</v>
      </c>
    </row>
    <row r="1757" spans="4:5">
      <c r="D1757" t="s">
        <v>0</v>
      </c>
      <c r="E1757" t="s">
        <v>0</v>
      </c>
    </row>
    <row r="1758" spans="4:5">
      <c r="D1758" t="s">
        <v>0</v>
      </c>
      <c r="E1758" t="s">
        <v>0</v>
      </c>
    </row>
    <row r="1759" spans="4:5">
      <c r="D1759" t="s">
        <v>0</v>
      </c>
      <c r="E1759" t="s">
        <v>0</v>
      </c>
    </row>
    <row r="1760" spans="4:5">
      <c r="D1760" t="s">
        <v>0</v>
      </c>
      <c r="E1760" t="s">
        <v>0</v>
      </c>
    </row>
    <row r="1761" spans="4:5">
      <c r="D1761" t="s">
        <v>0</v>
      </c>
      <c r="E1761" t="s">
        <v>0</v>
      </c>
    </row>
    <row r="1762" spans="4:5">
      <c r="D1762" t="s">
        <v>0</v>
      </c>
      <c r="E1762" t="s">
        <v>0</v>
      </c>
    </row>
    <row r="1763" spans="4:5">
      <c r="D1763" t="s">
        <v>0</v>
      </c>
      <c r="E1763" t="s">
        <v>0</v>
      </c>
    </row>
    <row r="1764" spans="4:5">
      <c r="D1764" t="s">
        <v>0</v>
      </c>
      <c r="E1764" t="s">
        <v>0</v>
      </c>
    </row>
    <row r="1765" spans="4:5">
      <c r="D1765" t="s">
        <v>0</v>
      </c>
      <c r="E1765" t="s">
        <v>0</v>
      </c>
    </row>
    <row r="1766" spans="4:5">
      <c r="D1766" t="s">
        <v>0</v>
      </c>
      <c r="E1766" t="s">
        <v>0</v>
      </c>
    </row>
    <row r="1767" spans="4:5">
      <c r="D1767" t="s">
        <v>0</v>
      </c>
      <c r="E1767" t="s">
        <v>0</v>
      </c>
    </row>
    <row r="1768" spans="4:5">
      <c r="D1768" t="s">
        <v>0</v>
      </c>
      <c r="E1768" t="s">
        <v>0</v>
      </c>
    </row>
    <row r="1769" spans="4:5">
      <c r="D1769" t="s">
        <v>0</v>
      </c>
      <c r="E1769" t="s">
        <v>0</v>
      </c>
    </row>
    <row r="1770" spans="4:5">
      <c r="D1770" t="s">
        <v>0</v>
      </c>
      <c r="E1770" t="s">
        <v>0</v>
      </c>
    </row>
    <row r="1771" spans="4:5">
      <c r="D1771" t="s">
        <v>0</v>
      </c>
      <c r="E1771" t="s">
        <v>0</v>
      </c>
    </row>
    <row r="1772" spans="4:5">
      <c r="D1772" t="s">
        <v>0</v>
      </c>
      <c r="E1772" t="s">
        <v>0</v>
      </c>
    </row>
    <row r="1773" spans="4:5">
      <c r="D1773" t="s">
        <v>0</v>
      </c>
      <c r="E1773" t="s">
        <v>0</v>
      </c>
    </row>
    <row r="1774" spans="4:5">
      <c r="D1774" t="s">
        <v>0</v>
      </c>
      <c r="E1774" t="s">
        <v>0</v>
      </c>
    </row>
    <row r="1775" spans="4:5">
      <c r="D1775" t="s">
        <v>0</v>
      </c>
      <c r="E1775" t="s">
        <v>0</v>
      </c>
    </row>
    <row r="1776" spans="4:5">
      <c r="D1776" t="s">
        <v>0</v>
      </c>
      <c r="E1776" t="s">
        <v>0</v>
      </c>
    </row>
    <row r="1777" spans="4:5">
      <c r="D1777" t="s">
        <v>0</v>
      </c>
      <c r="E1777" t="s">
        <v>0</v>
      </c>
    </row>
    <row r="1778" spans="4:5">
      <c r="D1778" t="s">
        <v>0</v>
      </c>
      <c r="E1778" t="s">
        <v>0</v>
      </c>
    </row>
    <row r="1779" spans="4:5">
      <c r="D1779" t="s">
        <v>0</v>
      </c>
      <c r="E1779" t="s">
        <v>0</v>
      </c>
    </row>
    <row r="1780" spans="4:5">
      <c r="D1780" t="s">
        <v>0</v>
      </c>
      <c r="E1780" t="s">
        <v>0</v>
      </c>
    </row>
    <row r="1781" spans="4:5">
      <c r="D1781" t="s">
        <v>0</v>
      </c>
      <c r="E1781" t="s">
        <v>0</v>
      </c>
    </row>
    <row r="1782" spans="4:5">
      <c r="D1782" t="s">
        <v>0</v>
      </c>
      <c r="E1782" t="s">
        <v>0</v>
      </c>
    </row>
    <row r="1783" spans="4:5">
      <c r="D1783" t="s">
        <v>0</v>
      </c>
      <c r="E1783" t="s">
        <v>0</v>
      </c>
    </row>
    <row r="1784" spans="4:5">
      <c r="D1784" t="s">
        <v>0</v>
      </c>
      <c r="E1784" t="s">
        <v>0</v>
      </c>
    </row>
    <row r="1785" spans="4:5">
      <c r="D1785" t="s">
        <v>0</v>
      </c>
      <c r="E1785" t="s">
        <v>0</v>
      </c>
    </row>
    <row r="1786" spans="4:5">
      <c r="D1786" t="s">
        <v>0</v>
      </c>
      <c r="E1786" t="s">
        <v>0</v>
      </c>
    </row>
    <row r="1787" spans="4:5">
      <c r="D1787" t="s">
        <v>0</v>
      </c>
      <c r="E1787" t="s">
        <v>0</v>
      </c>
    </row>
    <row r="1788" spans="4:5">
      <c r="D1788" t="s">
        <v>0</v>
      </c>
      <c r="E1788" t="s">
        <v>0</v>
      </c>
    </row>
    <row r="1789" spans="4:5">
      <c r="D1789" t="s">
        <v>0</v>
      </c>
      <c r="E1789" t="s">
        <v>0</v>
      </c>
    </row>
    <row r="1790" spans="4:5">
      <c r="D1790" t="s">
        <v>0</v>
      </c>
      <c r="E1790" t="s">
        <v>0</v>
      </c>
    </row>
    <row r="1791" spans="4:5">
      <c r="D1791" t="s">
        <v>0</v>
      </c>
      <c r="E1791" t="s">
        <v>0</v>
      </c>
    </row>
    <row r="1792" spans="4:5">
      <c r="D1792" t="s">
        <v>0</v>
      </c>
      <c r="E1792" t="s">
        <v>0</v>
      </c>
    </row>
    <row r="1793" spans="4:5">
      <c r="D1793" t="s">
        <v>0</v>
      </c>
      <c r="E1793" t="s">
        <v>0</v>
      </c>
    </row>
    <row r="1794" spans="4:5">
      <c r="D1794" t="s">
        <v>0</v>
      </c>
      <c r="E1794" t="s">
        <v>0</v>
      </c>
    </row>
    <row r="1795" spans="4:5">
      <c r="D1795" t="s">
        <v>0</v>
      </c>
      <c r="E1795" t="s">
        <v>0</v>
      </c>
    </row>
    <row r="1796" spans="4:5">
      <c r="D1796" t="s">
        <v>0</v>
      </c>
      <c r="E1796" t="s">
        <v>0</v>
      </c>
    </row>
    <row r="1797" spans="4:5">
      <c r="D1797" t="s">
        <v>0</v>
      </c>
      <c r="E1797" t="s">
        <v>0</v>
      </c>
    </row>
    <row r="1798" spans="4:5">
      <c r="D1798" t="s">
        <v>0</v>
      </c>
      <c r="E1798" t="s">
        <v>0</v>
      </c>
    </row>
    <row r="1799" spans="4:5">
      <c r="D1799" t="s">
        <v>0</v>
      </c>
      <c r="E1799" t="s">
        <v>0</v>
      </c>
    </row>
    <row r="1800" spans="4:5">
      <c r="D1800" t="s">
        <v>0</v>
      </c>
      <c r="E1800" t="s">
        <v>0</v>
      </c>
    </row>
    <row r="1801" spans="4:5">
      <c r="D1801" t="s">
        <v>0</v>
      </c>
      <c r="E1801" t="s">
        <v>0</v>
      </c>
    </row>
    <row r="1802" spans="4:5">
      <c r="D1802" t="s">
        <v>0</v>
      </c>
      <c r="E1802" t="s">
        <v>0</v>
      </c>
    </row>
    <row r="1803" spans="4:5">
      <c r="D1803" t="s">
        <v>0</v>
      </c>
      <c r="E1803" t="s">
        <v>0</v>
      </c>
    </row>
    <row r="1804" spans="4:5">
      <c r="D1804" t="s">
        <v>0</v>
      </c>
      <c r="E1804" t="s">
        <v>0</v>
      </c>
    </row>
    <row r="1805" spans="4:5">
      <c r="D1805" t="s">
        <v>0</v>
      </c>
      <c r="E1805" t="s">
        <v>0</v>
      </c>
    </row>
    <row r="1806" spans="4:5">
      <c r="D1806" t="s">
        <v>0</v>
      </c>
      <c r="E1806" t="s">
        <v>0</v>
      </c>
    </row>
    <row r="1807" spans="4:5">
      <c r="D1807" t="s">
        <v>0</v>
      </c>
      <c r="E1807" t="s">
        <v>0</v>
      </c>
    </row>
    <row r="1808" spans="4:5">
      <c r="D1808" t="s">
        <v>0</v>
      </c>
      <c r="E1808" t="s">
        <v>0</v>
      </c>
    </row>
    <row r="1809" spans="4:5">
      <c r="D1809" t="s">
        <v>0</v>
      </c>
      <c r="E1809" t="s">
        <v>0</v>
      </c>
    </row>
    <row r="1810" spans="4:5">
      <c r="D1810" t="s">
        <v>0</v>
      </c>
      <c r="E1810" t="s">
        <v>0</v>
      </c>
    </row>
    <row r="1811" spans="4:5">
      <c r="D1811" t="s">
        <v>0</v>
      </c>
      <c r="E1811" t="s">
        <v>0</v>
      </c>
    </row>
    <row r="1812" spans="4:5">
      <c r="D1812" t="s">
        <v>0</v>
      </c>
      <c r="E1812" t="s">
        <v>0</v>
      </c>
    </row>
    <row r="1813" spans="4:5">
      <c r="D1813" t="s">
        <v>0</v>
      </c>
      <c r="E1813" t="s">
        <v>0</v>
      </c>
    </row>
    <row r="1814" spans="4:5">
      <c r="D1814" t="s">
        <v>0</v>
      </c>
      <c r="E1814" t="s">
        <v>0</v>
      </c>
    </row>
    <row r="1815" spans="4:5">
      <c r="D1815" t="s">
        <v>0</v>
      </c>
      <c r="E1815" t="s">
        <v>0</v>
      </c>
    </row>
    <row r="1816" spans="4:5">
      <c r="D1816" t="s">
        <v>0</v>
      </c>
      <c r="E1816" t="s">
        <v>0</v>
      </c>
    </row>
    <row r="1817" spans="4:5">
      <c r="D1817" t="s">
        <v>0</v>
      </c>
      <c r="E1817" t="s">
        <v>0</v>
      </c>
    </row>
    <row r="1818" spans="4:5">
      <c r="D1818" t="s">
        <v>0</v>
      </c>
      <c r="E1818" t="s">
        <v>0</v>
      </c>
    </row>
    <row r="1819" spans="4:5">
      <c r="D1819" t="s">
        <v>0</v>
      </c>
      <c r="E1819" t="s">
        <v>0</v>
      </c>
    </row>
    <row r="1820" spans="4:5">
      <c r="D1820" t="s">
        <v>0</v>
      </c>
      <c r="E1820" t="s">
        <v>0</v>
      </c>
    </row>
    <row r="1821" spans="4:5">
      <c r="D1821" t="s">
        <v>0</v>
      </c>
      <c r="E1821" t="s">
        <v>0</v>
      </c>
    </row>
    <row r="1822" spans="4:5">
      <c r="D1822" t="s">
        <v>0</v>
      </c>
      <c r="E1822" t="s">
        <v>0</v>
      </c>
    </row>
    <row r="1823" spans="4:5">
      <c r="D1823" t="s">
        <v>0</v>
      </c>
      <c r="E1823" t="s">
        <v>0</v>
      </c>
    </row>
    <row r="1824" spans="4:5">
      <c r="D1824" t="s">
        <v>0</v>
      </c>
      <c r="E1824" t="s">
        <v>0</v>
      </c>
    </row>
    <row r="1825" spans="4:5">
      <c r="D1825" t="s">
        <v>0</v>
      </c>
      <c r="E1825" t="s">
        <v>0</v>
      </c>
    </row>
    <row r="1826" spans="4:5">
      <c r="D1826" t="s">
        <v>0</v>
      </c>
      <c r="E1826" t="s">
        <v>0</v>
      </c>
    </row>
    <row r="1827" spans="4:5">
      <c r="D1827" t="s">
        <v>0</v>
      </c>
      <c r="E1827" t="s">
        <v>0</v>
      </c>
    </row>
    <row r="1828" spans="4:5">
      <c r="D1828" t="s">
        <v>0</v>
      </c>
      <c r="E1828" t="s">
        <v>0</v>
      </c>
    </row>
    <row r="1829" spans="4:5">
      <c r="D1829" t="s">
        <v>0</v>
      </c>
      <c r="E1829" t="s">
        <v>0</v>
      </c>
    </row>
    <row r="1830" spans="4:5">
      <c r="D1830" t="s">
        <v>0</v>
      </c>
      <c r="E1830" t="s">
        <v>0</v>
      </c>
    </row>
    <row r="1831" spans="4:5">
      <c r="D1831" t="s">
        <v>0</v>
      </c>
      <c r="E1831" t="s">
        <v>0</v>
      </c>
    </row>
    <row r="1832" spans="4:5">
      <c r="D1832" t="s">
        <v>0</v>
      </c>
      <c r="E1832" t="s">
        <v>0</v>
      </c>
    </row>
    <row r="1833" spans="4:5">
      <c r="D1833" t="s">
        <v>0</v>
      </c>
      <c r="E1833" t="s">
        <v>0</v>
      </c>
    </row>
    <row r="1834" spans="4:5">
      <c r="D1834" t="s">
        <v>0</v>
      </c>
      <c r="E1834" t="s">
        <v>0</v>
      </c>
    </row>
    <row r="1835" spans="4:5">
      <c r="D1835" t="s">
        <v>0</v>
      </c>
      <c r="E1835" t="s">
        <v>0</v>
      </c>
    </row>
    <row r="1836" spans="4:5">
      <c r="D1836" t="s">
        <v>0</v>
      </c>
      <c r="E1836" t="s">
        <v>0</v>
      </c>
    </row>
    <row r="1837" spans="4:5">
      <c r="D1837" t="s">
        <v>0</v>
      </c>
      <c r="E1837" t="s">
        <v>0</v>
      </c>
    </row>
    <row r="1838" spans="4:5">
      <c r="D1838" t="s">
        <v>0</v>
      </c>
      <c r="E1838" t="s">
        <v>0</v>
      </c>
    </row>
    <row r="1839" spans="4:5">
      <c r="D1839" t="s">
        <v>0</v>
      </c>
      <c r="E1839" t="s">
        <v>0</v>
      </c>
    </row>
    <row r="1840" spans="4:5">
      <c r="D1840" t="s">
        <v>0</v>
      </c>
      <c r="E1840" t="s">
        <v>0</v>
      </c>
    </row>
    <row r="1841" spans="4:5">
      <c r="D1841" t="s">
        <v>0</v>
      </c>
      <c r="E1841" t="s">
        <v>0</v>
      </c>
    </row>
    <row r="1842" spans="4:5">
      <c r="D1842" t="s">
        <v>0</v>
      </c>
      <c r="E1842" t="s">
        <v>0</v>
      </c>
    </row>
    <row r="1843" spans="4:5">
      <c r="D1843" t="s">
        <v>0</v>
      </c>
      <c r="E1843" t="s">
        <v>0</v>
      </c>
    </row>
    <row r="1844" spans="4:5">
      <c r="D1844" t="s">
        <v>0</v>
      </c>
      <c r="E1844" t="s">
        <v>0</v>
      </c>
    </row>
    <row r="1845" spans="4:5">
      <c r="D1845" t="s">
        <v>0</v>
      </c>
      <c r="E1845" t="s">
        <v>0</v>
      </c>
    </row>
    <row r="1846" spans="4:5">
      <c r="D1846" t="s">
        <v>0</v>
      </c>
      <c r="E1846" t="s">
        <v>0</v>
      </c>
    </row>
    <row r="1847" spans="4:5">
      <c r="D1847" t="s">
        <v>0</v>
      </c>
      <c r="E1847" t="s">
        <v>0</v>
      </c>
    </row>
    <row r="1848" spans="4:5">
      <c r="D1848" t="s">
        <v>0</v>
      </c>
      <c r="E1848" t="s">
        <v>0</v>
      </c>
    </row>
    <row r="1849" spans="4:5">
      <c r="D1849" t="s">
        <v>0</v>
      </c>
      <c r="E1849" t="s">
        <v>0</v>
      </c>
    </row>
    <row r="1850" spans="4:5">
      <c r="D1850" t="s">
        <v>0</v>
      </c>
      <c r="E1850" t="s">
        <v>0</v>
      </c>
    </row>
    <row r="1851" spans="4:5">
      <c r="D1851" t="s">
        <v>0</v>
      </c>
      <c r="E1851" t="s">
        <v>0</v>
      </c>
    </row>
    <row r="1852" spans="4:5">
      <c r="D1852" t="s">
        <v>0</v>
      </c>
      <c r="E1852" t="s">
        <v>0</v>
      </c>
    </row>
    <row r="1853" spans="4:5">
      <c r="D1853" t="s">
        <v>0</v>
      </c>
      <c r="E1853" t="s">
        <v>0</v>
      </c>
    </row>
    <row r="1854" spans="4:5">
      <c r="D1854" t="s">
        <v>0</v>
      </c>
      <c r="E1854" t="s">
        <v>0</v>
      </c>
    </row>
    <row r="1855" spans="4:5">
      <c r="D1855" t="s">
        <v>0</v>
      </c>
      <c r="E1855" t="s">
        <v>0</v>
      </c>
    </row>
    <row r="1856" spans="4:5">
      <c r="D1856" t="s">
        <v>0</v>
      </c>
      <c r="E1856" t="s">
        <v>0</v>
      </c>
    </row>
    <row r="1857" spans="4:5">
      <c r="D1857" t="s">
        <v>0</v>
      </c>
      <c r="E1857" t="s">
        <v>0</v>
      </c>
    </row>
    <row r="1858" spans="4:5">
      <c r="D1858" t="s">
        <v>0</v>
      </c>
      <c r="E1858" t="s">
        <v>0</v>
      </c>
    </row>
    <row r="1859" spans="4:5">
      <c r="D1859" t="s">
        <v>0</v>
      </c>
      <c r="E1859" t="s">
        <v>0</v>
      </c>
    </row>
    <row r="1860" spans="4:5">
      <c r="D1860" t="s">
        <v>0</v>
      </c>
      <c r="E1860" t="s">
        <v>0</v>
      </c>
    </row>
    <row r="1861" spans="4:5">
      <c r="D1861" t="s">
        <v>0</v>
      </c>
      <c r="E1861" t="s">
        <v>0</v>
      </c>
    </row>
    <row r="1862" spans="4:5">
      <c r="D1862" t="s">
        <v>0</v>
      </c>
      <c r="E1862" t="s">
        <v>0</v>
      </c>
    </row>
    <row r="1863" spans="4:5">
      <c r="D1863" t="s">
        <v>0</v>
      </c>
      <c r="E1863" t="s">
        <v>0</v>
      </c>
    </row>
    <row r="1864" spans="4:5">
      <c r="D1864" t="s">
        <v>0</v>
      </c>
      <c r="E1864" t="s">
        <v>0</v>
      </c>
    </row>
    <row r="1865" spans="4:5">
      <c r="D1865" t="s">
        <v>0</v>
      </c>
      <c r="E1865" t="s">
        <v>0</v>
      </c>
    </row>
    <row r="1866" spans="4:5">
      <c r="D1866" t="s">
        <v>0</v>
      </c>
      <c r="E1866" t="s">
        <v>0</v>
      </c>
    </row>
    <row r="1867" spans="4:5">
      <c r="D1867" t="s">
        <v>0</v>
      </c>
      <c r="E1867" t="s">
        <v>0</v>
      </c>
    </row>
    <row r="1868" spans="4:5">
      <c r="D1868" t="s">
        <v>0</v>
      </c>
      <c r="E1868" t="s">
        <v>0</v>
      </c>
    </row>
    <row r="1869" spans="4:5">
      <c r="D1869" t="s">
        <v>0</v>
      </c>
      <c r="E1869" t="s">
        <v>0</v>
      </c>
    </row>
    <row r="1870" spans="4:5">
      <c r="D1870" t="s">
        <v>0</v>
      </c>
      <c r="E1870" t="s">
        <v>0</v>
      </c>
    </row>
    <row r="1871" spans="4:5">
      <c r="D1871" t="s">
        <v>0</v>
      </c>
      <c r="E1871" t="s">
        <v>0</v>
      </c>
    </row>
    <row r="1872" spans="4:5">
      <c r="D1872" t="s">
        <v>0</v>
      </c>
      <c r="E1872" t="s">
        <v>0</v>
      </c>
    </row>
    <row r="1873" spans="4:5">
      <c r="D1873" t="s">
        <v>0</v>
      </c>
      <c r="E1873" t="s">
        <v>0</v>
      </c>
    </row>
    <row r="1874" spans="4:5">
      <c r="D1874" t="s">
        <v>0</v>
      </c>
      <c r="E1874" t="s">
        <v>0</v>
      </c>
    </row>
    <row r="1875" spans="4:5">
      <c r="D1875" t="s">
        <v>0</v>
      </c>
      <c r="E1875" t="s">
        <v>0</v>
      </c>
    </row>
    <row r="1876" spans="4:5">
      <c r="D1876" t="s">
        <v>0</v>
      </c>
      <c r="E1876" t="s">
        <v>0</v>
      </c>
    </row>
    <row r="1877" spans="4:5">
      <c r="D1877" t="s">
        <v>0</v>
      </c>
      <c r="E1877" t="s">
        <v>0</v>
      </c>
    </row>
    <row r="1878" spans="4:5">
      <c r="D1878" t="s">
        <v>0</v>
      </c>
      <c r="E1878" t="s">
        <v>0</v>
      </c>
    </row>
    <row r="1879" spans="4:5">
      <c r="D1879" t="s">
        <v>0</v>
      </c>
      <c r="E1879" t="s">
        <v>0</v>
      </c>
    </row>
    <row r="1880" spans="4:5">
      <c r="D1880" t="s">
        <v>0</v>
      </c>
      <c r="E1880" t="s">
        <v>0</v>
      </c>
    </row>
    <row r="1881" spans="4:5">
      <c r="D1881" t="s">
        <v>0</v>
      </c>
      <c r="E1881" t="s">
        <v>0</v>
      </c>
    </row>
    <row r="1882" spans="4:5">
      <c r="D1882" t="s">
        <v>0</v>
      </c>
      <c r="E1882" t="s">
        <v>0</v>
      </c>
    </row>
    <row r="1883" spans="4:5">
      <c r="D1883" t="s">
        <v>0</v>
      </c>
      <c r="E1883" t="s">
        <v>0</v>
      </c>
    </row>
    <row r="1884" spans="4:5">
      <c r="D1884" t="s">
        <v>0</v>
      </c>
      <c r="E1884" t="s">
        <v>0</v>
      </c>
    </row>
    <row r="1885" spans="4:5">
      <c r="D1885" t="s">
        <v>0</v>
      </c>
      <c r="E1885" t="s">
        <v>0</v>
      </c>
    </row>
    <row r="1886" spans="4:5">
      <c r="D1886" t="s">
        <v>0</v>
      </c>
      <c r="E1886" t="s">
        <v>0</v>
      </c>
    </row>
    <row r="1887" spans="4:5">
      <c r="D1887" t="s">
        <v>0</v>
      </c>
      <c r="E1887" t="s">
        <v>0</v>
      </c>
    </row>
    <row r="1888" spans="4:5">
      <c r="D1888" t="s">
        <v>0</v>
      </c>
      <c r="E1888" t="s">
        <v>0</v>
      </c>
    </row>
    <row r="1889" spans="4:5">
      <c r="D1889" t="s">
        <v>0</v>
      </c>
      <c r="E1889" t="s">
        <v>0</v>
      </c>
    </row>
    <row r="1890" spans="4:5">
      <c r="D1890" t="s">
        <v>0</v>
      </c>
      <c r="E1890" t="s">
        <v>0</v>
      </c>
    </row>
    <row r="1891" spans="4:5">
      <c r="D1891" t="s">
        <v>0</v>
      </c>
      <c r="E1891" t="s">
        <v>0</v>
      </c>
    </row>
    <row r="1892" spans="4:5">
      <c r="D1892" t="s">
        <v>0</v>
      </c>
      <c r="E1892" t="s">
        <v>0</v>
      </c>
    </row>
    <row r="1893" spans="4:5">
      <c r="D1893" t="s">
        <v>0</v>
      </c>
      <c r="E1893" t="s">
        <v>0</v>
      </c>
    </row>
    <row r="1894" spans="4:5">
      <c r="D1894" t="s">
        <v>0</v>
      </c>
      <c r="E1894" t="s">
        <v>0</v>
      </c>
    </row>
    <row r="1895" spans="4:5">
      <c r="D1895" t="s">
        <v>0</v>
      </c>
      <c r="E1895" t="s">
        <v>0</v>
      </c>
    </row>
    <row r="1896" spans="4:5">
      <c r="D1896" t="s">
        <v>0</v>
      </c>
      <c r="E1896" t="s">
        <v>0</v>
      </c>
    </row>
    <row r="1897" spans="4:5">
      <c r="D1897" t="s">
        <v>0</v>
      </c>
      <c r="E1897" t="s">
        <v>0</v>
      </c>
    </row>
    <row r="1898" spans="4:5">
      <c r="D1898" t="s">
        <v>0</v>
      </c>
      <c r="E1898" t="s">
        <v>0</v>
      </c>
    </row>
    <row r="1899" spans="4:5">
      <c r="D1899" t="s">
        <v>0</v>
      </c>
      <c r="E1899" t="s">
        <v>0</v>
      </c>
    </row>
    <row r="1900" spans="4:5">
      <c r="D1900" t="s">
        <v>0</v>
      </c>
      <c r="E1900" t="s">
        <v>0</v>
      </c>
    </row>
    <row r="1901" spans="4:5">
      <c r="D1901" t="s">
        <v>0</v>
      </c>
      <c r="E1901" t="s">
        <v>0</v>
      </c>
    </row>
    <row r="1902" spans="4:5">
      <c r="D1902" t="s">
        <v>0</v>
      </c>
      <c r="E1902" t="s">
        <v>0</v>
      </c>
    </row>
    <row r="1903" spans="4:5">
      <c r="D1903" t="s">
        <v>0</v>
      </c>
      <c r="E1903" t="s">
        <v>0</v>
      </c>
    </row>
    <row r="1904" spans="4:5">
      <c r="D1904" t="s">
        <v>0</v>
      </c>
      <c r="E1904" t="s">
        <v>0</v>
      </c>
    </row>
    <row r="1905" spans="4:5">
      <c r="D1905" t="s">
        <v>0</v>
      </c>
      <c r="E1905" t="s">
        <v>0</v>
      </c>
    </row>
    <row r="1906" spans="4:5">
      <c r="D1906" t="s">
        <v>0</v>
      </c>
      <c r="E1906" t="s">
        <v>0</v>
      </c>
    </row>
    <row r="1907" spans="4:5">
      <c r="D1907" t="s">
        <v>0</v>
      </c>
      <c r="E1907" t="s">
        <v>0</v>
      </c>
    </row>
    <row r="1908" spans="4:5">
      <c r="D1908" t="s">
        <v>0</v>
      </c>
      <c r="E1908" t="s">
        <v>0</v>
      </c>
    </row>
    <row r="1909" spans="4:5">
      <c r="D1909" t="s">
        <v>0</v>
      </c>
      <c r="E1909" t="s">
        <v>0</v>
      </c>
    </row>
    <row r="1910" spans="4:5">
      <c r="D1910" t="s">
        <v>0</v>
      </c>
      <c r="E1910" t="s">
        <v>0</v>
      </c>
    </row>
    <row r="1911" spans="4:5">
      <c r="D1911" t="s">
        <v>0</v>
      </c>
      <c r="E1911" t="s">
        <v>0</v>
      </c>
    </row>
    <row r="1912" spans="4:5">
      <c r="D1912" t="s">
        <v>0</v>
      </c>
      <c r="E1912" t="s">
        <v>0</v>
      </c>
    </row>
    <row r="1913" spans="4:5">
      <c r="D1913" t="s">
        <v>0</v>
      </c>
      <c r="E1913" t="s">
        <v>0</v>
      </c>
    </row>
    <row r="1914" spans="4:5">
      <c r="D1914" t="s">
        <v>0</v>
      </c>
      <c r="E1914" t="s">
        <v>0</v>
      </c>
    </row>
    <row r="1915" spans="4:5">
      <c r="D1915" t="s">
        <v>0</v>
      </c>
      <c r="E1915" t="s">
        <v>0</v>
      </c>
    </row>
    <row r="1916" spans="4:5">
      <c r="D1916" t="s">
        <v>0</v>
      </c>
      <c r="E1916" t="s">
        <v>0</v>
      </c>
    </row>
    <row r="1917" spans="4:5">
      <c r="D1917" t="s">
        <v>0</v>
      </c>
      <c r="E1917" t="s">
        <v>0</v>
      </c>
    </row>
    <row r="1918" spans="4:5">
      <c r="D1918" t="s">
        <v>0</v>
      </c>
      <c r="E1918" t="s">
        <v>0</v>
      </c>
    </row>
    <row r="1919" spans="4:5">
      <c r="D1919" t="s">
        <v>0</v>
      </c>
      <c r="E1919" t="s">
        <v>0</v>
      </c>
    </row>
    <row r="1920" spans="4:5">
      <c r="D1920" t="s">
        <v>0</v>
      </c>
      <c r="E1920" t="s">
        <v>0</v>
      </c>
    </row>
    <row r="1921" spans="4:5">
      <c r="D1921" t="s">
        <v>0</v>
      </c>
      <c r="E1921" t="s">
        <v>0</v>
      </c>
    </row>
    <row r="1922" spans="4:5">
      <c r="D1922" t="s">
        <v>0</v>
      </c>
      <c r="E1922" t="s">
        <v>0</v>
      </c>
    </row>
    <row r="1923" spans="4:5">
      <c r="D1923" t="s">
        <v>0</v>
      </c>
      <c r="E1923" t="s">
        <v>0</v>
      </c>
    </row>
    <row r="1924" spans="4:5">
      <c r="D1924" t="s">
        <v>0</v>
      </c>
      <c r="E1924" t="s">
        <v>0</v>
      </c>
    </row>
    <row r="1925" spans="4:5">
      <c r="D1925" t="s">
        <v>0</v>
      </c>
      <c r="E1925" t="s">
        <v>0</v>
      </c>
    </row>
    <row r="1926" spans="4:5">
      <c r="D1926" t="s">
        <v>0</v>
      </c>
      <c r="E1926" t="s">
        <v>0</v>
      </c>
    </row>
    <row r="1927" spans="4:5">
      <c r="D1927" t="s">
        <v>0</v>
      </c>
      <c r="E1927" t="s">
        <v>0</v>
      </c>
    </row>
    <row r="1928" spans="4:5">
      <c r="D1928" t="s">
        <v>0</v>
      </c>
      <c r="E1928" t="s">
        <v>0</v>
      </c>
    </row>
    <row r="1929" spans="4:5">
      <c r="D1929" t="s">
        <v>0</v>
      </c>
      <c r="E1929" t="s">
        <v>0</v>
      </c>
    </row>
    <row r="1930" spans="4:5">
      <c r="D1930" t="s">
        <v>0</v>
      </c>
      <c r="E1930" t="s">
        <v>0</v>
      </c>
    </row>
    <row r="1931" spans="4:5">
      <c r="D1931" t="s">
        <v>0</v>
      </c>
      <c r="E1931" t="s">
        <v>0</v>
      </c>
    </row>
    <row r="1932" spans="4:5">
      <c r="D1932" t="s">
        <v>0</v>
      </c>
      <c r="E1932" t="s">
        <v>0</v>
      </c>
    </row>
    <row r="1933" spans="4:5">
      <c r="D1933" t="s">
        <v>0</v>
      </c>
      <c r="E1933" t="s">
        <v>0</v>
      </c>
    </row>
    <row r="1934" spans="4:5">
      <c r="D1934" t="s">
        <v>0</v>
      </c>
      <c r="E1934" t="s">
        <v>0</v>
      </c>
    </row>
    <row r="1935" spans="4:5">
      <c r="D1935" t="s">
        <v>0</v>
      </c>
      <c r="E1935" t="s">
        <v>0</v>
      </c>
    </row>
    <row r="1936" spans="4:5">
      <c r="D1936" t="s">
        <v>0</v>
      </c>
      <c r="E1936" t="s">
        <v>0</v>
      </c>
    </row>
    <row r="1937" spans="4:5">
      <c r="D1937" t="s">
        <v>0</v>
      </c>
      <c r="E1937" t="s">
        <v>0</v>
      </c>
    </row>
    <row r="1938" spans="4:5">
      <c r="D1938" t="s">
        <v>0</v>
      </c>
      <c r="E1938" t="s">
        <v>0</v>
      </c>
    </row>
    <row r="1939" spans="4:5">
      <c r="D1939" t="s">
        <v>0</v>
      </c>
      <c r="E1939" t="s">
        <v>0</v>
      </c>
    </row>
    <row r="1940" spans="4:5">
      <c r="D1940" t="s">
        <v>0</v>
      </c>
      <c r="E1940" t="s">
        <v>0</v>
      </c>
    </row>
    <row r="1941" spans="4:5">
      <c r="D1941" t="s">
        <v>0</v>
      </c>
      <c r="E1941" t="s">
        <v>0</v>
      </c>
    </row>
    <row r="1942" spans="4:5">
      <c r="D1942" t="s">
        <v>0</v>
      </c>
      <c r="E1942" t="s">
        <v>0</v>
      </c>
    </row>
    <row r="1943" spans="4:5">
      <c r="D1943" t="s">
        <v>0</v>
      </c>
      <c r="E1943" t="s">
        <v>0</v>
      </c>
    </row>
    <row r="1944" spans="4:5">
      <c r="D1944" t="s">
        <v>0</v>
      </c>
      <c r="E1944" t="s">
        <v>0</v>
      </c>
    </row>
    <row r="1945" spans="4:5">
      <c r="D1945" t="s">
        <v>0</v>
      </c>
      <c r="E1945" t="s">
        <v>0</v>
      </c>
    </row>
    <row r="1946" spans="4:5">
      <c r="D1946" t="s">
        <v>0</v>
      </c>
      <c r="E1946" t="s">
        <v>0</v>
      </c>
    </row>
    <row r="1947" spans="4:5">
      <c r="D1947" t="s">
        <v>0</v>
      </c>
      <c r="E1947" t="s">
        <v>0</v>
      </c>
    </row>
    <row r="1948" spans="4:5">
      <c r="D1948" t="s">
        <v>0</v>
      </c>
      <c r="E1948" t="s">
        <v>0</v>
      </c>
    </row>
    <row r="1949" spans="4:5">
      <c r="D1949" t="s">
        <v>0</v>
      </c>
      <c r="E1949" t="s">
        <v>0</v>
      </c>
    </row>
    <row r="1950" spans="4:5">
      <c r="D1950" t="s">
        <v>0</v>
      </c>
      <c r="E1950" t="s">
        <v>0</v>
      </c>
    </row>
    <row r="1951" spans="4:5">
      <c r="D1951" t="s">
        <v>0</v>
      </c>
      <c r="E1951" t="s">
        <v>0</v>
      </c>
    </row>
    <row r="1952" spans="4:5">
      <c r="D1952" t="s">
        <v>0</v>
      </c>
      <c r="E1952" t="s">
        <v>0</v>
      </c>
    </row>
    <row r="1953" spans="4:5">
      <c r="D1953" t="s">
        <v>0</v>
      </c>
      <c r="E1953" t="s">
        <v>0</v>
      </c>
    </row>
    <row r="1954" spans="4:5">
      <c r="D1954" t="s">
        <v>0</v>
      </c>
      <c r="E1954" t="s">
        <v>0</v>
      </c>
    </row>
    <row r="1955" spans="4:5">
      <c r="D1955" t="s">
        <v>0</v>
      </c>
      <c r="E1955" t="s">
        <v>0</v>
      </c>
    </row>
    <row r="1956" spans="4:5">
      <c r="D1956" t="s">
        <v>0</v>
      </c>
      <c r="E1956" t="s">
        <v>0</v>
      </c>
    </row>
    <row r="1957" spans="4:5">
      <c r="D1957" t="s">
        <v>0</v>
      </c>
      <c r="E1957" t="s">
        <v>0</v>
      </c>
    </row>
    <row r="1958" spans="4:5">
      <c r="D1958" t="s">
        <v>0</v>
      </c>
      <c r="E1958" t="s">
        <v>0</v>
      </c>
    </row>
    <row r="1959" spans="4:5">
      <c r="D1959" t="s">
        <v>0</v>
      </c>
      <c r="E1959" t="s">
        <v>0</v>
      </c>
    </row>
    <row r="1960" spans="4:5">
      <c r="D1960" t="s">
        <v>0</v>
      </c>
      <c r="E1960" t="s">
        <v>0</v>
      </c>
    </row>
    <row r="1961" spans="4:5">
      <c r="D1961" t="s">
        <v>0</v>
      </c>
      <c r="E1961" t="s">
        <v>0</v>
      </c>
    </row>
    <row r="1962" spans="4:5">
      <c r="D1962" t="s">
        <v>0</v>
      </c>
      <c r="E1962" t="s">
        <v>0</v>
      </c>
    </row>
    <row r="1963" spans="4:5">
      <c r="D1963" t="s">
        <v>0</v>
      </c>
      <c r="E1963" t="s">
        <v>0</v>
      </c>
    </row>
    <row r="1964" spans="4:5">
      <c r="D1964" t="s">
        <v>0</v>
      </c>
      <c r="E1964" t="s">
        <v>0</v>
      </c>
    </row>
    <row r="1965" spans="4:5">
      <c r="D1965" t="s">
        <v>0</v>
      </c>
      <c r="E1965" t="s">
        <v>0</v>
      </c>
    </row>
    <row r="1966" spans="4:5">
      <c r="D1966" t="s">
        <v>0</v>
      </c>
      <c r="E1966" t="s">
        <v>0</v>
      </c>
    </row>
    <row r="1967" spans="4:5">
      <c r="D1967" t="s">
        <v>0</v>
      </c>
      <c r="E1967" t="s">
        <v>0</v>
      </c>
    </row>
    <row r="1968" spans="4:5">
      <c r="D1968" t="s">
        <v>0</v>
      </c>
      <c r="E1968" t="s">
        <v>0</v>
      </c>
    </row>
    <row r="1969" spans="4:5">
      <c r="D1969" t="s">
        <v>0</v>
      </c>
      <c r="E1969" t="s">
        <v>0</v>
      </c>
    </row>
    <row r="1970" spans="4:5">
      <c r="D1970" t="s">
        <v>0</v>
      </c>
      <c r="E1970" t="s">
        <v>0</v>
      </c>
    </row>
    <row r="1971" spans="4:5">
      <c r="D1971" t="s">
        <v>0</v>
      </c>
      <c r="E1971" t="s">
        <v>0</v>
      </c>
    </row>
    <row r="1972" spans="4:5">
      <c r="D1972" t="s">
        <v>0</v>
      </c>
      <c r="E1972" t="s">
        <v>0</v>
      </c>
    </row>
    <row r="1973" spans="4:5">
      <c r="D1973" t="s">
        <v>0</v>
      </c>
      <c r="E1973" t="s">
        <v>0</v>
      </c>
    </row>
    <row r="1974" spans="4:5">
      <c r="D1974" t="s">
        <v>0</v>
      </c>
      <c r="E1974" t="s">
        <v>0</v>
      </c>
    </row>
    <row r="1975" spans="4:5">
      <c r="D1975" t="s">
        <v>0</v>
      </c>
      <c r="E1975" t="s">
        <v>0</v>
      </c>
    </row>
    <row r="1976" spans="4:5">
      <c r="D1976" t="s">
        <v>0</v>
      </c>
      <c r="E1976" t="s">
        <v>0</v>
      </c>
    </row>
    <row r="1977" spans="4:5">
      <c r="D1977" t="s">
        <v>0</v>
      </c>
      <c r="E1977" t="s">
        <v>0</v>
      </c>
    </row>
    <row r="1978" spans="4:5">
      <c r="D1978" t="s">
        <v>0</v>
      </c>
      <c r="E1978" t="s">
        <v>0</v>
      </c>
    </row>
    <row r="1979" spans="4:5">
      <c r="D1979" t="s">
        <v>0</v>
      </c>
      <c r="E1979" t="s">
        <v>0</v>
      </c>
    </row>
    <row r="1980" spans="4:5">
      <c r="D1980" t="s">
        <v>0</v>
      </c>
      <c r="E1980" t="s">
        <v>0</v>
      </c>
    </row>
    <row r="1981" spans="4:5">
      <c r="D1981" t="s">
        <v>0</v>
      </c>
      <c r="E1981" t="s">
        <v>0</v>
      </c>
    </row>
    <row r="1982" spans="4:5">
      <c r="D1982" t="s">
        <v>0</v>
      </c>
      <c r="E1982" t="s">
        <v>0</v>
      </c>
    </row>
    <row r="1983" spans="4:5">
      <c r="D1983" t="s">
        <v>0</v>
      </c>
      <c r="E1983" t="s">
        <v>0</v>
      </c>
    </row>
    <row r="1984" spans="4:5">
      <c r="D1984" t="s">
        <v>0</v>
      </c>
      <c r="E1984" t="s">
        <v>0</v>
      </c>
    </row>
    <row r="1985" spans="4:5">
      <c r="D1985" t="s">
        <v>0</v>
      </c>
      <c r="E1985" t="s">
        <v>0</v>
      </c>
    </row>
    <row r="1986" spans="4:5">
      <c r="D1986" t="s">
        <v>0</v>
      </c>
      <c r="E1986" t="s">
        <v>0</v>
      </c>
    </row>
    <row r="1987" spans="4:5">
      <c r="D1987" t="s">
        <v>0</v>
      </c>
      <c r="E1987" t="s">
        <v>0</v>
      </c>
    </row>
    <row r="1988" spans="4:5">
      <c r="D1988" t="s">
        <v>0</v>
      </c>
      <c r="E1988" t="s">
        <v>0</v>
      </c>
    </row>
    <row r="1989" spans="4:5">
      <c r="D1989" t="s">
        <v>0</v>
      </c>
      <c r="E1989" t="s">
        <v>0</v>
      </c>
    </row>
    <row r="1990" spans="4:5">
      <c r="D1990" t="s">
        <v>0</v>
      </c>
      <c r="E1990" t="s">
        <v>0</v>
      </c>
    </row>
    <row r="1991" spans="4:5">
      <c r="D1991" t="s">
        <v>0</v>
      </c>
      <c r="E1991" t="s">
        <v>0</v>
      </c>
    </row>
    <row r="1992" spans="4:5">
      <c r="D1992" t="s">
        <v>0</v>
      </c>
      <c r="E1992" t="s">
        <v>0</v>
      </c>
    </row>
    <row r="1993" spans="4:5">
      <c r="D1993" t="s">
        <v>0</v>
      </c>
      <c r="E1993" t="s">
        <v>0</v>
      </c>
    </row>
    <row r="1994" spans="4:5">
      <c r="D1994" t="s">
        <v>0</v>
      </c>
      <c r="E1994" t="s">
        <v>0</v>
      </c>
    </row>
    <row r="1995" spans="4:5">
      <c r="D1995" t="s">
        <v>0</v>
      </c>
      <c r="E1995" t="s">
        <v>0</v>
      </c>
    </row>
    <row r="1996" spans="4:5">
      <c r="D1996" t="s">
        <v>0</v>
      </c>
      <c r="E1996" t="s">
        <v>0</v>
      </c>
    </row>
    <row r="1997" spans="4:5">
      <c r="D1997" t="s">
        <v>0</v>
      </c>
      <c r="E1997" t="s">
        <v>0</v>
      </c>
    </row>
    <row r="1998" spans="4:5">
      <c r="D1998" t="s">
        <v>0</v>
      </c>
      <c r="E1998" t="s">
        <v>0</v>
      </c>
    </row>
    <row r="1999" spans="4:5">
      <c r="D1999" t="s">
        <v>0</v>
      </c>
      <c r="E1999" t="s">
        <v>0</v>
      </c>
    </row>
    <row r="2000" spans="4:5">
      <c r="D2000" t="s">
        <v>0</v>
      </c>
      <c r="E2000" t="s">
        <v>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5"/>
  <cols>
    <col min="1" max="1" width="15.28515625" customWidth="1"/>
  </cols>
  <sheetData>
    <row r="1" spans="1:2">
      <c r="A1" s="3">
        <v>200</v>
      </c>
      <c r="B1" s="3">
        <v>204.1</v>
      </c>
    </row>
    <row r="2" spans="1:2">
      <c r="A2" s="3">
        <v>250</v>
      </c>
      <c r="B2" s="3">
        <v>140.1</v>
      </c>
    </row>
    <row r="3" spans="1:2">
      <c r="A3" s="3">
        <v>300</v>
      </c>
      <c r="B3" s="3">
        <v>83.2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AcH12_150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2017-12-17T19:34:59Z</dcterms:modified>
</cp:coreProperties>
</file>