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AcH12_300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<sst xmlns="http://schemas.openxmlformats.org/spreadsheetml/2006/main" count="2191" uniqueCount="1">
  <si>
    <t>--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</si>
</sst>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AcH12 (</a:t>
            </a:r>
            <a:r>
              <a:rPr lang="ru-RU" sz="1400">
                <a:latin typeface="+mj-lt"/>
              </a:rPr>
              <a:t>30</a:t>
            </a:r>
            <a:r>
              <a:rPr lang="en-US" sz="1400">
                <a:latin typeface="+mj-lt"/>
              </a:rPr>
              <a:t>0 GPa) &amp; lambda</a:t>
            </a: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AcH12_300!$A$1:$A$809</c:f>
              <c:numCache>
                <c:formatCode>General</c:formatCode>
                <c:ptCount val="809"/>
                <c:pt idx="0">
                  <c:v>0.20075999999999999</c:v>
                </c:pt>
                <c:pt idx="1">
                  <c:v>0.31924000000000002</c:v>
                </c:pt>
                <c:pt idx="2">
                  <c:v>0.43441999999999997</c:v>
                </c:pt>
                <c:pt idx="3">
                  <c:v>0.54961000000000004</c:v>
                </c:pt>
                <c:pt idx="4">
                  <c:v>0.66808999999999996</c:v>
                </c:pt>
                <c:pt idx="5">
                  <c:v>0.78327999999999998</c:v>
                </c:pt>
                <c:pt idx="6">
                  <c:v>0.90176000000000001</c:v>
                </c:pt>
                <c:pt idx="7">
                  <c:v>1.01695</c:v>
                </c:pt>
                <c:pt idx="8">
                  <c:v>1.1321399999999999</c:v>
                </c:pt>
                <c:pt idx="9">
                  <c:v>1.2506200000000001</c:v>
                </c:pt>
                <c:pt idx="10">
                  <c:v>1.36581</c:v>
                </c:pt>
                <c:pt idx="11">
                  <c:v>1.4842900000000001</c:v>
                </c:pt>
                <c:pt idx="12">
                  <c:v>1.5994699999999999</c:v>
                </c:pt>
                <c:pt idx="13">
                  <c:v>1.7146600000000001</c:v>
                </c:pt>
                <c:pt idx="14">
                  <c:v>1.83314</c:v>
                </c:pt>
                <c:pt idx="15">
                  <c:v>1.9483299999999999</c:v>
                </c:pt>
                <c:pt idx="16">
                  <c:v>2.0668099999999998</c:v>
                </c:pt>
                <c:pt idx="17">
                  <c:v>2.1819999999999999</c:v>
                </c:pt>
                <c:pt idx="18">
                  <c:v>2.2971900000000001</c:v>
                </c:pt>
                <c:pt idx="19">
                  <c:v>2.41567</c:v>
                </c:pt>
                <c:pt idx="20">
                  <c:v>2.53085</c:v>
                </c:pt>
                <c:pt idx="21">
                  <c:v>2.64933</c:v>
                </c:pt>
                <c:pt idx="22">
                  <c:v>2.7645200000000001</c:v>
                </c:pt>
                <c:pt idx="23">
                  <c:v>2.8797100000000002</c:v>
                </c:pt>
                <c:pt idx="24">
                  <c:v>2.9981900000000001</c:v>
                </c:pt>
                <c:pt idx="25">
                  <c:v>3.1133799999999998</c:v>
                </c:pt>
                <c:pt idx="26">
                  <c:v>3.2318600000000002</c:v>
                </c:pt>
                <c:pt idx="27">
                  <c:v>3.3470499999999999</c:v>
                </c:pt>
                <c:pt idx="28">
                  <c:v>3.4622299999999999</c:v>
                </c:pt>
                <c:pt idx="29">
                  <c:v>3.5807099999999998</c:v>
                </c:pt>
                <c:pt idx="30">
                  <c:v>3.6959</c:v>
                </c:pt>
                <c:pt idx="31">
                  <c:v>3.8143799999999999</c:v>
                </c:pt>
                <c:pt idx="32">
                  <c:v>3.92957</c:v>
                </c:pt>
                <c:pt idx="33">
                  <c:v>4.0480499999999999</c:v>
                </c:pt>
                <c:pt idx="34">
                  <c:v>4.1632400000000001</c:v>
                </c:pt>
                <c:pt idx="35">
                  <c:v>4.2784300000000002</c:v>
                </c:pt>
                <c:pt idx="36">
                  <c:v>4.3969100000000001</c:v>
                </c:pt>
                <c:pt idx="37">
                  <c:v>4.5120899999999997</c:v>
                </c:pt>
                <c:pt idx="38">
                  <c:v>4.6305699999999996</c:v>
                </c:pt>
                <c:pt idx="39">
                  <c:v>4.7457599999999998</c:v>
                </c:pt>
                <c:pt idx="40">
                  <c:v>4.8609499999999999</c:v>
                </c:pt>
                <c:pt idx="41">
                  <c:v>4.9794299999999998</c:v>
                </c:pt>
                <c:pt idx="42">
                  <c:v>5.0946199999999999</c:v>
                </c:pt>
                <c:pt idx="43">
                  <c:v>5.2130999999999998</c:v>
                </c:pt>
                <c:pt idx="44">
                  <c:v>5.32829</c:v>
                </c:pt>
                <c:pt idx="45">
                  <c:v>5.4434800000000001</c:v>
                </c:pt>
                <c:pt idx="46">
                  <c:v>5.5619500000000004</c:v>
                </c:pt>
                <c:pt idx="47">
                  <c:v>5.6771399999999996</c:v>
                </c:pt>
                <c:pt idx="48">
                  <c:v>5.7956200000000004</c:v>
                </c:pt>
                <c:pt idx="49">
                  <c:v>5.9108099999999997</c:v>
                </c:pt>
                <c:pt idx="50">
                  <c:v>6.0259999999999998</c:v>
                </c:pt>
                <c:pt idx="51">
                  <c:v>6.1444799999999997</c:v>
                </c:pt>
                <c:pt idx="52">
                  <c:v>6.2596699999999998</c:v>
                </c:pt>
                <c:pt idx="53">
                  <c:v>6.3781499999999998</c:v>
                </c:pt>
                <c:pt idx="54">
                  <c:v>6.4933399999999999</c:v>
                </c:pt>
                <c:pt idx="55">
                  <c:v>6.6085200000000004</c:v>
                </c:pt>
                <c:pt idx="56">
                  <c:v>6.7270000000000003</c:v>
                </c:pt>
                <c:pt idx="57">
                  <c:v>6.8421900000000004</c:v>
                </c:pt>
                <c:pt idx="58">
                  <c:v>6.9606700000000004</c:v>
                </c:pt>
                <c:pt idx="59">
                  <c:v>7.0758599999999996</c:v>
                </c:pt>
                <c:pt idx="60">
                  <c:v>7.1910499999999997</c:v>
                </c:pt>
                <c:pt idx="61">
                  <c:v>7.3095299999999996</c:v>
                </c:pt>
                <c:pt idx="62">
                  <c:v>7.4247199999999998</c:v>
                </c:pt>
                <c:pt idx="63">
                  <c:v>7.5431999999999997</c:v>
                </c:pt>
                <c:pt idx="64">
                  <c:v>7.6583800000000002</c:v>
                </c:pt>
                <c:pt idx="65">
                  <c:v>7.7735700000000003</c:v>
                </c:pt>
                <c:pt idx="66">
                  <c:v>7.8920500000000002</c:v>
                </c:pt>
                <c:pt idx="67">
                  <c:v>8.0072399999999995</c:v>
                </c:pt>
                <c:pt idx="68">
                  <c:v>8.1257199999999994</c:v>
                </c:pt>
                <c:pt idx="69">
                  <c:v>8.2409099999999995</c:v>
                </c:pt>
                <c:pt idx="70">
                  <c:v>8.3560999999999996</c:v>
                </c:pt>
                <c:pt idx="71">
                  <c:v>8.4745799999999996</c:v>
                </c:pt>
                <c:pt idx="72">
                  <c:v>8.5897600000000001</c:v>
                </c:pt>
                <c:pt idx="73">
                  <c:v>8.70824</c:v>
                </c:pt>
                <c:pt idx="74">
                  <c:v>8.8234300000000001</c:v>
                </c:pt>
                <c:pt idx="75">
                  <c:v>8.9386200000000002</c:v>
                </c:pt>
                <c:pt idx="76">
                  <c:v>9.0571000000000002</c:v>
                </c:pt>
                <c:pt idx="77">
                  <c:v>9.1722900000000003</c:v>
                </c:pt>
                <c:pt idx="78">
                  <c:v>9.2907700000000002</c:v>
                </c:pt>
                <c:pt idx="79">
                  <c:v>9.4059600000000003</c:v>
                </c:pt>
                <c:pt idx="80">
                  <c:v>9.5211500000000004</c:v>
                </c:pt>
                <c:pt idx="81">
                  <c:v>9.6396200000000007</c:v>
                </c:pt>
                <c:pt idx="82">
                  <c:v>9.7548100000000009</c:v>
                </c:pt>
                <c:pt idx="83">
                  <c:v>9.8732900000000008</c:v>
                </c:pt>
                <c:pt idx="84">
                  <c:v>9.9884799999999991</c:v>
                </c:pt>
                <c:pt idx="85">
                  <c:v>10.103669999999999</c:v>
                </c:pt>
                <c:pt idx="86">
                  <c:v>10.222149999999999</c:v>
                </c:pt>
                <c:pt idx="87">
                  <c:v>10.337339999999999</c:v>
                </c:pt>
                <c:pt idx="88">
                  <c:v>10.455819999999999</c:v>
                </c:pt>
                <c:pt idx="89">
                  <c:v>10.571009999999999</c:v>
                </c:pt>
                <c:pt idx="90">
                  <c:v>10.68948</c:v>
                </c:pt>
                <c:pt idx="91">
                  <c:v>10.80467</c:v>
                </c:pt>
                <c:pt idx="92">
                  <c:v>10.91986</c:v>
                </c:pt>
                <c:pt idx="93">
                  <c:v>11.03834</c:v>
                </c:pt>
                <c:pt idx="94">
                  <c:v>11.15353</c:v>
                </c:pt>
                <c:pt idx="95">
                  <c:v>11.27201</c:v>
                </c:pt>
                <c:pt idx="96">
                  <c:v>11.3872</c:v>
                </c:pt>
                <c:pt idx="97">
                  <c:v>11.50239</c:v>
                </c:pt>
                <c:pt idx="98">
                  <c:v>11.62087</c:v>
                </c:pt>
                <c:pt idx="99">
                  <c:v>11.736050000000001</c:v>
                </c:pt>
                <c:pt idx="100">
                  <c:v>11.85453</c:v>
                </c:pt>
                <c:pt idx="101">
                  <c:v>11.969720000000001</c:v>
                </c:pt>
                <c:pt idx="102">
                  <c:v>12.084910000000001</c:v>
                </c:pt>
                <c:pt idx="103">
                  <c:v>12.203390000000001</c:v>
                </c:pt>
                <c:pt idx="104">
                  <c:v>12.318580000000001</c:v>
                </c:pt>
                <c:pt idx="105">
                  <c:v>12.437060000000001</c:v>
                </c:pt>
                <c:pt idx="106">
                  <c:v>12.552250000000001</c:v>
                </c:pt>
                <c:pt idx="107">
                  <c:v>12.66743</c:v>
                </c:pt>
                <c:pt idx="108">
                  <c:v>12.785909999999999</c:v>
                </c:pt>
                <c:pt idx="109">
                  <c:v>12.9011</c:v>
                </c:pt>
                <c:pt idx="110">
                  <c:v>13.019579999999999</c:v>
                </c:pt>
                <c:pt idx="111">
                  <c:v>13.13477</c:v>
                </c:pt>
                <c:pt idx="112">
                  <c:v>13.24996</c:v>
                </c:pt>
                <c:pt idx="113">
                  <c:v>13.36844</c:v>
                </c:pt>
                <c:pt idx="114">
                  <c:v>13.48363</c:v>
                </c:pt>
                <c:pt idx="115">
                  <c:v>13.60211</c:v>
                </c:pt>
                <c:pt idx="116">
                  <c:v>13.71729</c:v>
                </c:pt>
                <c:pt idx="117">
                  <c:v>13.83248</c:v>
                </c:pt>
                <c:pt idx="118">
                  <c:v>13.95096</c:v>
                </c:pt>
                <c:pt idx="119">
                  <c:v>14.06615</c:v>
                </c:pt>
                <c:pt idx="120">
                  <c:v>14.18463</c:v>
                </c:pt>
                <c:pt idx="121">
                  <c:v>14.29982</c:v>
                </c:pt>
                <c:pt idx="122">
                  <c:v>14.415010000000001</c:v>
                </c:pt>
                <c:pt idx="123">
                  <c:v>14.53349</c:v>
                </c:pt>
                <c:pt idx="124">
                  <c:v>14.648680000000001</c:v>
                </c:pt>
                <c:pt idx="125">
                  <c:v>14.767150000000001</c:v>
                </c:pt>
                <c:pt idx="126">
                  <c:v>14.882339999999999</c:v>
                </c:pt>
                <c:pt idx="127">
                  <c:v>14.997529999999999</c:v>
                </c:pt>
                <c:pt idx="128">
                  <c:v>15.116009999999999</c:v>
                </c:pt>
                <c:pt idx="129">
                  <c:v>15.231199999999999</c:v>
                </c:pt>
                <c:pt idx="130">
                  <c:v>15.349679999999999</c:v>
                </c:pt>
                <c:pt idx="131">
                  <c:v>15.464869999999999</c:v>
                </c:pt>
                <c:pt idx="132">
                  <c:v>15.58006</c:v>
                </c:pt>
                <c:pt idx="133">
                  <c:v>15.698539999999999</c:v>
                </c:pt>
                <c:pt idx="134">
                  <c:v>15.81372</c:v>
                </c:pt>
                <c:pt idx="135">
                  <c:v>15.9322</c:v>
                </c:pt>
                <c:pt idx="136">
                  <c:v>16.04739</c:v>
                </c:pt>
                <c:pt idx="137">
                  <c:v>16.162579999999998</c:v>
                </c:pt>
                <c:pt idx="138">
                  <c:v>16.28106</c:v>
                </c:pt>
                <c:pt idx="139">
                  <c:v>16.396249999999998</c:v>
                </c:pt>
                <c:pt idx="140">
                  <c:v>16.51473</c:v>
                </c:pt>
                <c:pt idx="141">
                  <c:v>16.629919999999998</c:v>
                </c:pt>
                <c:pt idx="142">
                  <c:v>16.7484</c:v>
                </c:pt>
                <c:pt idx="143">
                  <c:v>16.863579999999999</c:v>
                </c:pt>
                <c:pt idx="144">
                  <c:v>16.978770000000001</c:v>
                </c:pt>
                <c:pt idx="145">
                  <c:v>17.097249999999999</c:v>
                </c:pt>
                <c:pt idx="146">
                  <c:v>17.212440000000001</c:v>
                </c:pt>
                <c:pt idx="147">
                  <c:v>17.330919999999999</c:v>
                </c:pt>
                <c:pt idx="148">
                  <c:v>17.446110000000001</c:v>
                </c:pt>
                <c:pt idx="149">
                  <c:v>17.561299999999999</c:v>
                </c:pt>
                <c:pt idx="150">
                  <c:v>17.679780000000001</c:v>
                </c:pt>
                <c:pt idx="151">
                  <c:v>17.79496</c:v>
                </c:pt>
                <c:pt idx="152">
                  <c:v>17.913440000000001</c:v>
                </c:pt>
                <c:pt idx="153">
                  <c:v>18.02863</c:v>
                </c:pt>
                <c:pt idx="154">
                  <c:v>18.143820000000002</c:v>
                </c:pt>
                <c:pt idx="155">
                  <c:v>18.2623</c:v>
                </c:pt>
                <c:pt idx="156">
                  <c:v>18.377490000000002</c:v>
                </c:pt>
                <c:pt idx="157">
                  <c:v>18.49597</c:v>
                </c:pt>
                <c:pt idx="158">
                  <c:v>18.611160000000002</c:v>
                </c:pt>
                <c:pt idx="159">
                  <c:v>18.72635</c:v>
                </c:pt>
                <c:pt idx="160">
                  <c:v>18.844819999999999</c:v>
                </c:pt>
                <c:pt idx="161">
                  <c:v>18.96001</c:v>
                </c:pt>
                <c:pt idx="162">
                  <c:v>19.078489999999999</c:v>
                </c:pt>
                <c:pt idx="163">
                  <c:v>19.193680000000001</c:v>
                </c:pt>
                <c:pt idx="164">
                  <c:v>19.308869999999999</c:v>
                </c:pt>
                <c:pt idx="165">
                  <c:v>19.427350000000001</c:v>
                </c:pt>
                <c:pt idx="166">
                  <c:v>19.542539999999999</c:v>
                </c:pt>
                <c:pt idx="167">
                  <c:v>19.661020000000001</c:v>
                </c:pt>
                <c:pt idx="168">
                  <c:v>19.776209999999999</c:v>
                </c:pt>
                <c:pt idx="169">
                  <c:v>19.891390000000001</c:v>
                </c:pt>
                <c:pt idx="170">
                  <c:v>20.009869999999999</c:v>
                </c:pt>
                <c:pt idx="171">
                  <c:v>20.125060000000001</c:v>
                </c:pt>
                <c:pt idx="172">
                  <c:v>20.243539999999999</c:v>
                </c:pt>
                <c:pt idx="173">
                  <c:v>20.358730000000001</c:v>
                </c:pt>
                <c:pt idx="174">
                  <c:v>20.47392</c:v>
                </c:pt>
                <c:pt idx="175">
                  <c:v>20.592400000000001</c:v>
                </c:pt>
                <c:pt idx="176">
                  <c:v>20.70759</c:v>
                </c:pt>
                <c:pt idx="177">
                  <c:v>20.826070000000001</c:v>
                </c:pt>
                <c:pt idx="178">
                  <c:v>20.94125</c:v>
                </c:pt>
                <c:pt idx="179">
                  <c:v>21.056439999999998</c:v>
                </c:pt>
                <c:pt idx="180">
                  <c:v>21.17492</c:v>
                </c:pt>
                <c:pt idx="181">
                  <c:v>21.290109999999999</c:v>
                </c:pt>
                <c:pt idx="182">
                  <c:v>21.40859</c:v>
                </c:pt>
                <c:pt idx="183">
                  <c:v>21.523779999999999</c:v>
                </c:pt>
                <c:pt idx="184">
                  <c:v>21.63897</c:v>
                </c:pt>
                <c:pt idx="185">
                  <c:v>21.757449999999999</c:v>
                </c:pt>
                <c:pt idx="186">
                  <c:v>21.872630000000001</c:v>
                </c:pt>
                <c:pt idx="187">
                  <c:v>21.991109999999999</c:v>
                </c:pt>
                <c:pt idx="188">
                  <c:v>22.106300000000001</c:v>
                </c:pt>
                <c:pt idx="189">
                  <c:v>22.221489999999999</c:v>
                </c:pt>
                <c:pt idx="190">
                  <c:v>22.339970000000001</c:v>
                </c:pt>
                <c:pt idx="191">
                  <c:v>22.455159999999999</c:v>
                </c:pt>
                <c:pt idx="192">
                  <c:v>22.573640000000001</c:v>
                </c:pt>
                <c:pt idx="193">
                  <c:v>22.688829999999999</c:v>
                </c:pt>
                <c:pt idx="194">
                  <c:v>22.807310000000001</c:v>
                </c:pt>
                <c:pt idx="195">
                  <c:v>22.92249</c:v>
                </c:pt>
                <c:pt idx="196">
                  <c:v>23.037680000000002</c:v>
                </c:pt>
                <c:pt idx="197">
                  <c:v>23.15616</c:v>
                </c:pt>
                <c:pt idx="198">
                  <c:v>23.271350000000002</c:v>
                </c:pt>
                <c:pt idx="199">
                  <c:v>23.38983</c:v>
                </c:pt>
                <c:pt idx="200">
                  <c:v>23.505019999999998</c:v>
                </c:pt>
                <c:pt idx="201">
                  <c:v>23.62021</c:v>
                </c:pt>
                <c:pt idx="202">
                  <c:v>23.738689999999998</c:v>
                </c:pt>
                <c:pt idx="203">
                  <c:v>23.85388</c:v>
                </c:pt>
                <c:pt idx="204">
                  <c:v>23.972349999999999</c:v>
                </c:pt>
                <c:pt idx="205">
                  <c:v>24.087540000000001</c:v>
                </c:pt>
                <c:pt idx="206">
                  <c:v>24.202729999999999</c:v>
                </c:pt>
                <c:pt idx="207">
                  <c:v>24.321210000000001</c:v>
                </c:pt>
                <c:pt idx="208">
                  <c:v>24.436399999999999</c:v>
                </c:pt>
                <c:pt idx="209">
                  <c:v>24.554880000000001</c:v>
                </c:pt>
                <c:pt idx="210">
                  <c:v>24.670069999999999</c:v>
                </c:pt>
                <c:pt idx="211">
                  <c:v>24.785260000000001</c:v>
                </c:pt>
                <c:pt idx="212">
                  <c:v>24.903739999999999</c:v>
                </c:pt>
                <c:pt idx="213">
                  <c:v>25.018920000000001</c:v>
                </c:pt>
                <c:pt idx="214">
                  <c:v>25.1374</c:v>
                </c:pt>
                <c:pt idx="215">
                  <c:v>25.252590000000001</c:v>
                </c:pt>
                <c:pt idx="216">
                  <c:v>25.36778</c:v>
                </c:pt>
                <c:pt idx="217">
                  <c:v>25.486260000000001</c:v>
                </c:pt>
                <c:pt idx="218">
                  <c:v>25.60145</c:v>
                </c:pt>
                <c:pt idx="219">
                  <c:v>25.719930000000002</c:v>
                </c:pt>
                <c:pt idx="220">
                  <c:v>25.83512</c:v>
                </c:pt>
                <c:pt idx="221">
                  <c:v>25.950299999999999</c:v>
                </c:pt>
                <c:pt idx="222">
                  <c:v>26.06878</c:v>
                </c:pt>
                <c:pt idx="223">
                  <c:v>26.183969999999999</c:v>
                </c:pt>
                <c:pt idx="224">
                  <c:v>26.30245</c:v>
                </c:pt>
                <c:pt idx="225">
                  <c:v>26.417639999999999</c:v>
                </c:pt>
                <c:pt idx="226">
                  <c:v>26.532830000000001</c:v>
                </c:pt>
                <c:pt idx="227">
                  <c:v>26.651309999999999</c:v>
                </c:pt>
                <c:pt idx="228">
                  <c:v>26.766500000000001</c:v>
                </c:pt>
                <c:pt idx="229">
                  <c:v>26.884979999999999</c:v>
                </c:pt>
                <c:pt idx="230">
                  <c:v>27.000160000000001</c:v>
                </c:pt>
                <c:pt idx="231">
                  <c:v>27.115349999999999</c:v>
                </c:pt>
                <c:pt idx="232">
                  <c:v>27.233830000000001</c:v>
                </c:pt>
                <c:pt idx="233">
                  <c:v>27.349019999999999</c:v>
                </c:pt>
                <c:pt idx="234">
                  <c:v>27.467500000000001</c:v>
                </c:pt>
                <c:pt idx="235">
                  <c:v>27.582689999999999</c:v>
                </c:pt>
                <c:pt idx="236">
                  <c:v>27.697880000000001</c:v>
                </c:pt>
                <c:pt idx="237">
                  <c:v>27.81636</c:v>
                </c:pt>
                <c:pt idx="238">
                  <c:v>27.931550000000001</c:v>
                </c:pt>
                <c:pt idx="239">
                  <c:v>28.05002</c:v>
                </c:pt>
                <c:pt idx="240">
                  <c:v>28.165209999999998</c:v>
                </c:pt>
                <c:pt idx="241">
                  <c:v>28.2804</c:v>
                </c:pt>
                <c:pt idx="242">
                  <c:v>28.398879999999998</c:v>
                </c:pt>
                <c:pt idx="243">
                  <c:v>28.51407</c:v>
                </c:pt>
                <c:pt idx="244">
                  <c:v>28.632549999999998</c:v>
                </c:pt>
                <c:pt idx="245">
                  <c:v>28.74774</c:v>
                </c:pt>
                <c:pt idx="246">
                  <c:v>28.866219999999998</c:v>
                </c:pt>
                <c:pt idx="247">
                  <c:v>28.98141</c:v>
                </c:pt>
                <c:pt idx="248">
                  <c:v>29.096589999999999</c:v>
                </c:pt>
                <c:pt idx="249">
                  <c:v>29.215070000000001</c:v>
                </c:pt>
                <c:pt idx="250">
                  <c:v>29.330259999999999</c:v>
                </c:pt>
                <c:pt idx="251">
                  <c:v>29.448740000000001</c:v>
                </c:pt>
                <c:pt idx="252">
                  <c:v>29.563929999999999</c:v>
                </c:pt>
                <c:pt idx="253">
                  <c:v>29.679120000000001</c:v>
                </c:pt>
                <c:pt idx="254">
                  <c:v>29.797599999999999</c:v>
                </c:pt>
                <c:pt idx="255">
                  <c:v>29.912790000000001</c:v>
                </c:pt>
                <c:pt idx="256">
                  <c:v>30.031269999999999</c:v>
                </c:pt>
                <c:pt idx="257">
                  <c:v>30.146450000000002</c:v>
                </c:pt>
                <c:pt idx="258">
                  <c:v>30.26164</c:v>
                </c:pt>
                <c:pt idx="259">
                  <c:v>30.380120000000002</c:v>
                </c:pt>
                <c:pt idx="260">
                  <c:v>30.49531</c:v>
                </c:pt>
                <c:pt idx="261">
                  <c:v>30.613790000000002</c:v>
                </c:pt>
                <c:pt idx="262">
                  <c:v>30.72898</c:v>
                </c:pt>
                <c:pt idx="263">
                  <c:v>30.844169999999998</c:v>
                </c:pt>
                <c:pt idx="264">
                  <c:v>30.96265</c:v>
                </c:pt>
                <c:pt idx="265">
                  <c:v>31.077829999999999</c:v>
                </c:pt>
                <c:pt idx="266">
                  <c:v>31.19631</c:v>
                </c:pt>
                <c:pt idx="267">
                  <c:v>31.311499999999999</c:v>
                </c:pt>
                <c:pt idx="268">
                  <c:v>31.426690000000001</c:v>
                </c:pt>
                <c:pt idx="269">
                  <c:v>31.545169999999999</c:v>
                </c:pt>
                <c:pt idx="270">
                  <c:v>31.660360000000001</c:v>
                </c:pt>
                <c:pt idx="271">
                  <c:v>31.778839999999999</c:v>
                </c:pt>
                <c:pt idx="272">
                  <c:v>31.894030000000001</c:v>
                </c:pt>
                <c:pt idx="273">
                  <c:v>32.009219999999999</c:v>
                </c:pt>
                <c:pt idx="274">
                  <c:v>32.127690000000001</c:v>
                </c:pt>
                <c:pt idx="275">
                  <c:v>32.24288</c:v>
                </c:pt>
                <c:pt idx="276">
                  <c:v>32.361359999999998</c:v>
                </c:pt>
                <c:pt idx="277">
                  <c:v>32.476550000000003</c:v>
                </c:pt>
                <c:pt idx="278">
                  <c:v>32.591740000000001</c:v>
                </c:pt>
                <c:pt idx="279">
                  <c:v>32.71022</c:v>
                </c:pt>
                <c:pt idx="280">
                  <c:v>32.825409999999998</c:v>
                </c:pt>
                <c:pt idx="281">
                  <c:v>32.943890000000003</c:v>
                </c:pt>
                <c:pt idx="282">
                  <c:v>33.059080000000002</c:v>
                </c:pt>
                <c:pt idx="283">
                  <c:v>33.174259999999997</c:v>
                </c:pt>
                <c:pt idx="284">
                  <c:v>33.292740000000002</c:v>
                </c:pt>
                <c:pt idx="285">
                  <c:v>33.40793</c:v>
                </c:pt>
                <c:pt idx="286">
                  <c:v>33.526409999999998</c:v>
                </c:pt>
                <c:pt idx="287">
                  <c:v>33.641599999999997</c:v>
                </c:pt>
                <c:pt idx="288">
                  <c:v>33.756790000000002</c:v>
                </c:pt>
                <c:pt idx="289">
                  <c:v>33.87527</c:v>
                </c:pt>
                <c:pt idx="290">
                  <c:v>33.990459999999999</c:v>
                </c:pt>
                <c:pt idx="291">
                  <c:v>34.108939999999997</c:v>
                </c:pt>
                <c:pt idx="292">
                  <c:v>34.224119999999999</c:v>
                </c:pt>
                <c:pt idx="293">
                  <c:v>34.339309999999998</c:v>
                </c:pt>
                <c:pt idx="294">
                  <c:v>34.457790000000003</c:v>
                </c:pt>
                <c:pt idx="295">
                  <c:v>34.572980000000001</c:v>
                </c:pt>
                <c:pt idx="296">
                  <c:v>34.691459999999999</c:v>
                </c:pt>
                <c:pt idx="297">
                  <c:v>34.806649999999998</c:v>
                </c:pt>
                <c:pt idx="298">
                  <c:v>34.921840000000003</c:v>
                </c:pt>
                <c:pt idx="299">
                  <c:v>35.040320000000001</c:v>
                </c:pt>
                <c:pt idx="300">
                  <c:v>35.155500000000004</c:v>
                </c:pt>
                <c:pt idx="301">
                  <c:v>35.273980000000002</c:v>
                </c:pt>
                <c:pt idx="302">
                  <c:v>35.38917</c:v>
                </c:pt>
                <c:pt idx="303">
                  <c:v>35.507649999999998</c:v>
                </c:pt>
                <c:pt idx="304">
                  <c:v>35.622839999999997</c:v>
                </c:pt>
                <c:pt idx="305">
                  <c:v>35.738030000000002</c:v>
                </c:pt>
                <c:pt idx="306">
                  <c:v>35.85651</c:v>
                </c:pt>
                <c:pt idx="307">
                  <c:v>35.971699999999998</c:v>
                </c:pt>
                <c:pt idx="308">
                  <c:v>36.090179999999997</c:v>
                </c:pt>
                <c:pt idx="309">
                  <c:v>36.205359999999999</c:v>
                </c:pt>
                <c:pt idx="310">
                  <c:v>36.320549999999997</c:v>
                </c:pt>
                <c:pt idx="311">
                  <c:v>36.439030000000002</c:v>
                </c:pt>
                <c:pt idx="312">
                  <c:v>36.554220000000001</c:v>
                </c:pt>
                <c:pt idx="313">
                  <c:v>36.672699999999999</c:v>
                </c:pt>
                <c:pt idx="314">
                  <c:v>36.787889999999997</c:v>
                </c:pt>
                <c:pt idx="315">
                  <c:v>36.903080000000003</c:v>
                </c:pt>
                <c:pt idx="316">
                  <c:v>37.021560000000001</c:v>
                </c:pt>
                <c:pt idx="317">
                  <c:v>37.136749999999999</c:v>
                </c:pt>
                <c:pt idx="318">
                  <c:v>37.255220000000001</c:v>
                </c:pt>
                <c:pt idx="319">
                  <c:v>37.37041</c:v>
                </c:pt>
                <c:pt idx="320">
                  <c:v>37.485599999999998</c:v>
                </c:pt>
                <c:pt idx="321">
                  <c:v>37.604080000000003</c:v>
                </c:pt>
                <c:pt idx="322">
                  <c:v>37.719270000000002</c:v>
                </c:pt>
                <c:pt idx="323">
                  <c:v>37.83775</c:v>
                </c:pt>
                <c:pt idx="324">
                  <c:v>37.952939999999998</c:v>
                </c:pt>
                <c:pt idx="325">
                  <c:v>38.068129999999996</c:v>
                </c:pt>
                <c:pt idx="326">
                  <c:v>38.186610000000002</c:v>
                </c:pt>
                <c:pt idx="327">
                  <c:v>38.301789999999997</c:v>
                </c:pt>
                <c:pt idx="328">
                  <c:v>38.420270000000002</c:v>
                </c:pt>
                <c:pt idx="329">
                  <c:v>38.53546</c:v>
                </c:pt>
                <c:pt idx="330">
                  <c:v>38.650649999999999</c:v>
                </c:pt>
                <c:pt idx="331">
                  <c:v>38.769129999999997</c:v>
                </c:pt>
                <c:pt idx="332">
                  <c:v>38.884320000000002</c:v>
                </c:pt>
                <c:pt idx="333">
                  <c:v>39.002800000000001</c:v>
                </c:pt>
                <c:pt idx="334">
                  <c:v>39.117989999999999</c:v>
                </c:pt>
                <c:pt idx="335">
                  <c:v>39.233170000000001</c:v>
                </c:pt>
                <c:pt idx="336">
                  <c:v>39.351649999999999</c:v>
                </c:pt>
                <c:pt idx="337">
                  <c:v>39.466839999999998</c:v>
                </c:pt>
                <c:pt idx="338">
                  <c:v>39.585320000000003</c:v>
                </c:pt>
                <c:pt idx="339">
                  <c:v>39.700510000000001</c:v>
                </c:pt>
                <c:pt idx="340">
                  <c:v>39.8157</c:v>
                </c:pt>
                <c:pt idx="341">
                  <c:v>39.934179999999998</c:v>
                </c:pt>
                <c:pt idx="342">
                  <c:v>40.049370000000003</c:v>
                </c:pt>
                <c:pt idx="343">
                  <c:v>40.167850000000001</c:v>
                </c:pt>
                <c:pt idx="344">
                  <c:v>40.283029999999997</c:v>
                </c:pt>
                <c:pt idx="345">
                  <c:v>40.398220000000002</c:v>
                </c:pt>
                <c:pt idx="346">
                  <c:v>40.5167</c:v>
                </c:pt>
                <c:pt idx="347">
                  <c:v>40.631889999999999</c:v>
                </c:pt>
                <c:pt idx="348">
                  <c:v>40.750369999999997</c:v>
                </c:pt>
                <c:pt idx="349">
                  <c:v>40.865560000000002</c:v>
                </c:pt>
                <c:pt idx="350">
                  <c:v>40.98075</c:v>
                </c:pt>
                <c:pt idx="351">
                  <c:v>41.099229999999999</c:v>
                </c:pt>
                <c:pt idx="352">
                  <c:v>41.214419999999997</c:v>
                </c:pt>
                <c:pt idx="353">
                  <c:v>41.332889999999999</c:v>
                </c:pt>
                <c:pt idx="354">
                  <c:v>41.448079999999997</c:v>
                </c:pt>
                <c:pt idx="355">
                  <c:v>41.566560000000003</c:v>
                </c:pt>
                <c:pt idx="356">
                  <c:v>41.681750000000001</c:v>
                </c:pt>
                <c:pt idx="357">
                  <c:v>41.796939999999999</c:v>
                </c:pt>
                <c:pt idx="358">
                  <c:v>41.915419999999997</c:v>
                </c:pt>
                <c:pt idx="359">
                  <c:v>42.030610000000003</c:v>
                </c:pt>
                <c:pt idx="360">
                  <c:v>42.149090000000001</c:v>
                </c:pt>
                <c:pt idx="361">
                  <c:v>42.264279999999999</c:v>
                </c:pt>
                <c:pt idx="362">
                  <c:v>42.379460000000002</c:v>
                </c:pt>
                <c:pt idx="363">
                  <c:v>42.49794</c:v>
                </c:pt>
                <c:pt idx="364">
                  <c:v>42.613129999999998</c:v>
                </c:pt>
                <c:pt idx="365">
                  <c:v>42.731610000000003</c:v>
                </c:pt>
                <c:pt idx="366">
                  <c:v>42.846800000000002</c:v>
                </c:pt>
                <c:pt idx="367">
                  <c:v>42.96199</c:v>
                </c:pt>
                <c:pt idx="368">
                  <c:v>43.080469999999998</c:v>
                </c:pt>
                <c:pt idx="369">
                  <c:v>43.195659999999997</c:v>
                </c:pt>
                <c:pt idx="370">
                  <c:v>43.314140000000002</c:v>
                </c:pt>
                <c:pt idx="371">
                  <c:v>43.429319999999997</c:v>
                </c:pt>
                <c:pt idx="372">
                  <c:v>43.544510000000002</c:v>
                </c:pt>
                <c:pt idx="373">
                  <c:v>43.662990000000001</c:v>
                </c:pt>
                <c:pt idx="374">
                  <c:v>43.778179999999999</c:v>
                </c:pt>
                <c:pt idx="375">
                  <c:v>43.896659999999997</c:v>
                </c:pt>
                <c:pt idx="376">
                  <c:v>44.011850000000003</c:v>
                </c:pt>
                <c:pt idx="377">
                  <c:v>44.127040000000001</c:v>
                </c:pt>
                <c:pt idx="378">
                  <c:v>44.245519999999999</c:v>
                </c:pt>
                <c:pt idx="379">
                  <c:v>44.360700000000001</c:v>
                </c:pt>
                <c:pt idx="380">
                  <c:v>44.479179999999999</c:v>
                </c:pt>
                <c:pt idx="381">
                  <c:v>44.594369999999998</c:v>
                </c:pt>
                <c:pt idx="382">
                  <c:v>44.709560000000003</c:v>
                </c:pt>
                <c:pt idx="383">
                  <c:v>44.828040000000001</c:v>
                </c:pt>
                <c:pt idx="384">
                  <c:v>44.94323</c:v>
                </c:pt>
                <c:pt idx="385">
                  <c:v>45.061709999999998</c:v>
                </c:pt>
                <c:pt idx="386">
                  <c:v>45.176900000000003</c:v>
                </c:pt>
                <c:pt idx="387">
                  <c:v>45.292079999999999</c:v>
                </c:pt>
                <c:pt idx="388">
                  <c:v>45.410559999999997</c:v>
                </c:pt>
                <c:pt idx="389">
                  <c:v>45.525750000000002</c:v>
                </c:pt>
                <c:pt idx="390">
                  <c:v>45.64423</c:v>
                </c:pt>
                <c:pt idx="391">
                  <c:v>45.759419999999999</c:v>
                </c:pt>
                <c:pt idx="392">
                  <c:v>45.874609999999997</c:v>
                </c:pt>
                <c:pt idx="393">
                  <c:v>45.993090000000002</c:v>
                </c:pt>
                <c:pt idx="394">
                  <c:v>46.108280000000001</c:v>
                </c:pt>
                <c:pt idx="395">
                  <c:v>46.226759999999999</c:v>
                </c:pt>
                <c:pt idx="396">
                  <c:v>46.341949999999997</c:v>
                </c:pt>
                <c:pt idx="397">
                  <c:v>46.457129999999999</c:v>
                </c:pt>
                <c:pt idx="398">
                  <c:v>46.575609999999998</c:v>
                </c:pt>
                <c:pt idx="399">
                  <c:v>46.690800000000003</c:v>
                </c:pt>
                <c:pt idx="400">
                  <c:v>46.809280000000001</c:v>
                </c:pt>
                <c:pt idx="401">
                  <c:v>46.924469999999999</c:v>
                </c:pt>
                <c:pt idx="402">
                  <c:v>47.039659999999998</c:v>
                </c:pt>
                <c:pt idx="403">
                  <c:v>47.158140000000003</c:v>
                </c:pt>
                <c:pt idx="404">
                  <c:v>47.273330000000001</c:v>
                </c:pt>
                <c:pt idx="405">
                  <c:v>47.39181</c:v>
                </c:pt>
                <c:pt idx="406">
                  <c:v>47.506990000000002</c:v>
                </c:pt>
                <c:pt idx="407">
                  <c:v>47.62547</c:v>
                </c:pt>
                <c:pt idx="408">
                  <c:v>47.740659999999998</c:v>
                </c:pt>
                <c:pt idx="409">
                  <c:v>47.855849999999997</c:v>
                </c:pt>
                <c:pt idx="410">
                  <c:v>47.974330000000002</c:v>
                </c:pt>
                <c:pt idx="411">
                  <c:v>48.08952</c:v>
                </c:pt>
                <c:pt idx="412">
                  <c:v>48.207999999999998</c:v>
                </c:pt>
                <c:pt idx="413">
                  <c:v>48.323189999999997</c:v>
                </c:pt>
                <c:pt idx="414">
                  <c:v>48.438369999999999</c:v>
                </c:pt>
                <c:pt idx="415">
                  <c:v>48.556849999999997</c:v>
                </c:pt>
                <c:pt idx="416">
                  <c:v>48.672040000000003</c:v>
                </c:pt>
                <c:pt idx="417">
                  <c:v>48.790520000000001</c:v>
                </c:pt>
                <c:pt idx="418">
                  <c:v>48.905709999999999</c:v>
                </c:pt>
                <c:pt idx="419">
                  <c:v>49.020899999999997</c:v>
                </c:pt>
                <c:pt idx="420">
                  <c:v>49.139380000000003</c:v>
                </c:pt>
                <c:pt idx="421">
                  <c:v>49.254570000000001</c:v>
                </c:pt>
                <c:pt idx="422">
                  <c:v>49.373049999999999</c:v>
                </c:pt>
                <c:pt idx="423">
                  <c:v>49.488230000000001</c:v>
                </c:pt>
                <c:pt idx="424">
                  <c:v>49.60342</c:v>
                </c:pt>
                <c:pt idx="425">
                  <c:v>49.721899999999998</c:v>
                </c:pt>
                <c:pt idx="426">
                  <c:v>49.837090000000003</c:v>
                </c:pt>
                <c:pt idx="427">
                  <c:v>49.955570000000002</c:v>
                </c:pt>
                <c:pt idx="428">
                  <c:v>50.07076</c:v>
                </c:pt>
                <c:pt idx="429">
                  <c:v>50.185949999999998</c:v>
                </c:pt>
                <c:pt idx="430">
                  <c:v>50.304430000000004</c:v>
                </c:pt>
                <c:pt idx="431">
                  <c:v>50.419609999999999</c:v>
                </c:pt>
                <c:pt idx="432">
                  <c:v>50.538089999999997</c:v>
                </c:pt>
                <c:pt idx="433">
                  <c:v>50.653280000000002</c:v>
                </c:pt>
                <c:pt idx="434">
                  <c:v>50.768470000000001</c:v>
                </c:pt>
                <c:pt idx="435">
                  <c:v>50.886949999999999</c:v>
                </c:pt>
                <c:pt idx="436">
                  <c:v>51.002139999999997</c:v>
                </c:pt>
                <c:pt idx="437">
                  <c:v>51.120620000000002</c:v>
                </c:pt>
                <c:pt idx="438">
                  <c:v>51.235810000000001</c:v>
                </c:pt>
                <c:pt idx="439">
                  <c:v>51.350999999999999</c:v>
                </c:pt>
                <c:pt idx="440">
                  <c:v>51.469479999999997</c:v>
                </c:pt>
                <c:pt idx="441">
                  <c:v>51.58466</c:v>
                </c:pt>
                <c:pt idx="442">
                  <c:v>51.703139999999998</c:v>
                </c:pt>
                <c:pt idx="443">
                  <c:v>51.818330000000003</c:v>
                </c:pt>
                <c:pt idx="444">
                  <c:v>51.933520000000001</c:v>
                </c:pt>
                <c:pt idx="445">
                  <c:v>52.052</c:v>
                </c:pt>
                <c:pt idx="446">
                  <c:v>52.167189999999998</c:v>
                </c:pt>
                <c:pt idx="447">
                  <c:v>52.285670000000003</c:v>
                </c:pt>
                <c:pt idx="448">
                  <c:v>52.400860000000002</c:v>
                </c:pt>
                <c:pt idx="449">
                  <c:v>52.516039999999997</c:v>
                </c:pt>
                <c:pt idx="450">
                  <c:v>52.634520000000002</c:v>
                </c:pt>
                <c:pt idx="451">
                  <c:v>52.74971</c:v>
                </c:pt>
                <c:pt idx="452">
                  <c:v>52.868189999999998</c:v>
                </c:pt>
                <c:pt idx="453">
                  <c:v>52.983379999999997</c:v>
                </c:pt>
                <c:pt idx="454">
                  <c:v>53.098570000000002</c:v>
                </c:pt>
                <c:pt idx="455">
                  <c:v>53.21705</c:v>
                </c:pt>
                <c:pt idx="456">
                  <c:v>53.332239999999999</c:v>
                </c:pt>
                <c:pt idx="457">
                  <c:v>53.450719999999997</c:v>
                </c:pt>
                <c:pt idx="458">
                  <c:v>53.565899999999999</c:v>
                </c:pt>
                <c:pt idx="459">
                  <c:v>53.684379999999997</c:v>
                </c:pt>
                <c:pt idx="460">
                  <c:v>53.799570000000003</c:v>
                </c:pt>
                <c:pt idx="461">
                  <c:v>53.914760000000001</c:v>
                </c:pt>
                <c:pt idx="462">
                  <c:v>54.033239999999999</c:v>
                </c:pt>
                <c:pt idx="463">
                  <c:v>54.148429999999998</c:v>
                </c:pt>
                <c:pt idx="464">
                  <c:v>54.266910000000003</c:v>
                </c:pt>
                <c:pt idx="465">
                  <c:v>54.382100000000001</c:v>
                </c:pt>
                <c:pt idx="466">
                  <c:v>54.497280000000003</c:v>
                </c:pt>
                <c:pt idx="467">
                  <c:v>54.615760000000002</c:v>
                </c:pt>
                <c:pt idx="468">
                  <c:v>54.73095</c:v>
                </c:pt>
                <c:pt idx="469">
                  <c:v>54.849429999999998</c:v>
                </c:pt>
                <c:pt idx="470">
                  <c:v>54.964619999999996</c:v>
                </c:pt>
                <c:pt idx="471">
                  <c:v>55.079810000000002</c:v>
                </c:pt>
                <c:pt idx="472">
                  <c:v>55.19829</c:v>
                </c:pt>
                <c:pt idx="473">
                  <c:v>55.313479999999998</c:v>
                </c:pt>
                <c:pt idx="474">
                  <c:v>55.431959999999997</c:v>
                </c:pt>
                <c:pt idx="475">
                  <c:v>55.547139999999999</c:v>
                </c:pt>
                <c:pt idx="476">
                  <c:v>55.662329999999997</c:v>
                </c:pt>
                <c:pt idx="477">
                  <c:v>55.780810000000002</c:v>
                </c:pt>
                <c:pt idx="478">
                  <c:v>55.896000000000001</c:v>
                </c:pt>
                <c:pt idx="479">
                  <c:v>56.014479999999999</c:v>
                </c:pt>
                <c:pt idx="480">
                  <c:v>56.129669999999997</c:v>
                </c:pt>
                <c:pt idx="481">
                  <c:v>56.244860000000003</c:v>
                </c:pt>
                <c:pt idx="482">
                  <c:v>56.363340000000001</c:v>
                </c:pt>
                <c:pt idx="483">
                  <c:v>56.478529999999999</c:v>
                </c:pt>
                <c:pt idx="484">
                  <c:v>56.597009999999997</c:v>
                </c:pt>
                <c:pt idx="485">
                  <c:v>56.71219</c:v>
                </c:pt>
                <c:pt idx="486">
                  <c:v>56.827379999999998</c:v>
                </c:pt>
                <c:pt idx="487">
                  <c:v>56.945860000000003</c:v>
                </c:pt>
                <c:pt idx="488">
                  <c:v>57.061050000000002</c:v>
                </c:pt>
                <c:pt idx="489">
                  <c:v>57.17953</c:v>
                </c:pt>
                <c:pt idx="490">
                  <c:v>57.294719999999998</c:v>
                </c:pt>
                <c:pt idx="491">
                  <c:v>57.409910000000004</c:v>
                </c:pt>
                <c:pt idx="492">
                  <c:v>57.528390000000002</c:v>
                </c:pt>
                <c:pt idx="493">
                  <c:v>57.643569999999997</c:v>
                </c:pt>
                <c:pt idx="494">
                  <c:v>57.762050000000002</c:v>
                </c:pt>
                <c:pt idx="495">
                  <c:v>57.87724</c:v>
                </c:pt>
                <c:pt idx="496">
                  <c:v>57.992429999999999</c:v>
                </c:pt>
                <c:pt idx="497">
                  <c:v>58.110909999999997</c:v>
                </c:pt>
                <c:pt idx="498">
                  <c:v>58.226100000000002</c:v>
                </c:pt>
                <c:pt idx="499">
                  <c:v>58.344580000000001</c:v>
                </c:pt>
                <c:pt idx="500">
                  <c:v>58.459769999999999</c:v>
                </c:pt>
                <c:pt idx="501">
                  <c:v>58.574950000000001</c:v>
                </c:pt>
                <c:pt idx="502">
                  <c:v>58.693429999999999</c:v>
                </c:pt>
                <c:pt idx="503">
                  <c:v>58.808619999999998</c:v>
                </c:pt>
                <c:pt idx="504">
                  <c:v>58.927100000000003</c:v>
                </c:pt>
                <c:pt idx="505">
                  <c:v>59.042290000000001</c:v>
                </c:pt>
                <c:pt idx="506">
                  <c:v>59.15748</c:v>
                </c:pt>
                <c:pt idx="507">
                  <c:v>59.275959999999998</c:v>
                </c:pt>
                <c:pt idx="508">
                  <c:v>59.391150000000003</c:v>
                </c:pt>
                <c:pt idx="509">
                  <c:v>59.509630000000001</c:v>
                </c:pt>
                <c:pt idx="510">
                  <c:v>59.624809999999997</c:v>
                </c:pt>
                <c:pt idx="511">
                  <c:v>59.74</c:v>
                </c:pt>
                <c:pt idx="512">
                  <c:v>59.85848</c:v>
                </c:pt>
                <c:pt idx="513">
                  <c:v>59.973669999999998</c:v>
                </c:pt>
                <c:pt idx="514">
                  <c:v>60.092149999999997</c:v>
                </c:pt>
                <c:pt idx="515">
                  <c:v>60.207340000000002</c:v>
                </c:pt>
                <c:pt idx="516">
                  <c:v>60.32582</c:v>
                </c:pt>
                <c:pt idx="517">
                  <c:v>60.441009999999999</c:v>
                </c:pt>
                <c:pt idx="518">
                  <c:v>60.556199999999997</c:v>
                </c:pt>
                <c:pt idx="519">
                  <c:v>60.674680000000002</c:v>
                </c:pt>
                <c:pt idx="520">
                  <c:v>60.789859999999997</c:v>
                </c:pt>
                <c:pt idx="521">
                  <c:v>60.908340000000003</c:v>
                </c:pt>
                <c:pt idx="522">
                  <c:v>61.023530000000001</c:v>
                </c:pt>
                <c:pt idx="523">
                  <c:v>61.138719999999999</c:v>
                </c:pt>
                <c:pt idx="524">
                  <c:v>61.257199999999997</c:v>
                </c:pt>
                <c:pt idx="525">
                  <c:v>61.372390000000003</c:v>
                </c:pt>
                <c:pt idx="526">
                  <c:v>61.490870000000001</c:v>
                </c:pt>
                <c:pt idx="527">
                  <c:v>61.606059999999999</c:v>
                </c:pt>
                <c:pt idx="528">
                  <c:v>61.721240000000002</c:v>
                </c:pt>
                <c:pt idx="529">
                  <c:v>61.83972</c:v>
                </c:pt>
                <c:pt idx="530">
                  <c:v>61.954909999999998</c:v>
                </c:pt>
                <c:pt idx="531">
                  <c:v>62.073390000000003</c:v>
                </c:pt>
                <c:pt idx="532">
                  <c:v>62.188580000000002</c:v>
                </c:pt>
                <c:pt idx="533">
                  <c:v>62.30377</c:v>
                </c:pt>
                <c:pt idx="534">
                  <c:v>62.422249999999998</c:v>
                </c:pt>
                <c:pt idx="535">
                  <c:v>62.537439999999997</c:v>
                </c:pt>
                <c:pt idx="536">
                  <c:v>62.655920000000002</c:v>
                </c:pt>
                <c:pt idx="537">
                  <c:v>62.771099999999997</c:v>
                </c:pt>
                <c:pt idx="538">
                  <c:v>62.886290000000002</c:v>
                </c:pt>
                <c:pt idx="539">
                  <c:v>63.004770000000001</c:v>
                </c:pt>
                <c:pt idx="540">
                  <c:v>63.119959999999999</c:v>
                </c:pt>
                <c:pt idx="541">
                  <c:v>63.238439999999997</c:v>
                </c:pt>
                <c:pt idx="542">
                  <c:v>63.353630000000003</c:v>
                </c:pt>
                <c:pt idx="543">
                  <c:v>63.468820000000001</c:v>
                </c:pt>
                <c:pt idx="544">
                  <c:v>63.587299999999999</c:v>
                </c:pt>
                <c:pt idx="545">
                  <c:v>63.702480000000001</c:v>
                </c:pt>
                <c:pt idx="546">
                  <c:v>63.820959999999999</c:v>
                </c:pt>
                <c:pt idx="547">
                  <c:v>63.936149999999998</c:v>
                </c:pt>
                <c:pt idx="548">
                  <c:v>64.051339999999996</c:v>
                </c:pt>
                <c:pt idx="549">
                  <c:v>64.169820000000001</c:v>
                </c:pt>
                <c:pt idx="550">
                  <c:v>64.28501</c:v>
                </c:pt>
                <c:pt idx="551">
                  <c:v>64.403490000000005</c:v>
                </c:pt>
                <c:pt idx="552">
                  <c:v>64.518680000000003</c:v>
                </c:pt>
                <c:pt idx="553">
                  <c:v>64.633870000000002</c:v>
                </c:pt>
                <c:pt idx="554">
                  <c:v>64.752340000000004</c:v>
                </c:pt>
                <c:pt idx="555">
                  <c:v>64.867530000000002</c:v>
                </c:pt>
                <c:pt idx="556">
                  <c:v>64.986009999999993</c:v>
                </c:pt>
                <c:pt idx="557">
                  <c:v>65.101200000000006</c:v>
                </c:pt>
                <c:pt idx="558">
                  <c:v>65.216390000000004</c:v>
                </c:pt>
                <c:pt idx="559">
                  <c:v>65.334869999999995</c:v>
                </c:pt>
                <c:pt idx="560">
                  <c:v>65.450059999999993</c:v>
                </c:pt>
                <c:pt idx="561">
                  <c:v>65.568539999999999</c:v>
                </c:pt>
                <c:pt idx="562">
                  <c:v>65.683729999999997</c:v>
                </c:pt>
                <c:pt idx="563">
                  <c:v>65.798910000000006</c:v>
                </c:pt>
                <c:pt idx="564">
                  <c:v>65.917389999999997</c:v>
                </c:pt>
                <c:pt idx="565">
                  <c:v>66.032579999999996</c:v>
                </c:pt>
                <c:pt idx="566">
                  <c:v>66.151060000000001</c:v>
                </c:pt>
                <c:pt idx="567">
                  <c:v>66.266249999999999</c:v>
                </c:pt>
                <c:pt idx="568">
                  <c:v>66.384730000000005</c:v>
                </c:pt>
                <c:pt idx="569">
                  <c:v>66.499920000000003</c:v>
                </c:pt>
                <c:pt idx="570">
                  <c:v>66.615110000000001</c:v>
                </c:pt>
                <c:pt idx="571">
                  <c:v>66.733590000000007</c:v>
                </c:pt>
                <c:pt idx="572">
                  <c:v>66.848770000000002</c:v>
                </c:pt>
                <c:pt idx="573">
                  <c:v>66.967250000000007</c:v>
                </c:pt>
                <c:pt idx="574">
                  <c:v>67.082440000000005</c:v>
                </c:pt>
                <c:pt idx="575">
                  <c:v>67.197630000000004</c:v>
                </c:pt>
                <c:pt idx="576">
                  <c:v>67.316109999999995</c:v>
                </c:pt>
                <c:pt idx="577">
                  <c:v>67.431299999999993</c:v>
                </c:pt>
                <c:pt idx="578">
                  <c:v>67.549779999999998</c:v>
                </c:pt>
                <c:pt idx="579">
                  <c:v>67.664969999999997</c:v>
                </c:pt>
                <c:pt idx="580">
                  <c:v>67.780150000000006</c:v>
                </c:pt>
                <c:pt idx="581">
                  <c:v>67.898629999999997</c:v>
                </c:pt>
                <c:pt idx="582">
                  <c:v>68.013819999999996</c:v>
                </c:pt>
                <c:pt idx="583">
                  <c:v>68.132300000000001</c:v>
                </c:pt>
                <c:pt idx="584">
                  <c:v>68.247489999999999</c:v>
                </c:pt>
                <c:pt idx="585">
                  <c:v>68.362679999999997</c:v>
                </c:pt>
                <c:pt idx="586">
                  <c:v>68.481160000000003</c:v>
                </c:pt>
                <c:pt idx="587">
                  <c:v>68.596350000000001</c:v>
                </c:pt>
                <c:pt idx="588">
                  <c:v>68.714830000000006</c:v>
                </c:pt>
                <c:pt idx="589">
                  <c:v>68.830010000000001</c:v>
                </c:pt>
                <c:pt idx="590">
                  <c:v>68.9452</c:v>
                </c:pt>
                <c:pt idx="591">
                  <c:v>69.063680000000005</c:v>
                </c:pt>
                <c:pt idx="592">
                  <c:v>69.178870000000003</c:v>
                </c:pt>
                <c:pt idx="593">
                  <c:v>69.297349999999994</c:v>
                </c:pt>
                <c:pt idx="594">
                  <c:v>69.412540000000007</c:v>
                </c:pt>
                <c:pt idx="595">
                  <c:v>69.527730000000005</c:v>
                </c:pt>
                <c:pt idx="596">
                  <c:v>69.646209999999996</c:v>
                </c:pt>
                <c:pt idx="597">
                  <c:v>69.761399999999995</c:v>
                </c:pt>
                <c:pt idx="598">
                  <c:v>69.879869999999997</c:v>
                </c:pt>
                <c:pt idx="599">
                  <c:v>69.995059999999995</c:v>
                </c:pt>
                <c:pt idx="600">
                  <c:v>70.110249999999994</c:v>
                </c:pt>
                <c:pt idx="601">
                  <c:v>70.228729999999999</c:v>
                </c:pt>
                <c:pt idx="602">
                  <c:v>70.343919999999997</c:v>
                </c:pt>
                <c:pt idx="603">
                  <c:v>70.462400000000002</c:v>
                </c:pt>
                <c:pt idx="604">
                  <c:v>70.577590000000001</c:v>
                </c:pt>
                <c:pt idx="605">
                  <c:v>70.692779999999999</c:v>
                </c:pt>
                <c:pt idx="606">
                  <c:v>70.811260000000004</c:v>
                </c:pt>
                <c:pt idx="607">
                  <c:v>70.926439999999999</c:v>
                </c:pt>
                <c:pt idx="608">
                  <c:v>71.044920000000005</c:v>
                </c:pt>
                <c:pt idx="609">
                  <c:v>71.160110000000003</c:v>
                </c:pt>
                <c:pt idx="610">
                  <c:v>71.275300000000001</c:v>
                </c:pt>
                <c:pt idx="611">
                  <c:v>71.393780000000007</c:v>
                </c:pt>
                <c:pt idx="612">
                  <c:v>71.508970000000005</c:v>
                </c:pt>
                <c:pt idx="613">
                  <c:v>71.627449999999996</c:v>
                </c:pt>
                <c:pt idx="614">
                  <c:v>71.742639999999994</c:v>
                </c:pt>
                <c:pt idx="615">
                  <c:v>71.857820000000004</c:v>
                </c:pt>
                <c:pt idx="616">
                  <c:v>71.976299999999995</c:v>
                </c:pt>
                <c:pt idx="617">
                  <c:v>72.091489999999993</c:v>
                </c:pt>
                <c:pt idx="618">
                  <c:v>72.209969999999998</c:v>
                </c:pt>
                <c:pt idx="619">
                  <c:v>72.325159999999997</c:v>
                </c:pt>
                <c:pt idx="620">
                  <c:v>72.443640000000002</c:v>
                </c:pt>
                <c:pt idx="621">
                  <c:v>72.55883</c:v>
                </c:pt>
                <c:pt idx="622">
                  <c:v>72.674019999999999</c:v>
                </c:pt>
                <c:pt idx="623">
                  <c:v>72.792500000000004</c:v>
                </c:pt>
                <c:pt idx="624">
                  <c:v>72.907679999999999</c:v>
                </c:pt>
                <c:pt idx="625">
                  <c:v>73.026160000000004</c:v>
                </c:pt>
                <c:pt idx="626">
                  <c:v>73.141350000000003</c:v>
                </c:pt>
                <c:pt idx="627">
                  <c:v>73.256540000000001</c:v>
                </c:pt>
                <c:pt idx="628">
                  <c:v>73.375020000000006</c:v>
                </c:pt>
                <c:pt idx="629">
                  <c:v>73.490210000000005</c:v>
                </c:pt>
                <c:pt idx="630">
                  <c:v>73.608689999999996</c:v>
                </c:pt>
                <c:pt idx="631">
                  <c:v>73.723879999999994</c:v>
                </c:pt>
                <c:pt idx="632">
                  <c:v>73.839070000000007</c:v>
                </c:pt>
                <c:pt idx="633">
                  <c:v>73.957539999999995</c:v>
                </c:pt>
                <c:pt idx="634">
                  <c:v>74.072730000000007</c:v>
                </c:pt>
                <c:pt idx="635">
                  <c:v>74.191209999999998</c:v>
                </c:pt>
                <c:pt idx="636">
                  <c:v>74.306399999999996</c:v>
                </c:pt>
                <c:pt idx="637">
                  <c:v>74.421589999999995</c:v>
                </c:pt>
                <c:pt idx="638">
                  <c:v>74.54007</c:v>
                </c:pt>
                <c:pt idx="639">
                  <c:v>74.655259999999998</c:v>
                </c:pt>
                <c:pt idx="640">
                  <c:v>74.773740000000004</c:v>
                </c:pt>
                <c:pt idx="641">
                  <c:v>74.888930000000002</c:v>
                </c:pt>
                <c:pt idx="642">
                  <c:v>75.004109999999997</c:v>
                </c:pt>
                <c:pt idx="643">
                  <c:v>75.122590000000002</c:v>
                </c:pt>
                <c:pt idx="644">
                  <c:v>75.237780000000001</c:v>
                </c:pt>
                <c:pt idx="645">
                  <c:v>75.356260000000006</c:v>
                </c:pt>
                <c:pt idx="646">
                  <c:v>75.471450000000004</c:v>
                </c:pt>
                <c:pt idx="647">
                  <c:v>75.586640000000003</c:v>
                </c:pt>
                <c:pt idx="648">
                  <c:v>75.705119999999994</c:v>
                </c:pt>
                <c:pt idx="649">
                  <c:v>75.820310000000006</c:v>
                </c:pt>
                <c:pt idx="650">
                  <c:v>75.938789999999997</c:v>
                </c:pt>
                <c:pt idx="651">
                  <c:v>76.053970000000007</c:v>
                </c:pt>
                <c:pt idx="652">
                  <c:v>76.169160000000005</c:v>
                </c:pt>
                <c:pt idx="653">
                  <c:v>76.287639999999996</c:v>
                </c:pt>
                <c:pt idx="654">
                  <c:v>76.402829999999994</c:v>
                </c:pt>
                <c:pt idx="655">
                  <c:v>76.52131</c:v>
                </c:pt>
                <c:pt idx="656">
                  <c:v>76.636499999999998</c:v>
                </c:pt>
                <c:pt idx="657">
                  <c:v>76.751689999999996</c:v>
                </c:pt>
                <c:pt idx="658">
                  <c:v>76.870170000000002</c:v>
                </c:pt>
                <c:pt idx="659">
                  <c:v>76.985349999999997</c:v>
                </c:pt>
                <c:pt idx="660">
                  <c:v>77.103830000000002</c:v>
                </c:pt>
                <c:pt idx="661">
                  <c:v>77.21902</c:v>
                </c:pt>
                <c:pt idx="662">
                  <c:v>77.334209999999999</c:v>
                </c:pt>
                <c:pt idx="663">
                  <c:v>77.452690000000004</c:v>
                </c:pt>
                <c:pt idx="664">
                  <c:v>77.567880000000002</c:v>
                </c:pt>
                <c:pt idx="665">
                  <c:v>77.686359999999993</c:v>
                </c:pt>
                <c:pt idx="666">
                  <c:v>77.801550000000006</c:v>
                </c:pt>
                <c:pt idx="667">
                  <c:v>77.916740000000004</c:v>
                </c:pt>
                <c:pt idx="668">
                  <c:v>78.035210000000006</c:v>
                </c:pt>
                <c:pt idx="669">
                  <c:v>78.150400000000005</c:v>
                </c:pt>
                <c:pt idx="670">
                  <c:v>78.268879999999996</c:v>
                </c:pt>
                <c:pt idx="671">
                  <c:v>78.384069999999994</c:v>
                </c:pt>
                <c:pt idx="672">
                  <c:v>78.499260000000007</c:v>
                </c:pt>
                <c:pt idx="673">
                  <c:v>78.617739999999998</c:v>
                </c:pt>
                <c:pt idx="674">
                  <c:v>78.732929999999996</c:v>
                </c:pt>
                <c:pt idx="675">
                  <c:v>78.851410000000001</c:v>
                </c:pt>
                <c:pt idx="676">
                  <c:v>78.9666</c:v>
                </c:pt>
                <c:pt idx="677">
                  <c:v>79.085070000000002</c:v>
                </c:pt>
                <c:pt idx="678">
                  <c:v>79.20026</c:v>
                </c:pt>
                <c:pt idx="679">
                  <c:v>79.315449999999998</c:v>
                </c:pt>
                <c:pt idx="680">
                  <c:v>79.433930000000004</c:v>
                </c:pt>
                <c:pt idx="681">
                  <c:v>79.549120000000002</c:v>
                </c:pt>
                <c:pt idx="682">
                  <c:v>79.667599999999993</c:v>
                </c:pt>
                <c:pt idx="683">
                  <c:v>79.782790000000006</c:v>
                </c:pt>
                <c:pt idx="684">
                  <c:v>79.897980000000004</c:v>
                </c:pt>
                <c:pt idx="685">
                  <c:v>80.016459999999995</c:v>
                </c:pt>
                <c:pt idx="686">
                  <c:v>80.131640000000004</c:v>
                </c:pt>
                <c:pt idx="687">
                  <c:v>80.250119999999995</c:v>
                </c:pt>
                <c:pt idx="688">
                  <c:v>80.365309999999994</c:v>
                </c:pt>
                <c:pt idx="689">
                  <c:v>80.480500000000006</c:v>
                </c:pt>
                <c:pt idx="690">
                  <c:v>80.598979999999997</c:v>
                </c:pt>
                <c:pt idx="691">
                  <c:v>80.714169999999996</c:v>
                </c:pt>
                <c:pt idx="692">
                  <c:v>80.832650000000001</c:v>
                </c:pt>
                <c:pt idx="693">
                  <c:v>80.947839999999999</c:v>
                </c:pt>
                <c:pt idx="694">
                  <c:v>81.063019999999995</c:v>
                </c:pt>
                <c:pt idx="695">
                  <c:v>81.1815</c:v>
                </c:pt>
                <c:pt idx="696">
                  <c:v>81.296689999999998</c:v>
                </c:pt>
                <c:pt idx="697">
                  <c:v>81.415170000000003</c:v>
                </c:pt>
                <c:pt idx="698">
                  <c:v>81.530360000000002</c:v>
                </c:pt>
                <c:pt idx="699">
                  <c:v>81.64555</c:v>
                </c:pt>
                <c:pt idx="700">
                  <c:v>81.764030000000005</c:v>
                </c:pt>
                <c:pt idx="701">
                  <c:v>81.879220000000004</c:v>
                </c:pt>
                <c:pt idx="702">
                  <c:v>81.997699999999995</c:v>
                </c:pt>
                <c:pt idx="703">
                  <c:v>82.112880000000004</c:v>
                </c:pt>
                <c:pt idx="704">
                  <c:v>82.228070000000002</c:v>
                </c:pt>
                <c:pt idx="705">
                  <c:v>82.346549999999993</c:v>
                </c:pt>
                <c:pt idx="706">
                  <c:v>82.461740000000006</c:v>
                </c:pt>
                <c:pt idx="707">
                  <c:v>82.580219999999997</c:v>
                </c:pt>
                <c:pt idx="708">
                  <c:v>82.695409999999995</c:v>
                </c:pt>
                <c:pt idx="709">
                  <c:v>82.810599999999994</c:v>
                </c:pt>
                <c:pt idx="710">
                  <c:v>82.929079999999999</c:v>
                </c:pt>
                <c:pt idx="711">
                  <c:v>83.044269999999997</c:v>
                </c:pt>
                <c:pt idx="712">
                  <c:v>83.162739999999999</c:v>
                </c:pt>
                <c:pt idx="713">
                  <c:v>83.277929999999998</c:v>
                </c:pt>
                <c:pt idx="714">
                  <c:v>83.393119999999996</c:v>
                </c:pt>
                <c:pt idx="715">
                  <c:v>83.511600000000001</c:v>
                </c:pt>
                <c:pt idx="716">
                  <c:v>83.62679</c:v>
                </c:pt>
                <c:pt idx="717">
                  <c:v>83.745270000000005</c:v>
                </c:pt>
                <c:pt idx="718">
                  <c:v>83.860460000000003</c:v>
                </c:pt>
                <c:pt idx="719">
                  <c:v>83.975650000000002</c:v>
                </c:pt>
                <c:pt idx="720">
                  <c:v>84.094130000000007</c:v>
                </c:pt>
                <c:pt idx="721">
                  <c:v>84.209310000000002</c:v>
                </c:pt>
                <c:pt idx="722">
                  <c:v>84.327789999999993</c:v>
                </c:pt>
                <c:pt idx="723">
                  <c:v>84.442980000000006</c:v>
                </c:pt>
                <c:pt idx="724">
                  <c:v>84.558170000000004</c:v>
                </c:pt>
                <c:pt idx="725">
                  <c:v>84.676649999999995</c:v>
                </c:pt>
                <c:pt idx="726">
                  <c:v>84.791839999999993</c:v>
                </c:pt>
                <c:pt idx="727">
                  <c:v>84.910319999999999</c:v>
                </c:pt>
                <c:pt idx="728">
                  <c:v>85.025509999999997</c:v>
                </c:pt>
                <c:pt idx="729">
                  <c:v>85.143990000000002</c:v>
                </c:pt>
                <c:pt idx="730">
                  <c:v>85.259169999999997</c:v>
                </c:pt>
                <c:pt idx="731">
                  <c:v>85.374359999999996</c:v>
                </c:pt>
                <c:pt idx="732">
                  <c:v>85.492840000000001</c:v>
                </c:pt>
                <c:pt idx="733">
                  <c:v>85.608029999999999</c:v>
                </c:pt>
                <c:pt idx="734">
                  <c:v>85.726510000000005</c:v>
                </c:pt>
                <c:pt idx="735">
                  <c:v>85.841700000000003</c:v>
                </c:pt>
                <c:pt idx="736">
                  <c:v>85.956890000000001</c:v>
                </c:pt>
                <c:pt idx="737">
                  <c:v>86.075370000000007</c:v>
                </c:pt>
                <c:pt idx="738">
                  <c:v>86.190550000000002</c:v>
                </c:pt>
                <c:pt idx="739">
                  <c:v>86.309030000000007</c:v>
                </c:pt>
                <c:pt idx="740">
                  <c:v>86.424220000000005</c:v>
                </c:pt>
                <c:pt idx="741">
                  <c:v>86.539410000000004</c:v>
                </c:pt>
                <c:pt idx="742">
                  <c:v>86.657889999999995</c:v>
                </c:pt>
                <c:pt idx="743">
                  <c:v>86.773079999999993</c:v>
                </c:pt>
                <c:pt idx="744">
                  <c:v>86.891559999999998</c:v>
                </c:pt>
                <c:pt idx="745">
                  <c:v>87.006749999999997</c:v>
                </c:pt>
                <c:pt idx="746">
                  <c:v>87.121939999999995</c:v>
                </c:pt>
                <c:pt idx="747">
                  <c:v>87.240409999999997</c:v>
                </c:pt>
                <c:pt idx="748">
                  <c:v>87.355599999999995</c:v>
                </c:pt>
                <c:pt idx="749">
                  <c:v>87.474080000000001</c:v>
                </c:pt>
                <c:pt idx="750">
                  <c:v>87.589269999999999</c:v>
                </c:pt>
                <c:pt idx="751">
                  <c:v>87.704459999999997</c:v>
                </c:pt>
                <c:pt idx="752">
                  <c:v>87.822940000000003</c:v>
                </c:pt>
                <c:pt idx="753">
                  <c:v>87.938130000000001</c:v>
                </c:pt>
                <c:pt idx="754">
                  <c:v>88.056610000000006</c:v>
                </c:pt>
                <c:pt idx="755">
                  <c:v>88.171800000000005</c:v>
                </c:pt>
                <c:pt idx="756">
                  <c:v>88.28698</c:v>
                </c:pt>
                <c:pt idx="757">
                  <c:v>88.405460000000005</c:v>
                </c:pt>
                <c:pt idx="758">
                  <c:v>88.520650000000003</c:v>
                </c:pt>
                <c:pt idx="759">
                  <c:v>88.639129999999994</c:v>
                </c:pt>
                <c:pt idx="760">
                  <c:v>88.754320000000007</c:v>
                </c:pt>
                <c:pt idx="761">
                  <c:v>88.869510000000005</c:v>
                </c:pt>
                <c:pt idx="762">
                  <c:v>88.987989999999996</c:v>
                </c:pt>
                <c:pt idx="763">
                  <c:v>89.103179999999995</c:v>
                </c:pt>
                <c:pt idx="764">
                  <c:v>89.22166</c:v>
                </c:pt>
                <c:pt idx="765">
                  <c:v>89.336839999999995</c:v>
                </c:pt>
                <c:pt idx="766">
                  <c:v>89.452029999999993</c:v>
                </c:pt>
                <c:pt idx="767">
                  <c:v>89.570509999999999</c:v>
                </c:pt>
                <c:pt idx="768">
                  <c:v>89.685699999999997</c:v>
                </c:pt>
                <c:pt idx="769">
                  <c:v>89.804180000000002</c:v>
                </c:pt>
                <c:pt idx="770">
                  <c:v>89.919370000000001</c:v>
                </c:pt>
                <c:pt idx="771">
                  <c:v>90.034559999999999</c:v>
                </c:pt>
                <c:pt idx="772">
                  <c:v>90.153040000000004</c:v>
                </c:pt>
                <c:pt idx="773">
                  <c:v>90.268219999999999</c:v>
                </c:pt>
                <c:pt idx="774">
                  <c:v>90.386700000000005</c:v>
                </c:pt>
                <c:pt idx="775">
                  <c:v>90.501890000000003</c:v>
                </c:pt>
                <c:pt idx="776">
                  <c:v>90.617080000000001</c:v>
                </c:pt>
                <c:pt idx="777">
                  <c:v>90.735560000000007</c:v>
                </c:pt>
                <c:pt idx="778">
                  <c:v>90.850750000000005</c:v>
                </c:pt>
                <c:pt idx="779">
                  <c:v>90.969229999999996</c:v>
                </c:pt>
                <c:pt idx="780">
                  <c:v>91.084419999999994</c:v>
                </c:pt>
                <c:pt idx="781">
                  <c:v>91.2029</c:v>
                </c:pt>
                <c:pt idx="782">
                  <c:v>91.318079999999995</c:v>
                </c:pt>
                <c:pt idx="783">
                  <c:v>91.433269999999993</c:v>
                </c:pt>
                <c:pt idx="784">
                  <c:v>91.551749999999998</c:v>
                </c:pt>
                <c:pt idx="785">
                  <c:v>91.666939999999997</c:v>
                </c:pt>
                <c:pt idx="786">
                  <c:v>91.785420000000002</c:v>
                </c:pt>
                <c:pt idx="787">
                  <c:v>91.90061</c:v>
                </c:pt>
                <c:pt idx="788">
                  <c:v>92.015799999999999</c:v>
                </c:pt>
                <c:pt idx="789">
                  <c:v>92.134280000000004</c:v>
                </c:pt>
                <c:pt idx="790">
                  <c:v>92.249470000000002</c:v>
                </c:pt>
                <c:pt idx="791">
                  <c:v>92.367940000000004</c:v>
                </c:pt>
                <c:pt idx="792">
                  <c:v>92.483130000000003</c:v>
                </c:pt>
                <c:pt idx="793">
                  <c:v>92.598320000000001</c:v>
                </c:pt>
                <c:pt idx="794">
                  <c:v>92.716800000000006</c:v>
                </c:pt>
                <c:pt idx="795">
                  <c:v>92.831990000000005</c:v>
                </c:pt>
                <c:pt idx="796">
                  <c:v>92.950469999999996</c:v>
                </c:pt>
                <c:pt idx="797">
                  <c:v>93.065659999999994</c:v>
                </c:pt>
                <c:pt idx="798">
                  <c:v>93.180850000000007</c:v>
                </c:pt>
                <c:pt idx="799">
                  <c:v>93.299329999999998</c:v>
                </c:pt>
                <c:pt idx="800">
                  <c:v>93.414510000000007</c:v>
                </c:pt>
                <c:pt idx="801">
                  <c:v>93.532989999999998</c:v>
                </c:pt>
                <c:pt idx="802">
                  <c:v>93.648179999999996</c:v>
                </c:pt>
                <c:pt idx="803">
                  <c:v>93.763369999999995</c:v>
                </c:pt>
                <c:pt idx="804">
                  <c:v>93.88185</c:v>
                </c:pt>
                <c:pt idx="805">
                  <c:v>93.997039999999998</c:v>
                </c:pt>
                <c:pt idx="806">
                  <c:v>94.115520000000004</c:v>
                </c:pt>
                <c:pt idx="807">
                  <c:v>94.230710000000002</c:v>
                </c:pt>
                <c:pt idx="808">
                  <c:v>94.345889999999997</c:v>
                </c:pt>
              </c:numCache>
            </c:numRef>
          </c:xVal>
          <c:yVal>
            <c:numRef>
              <c:f>AcH12_300!$B$1:$B$809</c:f>
              <c:numCache>
                <c:formatCode>0.00E+00</c:formatCode>
                <c:ptCount val="809"/>
                <c:pt idx="0">
                  <c:v>1.34172E-173</c:v>
                </c:pt>
                <c:pt idx="1">
                  <c:v>2.3482899999999998E-69</c:v>
                </c:pt>
                <c:pt idx="2">
                  <c:v>5.6564899999999997E-38</c:v>
                </c:pt>
                <c:pt idx="3">
                  <c:v>3.86073E-24</c:v>
                </c:pt>
                <c:pt idx="4">
                  <c:v>1.1503100000000001E-16</c:v>
                </c:pt>
                <c:pt idx="5">
                  <c:v>2.0488500000000001E-12</c:v>
                </c:pt>
                <c:pt idx="6">
                  <c:v>1.2596000000000001E-9</c:v>
                </c:pt>
                <c:pt idx="7">
                  <c:v>8.70857E-8</c:v>
                </c:pt>
                <c:pt idx="8">
                  <c:v>1.79445E-6</c:v>
                </c:pt>
                <c:pt idx="9">
                  <c:v>1.7805800000000002E-5</c:v>
                </c:pt>
                <c:pt idx="10">
                  <c:v>9.6638000000000005E-5</c:v>
                </c:pt>
                <c:pt idx="11">
                  <c:v>3.74607E-4</c:v>
                </c:pt>
                <c:pt idx="12">
                  <c:v>1.06E-3</c:v>
                </c:pt>
                <c:pt idx="13" formatCode="General">
                  <c:v>2.4199999999999998E-3</c:v>
                </c:pt>
                <c:pt idx="14" formatCode="General">
                  <c:v>4.7999999999999996E-3</c:v>
                </c:pt>
                <c:pt idx="15" formatCode="General">
                  <c:v>8.4600000000000005E-3</c:v>
                </c:pt>
                <c:pt idx="16" formatCode="General">
                  <c:v>1.3780000000000001E-2</c:v>
                </c:pt>
                <c:pt idx="17" formatCode="General">
                  <c:v>2.0080000000000001E-2</c:v>
                </c:pt>
                <c:pt idx="18" formatCode="General">
                  <c:v>2.768E-2</c:v>
                </c:pt>
                <c:pt idx="19" formatCode="General">
                  <c:v>3.7879999999999997E-2</c:v>
                </c:pt>
                <c:pt idx="20" formatCode="General">
                  <c:v>4.9410000000000003E-2</c:v>
                </c:pt>
                <c:pt idx="21" formatCode="General">
                  <c:v>6.2570000000000001E-2</c:v>
                </c:pt>
                <c:pt idx="22" formatCode="General">
                  <c:v>7.7210000000000001E-2</c:v>
                </c:pt>
                <c:pt idx="23" formatCode="General">
                  <c:v>9.2270000000000005E-2</c:v>
                </c:pt>
                <c:pt idx="24" formatCode="General">
                  <c:v>0.10732999999999999</c:v>
                </c:pt>
                <c:pt idx="25" formatCode="General">
                  <c:v>0.12137000000000001</c:v>
                </c:pt>
                <c:pt idx="26" formatCode="General">
                  <c:v>0.13023000000000001</c:v>
                </c:pt>
                <c:pt idx="27" formatCode="General">
                  <c:v>0.13234000000000001</c:v>
                </c:pt>
                <c:pt idx="28" formatCode="General">
                  <c:v>0.13542999999999999</c:v>
                </c:pt>
                <c:pt idx="29" formatCode="General">
                  <c:v>0.13844999999999999</c:v>
                </c:pt>
                <c:pt idx="30" formatCode="General">
                  <c:v>0.16153999999999999</c:v>
                </c:pt>
                <c:pt idx="31" formatCode="General">
                  <c:v>0.16866999999999999</c:v>
                </c:pt>
                <c:pt idx="32" formatCode="General">
                  <c:v>0.17580000000000001</c:v>
                </c:pt>
                <c:pt idx="33" formatCode="General">
                  <c:v>0.18126999999999999</c:v>
                </c:pt>
                <c:pt idx="34" formatCode="General">
                  <c:v>0.19525000000000001</c:v>
                </c:pt>
                <c:pt idx="35" formatCode="General">
                  <c:v>0.20016999999999999</c:v>
                </c:pt>
                <c:pt idx="36" formatCode="General">
                  <c:v>0.22048999999999999</c:v>
                </c:pt>
                <c:pt idx="37" formatCode="General">
                  <c:v>0.24945999999999999</c:v>
                </c:pt>
                <c:pt idx="38" formatCode="General">
                  <c:v>0.28669</c:v>
                </c:pt>
                <c:pt idx="39" formatCode="General">
                  <c:v>0.29310999999999998</c:v>
                </c:pt>
                <c:pt idx="40" formatCode="General">
                  <c:v>0.27495000000000003</c:v>
                </c:pt>
                <c:pt idx="41" formatCode="General">
                  <c:v>0.26157999999999998</c:v>
                </c:pt>
                <c:pt idx="42" formatCode="General">
                  <c:v>0.24922</c:v>
                </c:pt>
                <c:pt idx="43" formatCode="General">
                  <c:v>0.24413000000000001</c:v>
                </c:pt>
                <c:pt idx="44" formatCode="General">
                  <c:v>0.22986000000000001</c:v>
                </c:pt>
                <c:pt idx="45" formatCode="General">
                  <c:v>0.23327000000000001</c:v>
                </c:pt>
                <c:pt idx="46" formatCode="General">
                  <c:v>0.26027</c:v>
                </c:pt>
                <c:pt idx="47" formatCode="General">
                  <c:v>0.28132000000000001</c:v>
                </c:pt>
                <c:pt idx="48" formatCode="General">
                  <c:v>0.29550999999999999</c:v>
                </c:pt>
                <c:pt idx="49" formatCode="General">
                  <c:v>0.29466999999999999</c:v>
                </c:pt>
                <c:pt idx="50" formatCode="General">
                  <c:v>0.30152000000000001</c:v>
                </c:pt>
                <c:pt idx="51" formatCode="General">
                  <c:v>0.30168</c:v>
                </c:pt>
                <c:pt idx="52" formatCode="General">
                  <c:v>0.29849999999999999</c:v>
                </c:pt>
                <c:pt idx="53" formatCode="General">
                  <c:v>0.30175999999999997</c:v>
                </c:pt>
                <c:pt idx="54" formatCode="General">
                  <c:v>0.30197000000000002</c:v>
                </c:pt>
                <c:pt idx="55" formatCode="General">
                  <c:v>0.29582999999999998</c:v>
                </c:pt>
                <c:pt idx="56" formatCode="General">
                  <c:v>0.2913</c:v>
                </c:pt>
                <c:pt idx="57" formatCode="General">
                  <c:v>0.28809000000000001</c:v>
                </c:pt>
                <c:pt idx="58" formatCode="General">
                  <c:v>0.28322999999999998</c:v>
                </c:pt>
                <c:pt idx="59" formatCode="General">
                  <c:v>0.27861000000000002</c:v>
                </c:pt>
                <c:pt idx="60" formatCode="General">
                  <c:v>0.28003</c:v>
                </c:pt>
                <c:pt idx="61" formatCode="General">
                  <c:v>0.28383999999999998</c:v>
                </c:pt>
                <c:pt idx="62" formatCode="General">
                  <c:v>0.28648000000000001</c:v>
                </c:pt>
                <c:pt idx="63" formatCode="General">
                  <c:v>0.28992000000000001</c:v>
                </c:pt>
                <c:pt idx="64" formatCode="General">
                  <c:v>0.30432999999999999</c:v>
                </c:pt>
                <c:pt idx="65" formatCode="General">
                  <c:v>0.31125999999999998</c:v>
                </c:pt>
                <c:pt idx="66" formatCode="General">
                  <c:v>0.30710999999999999</c:v>
                </c:pt>
                <c:pt idx="67" formatCode="General">
                  <c:v>0.29838999999999999</c:v>
                </c:pt>
                <c:pt idx="68" formatCode="General">
                  <c:v>0.29725000000000001</c:v>
                </c:pt>
                <c:pt idx="69" formatCode="General">
                  <c:v>0.29982999999999999</c:v>
                </c:pt>
                <c:pt idx="70" formatCode="General">
                  <c:v>0.29028999999999999</c:v>
                </c:pt>
                <c:pt idx="71" formatCode="General">
                  <c:v>0.28388000000000002</c:v>
                </c:pt>
                <c:pt idx="72" formatCode="General">
                  <c:v>0.28325</c:v>
                </c:pt>
                <c:pt idx="73" formatCode="General">
                  <c:v>0.27372999999999997</c:v>
                </c:pt>
                <c:pt idx="74" formatCode="General">
                  <c:v>0.27403</c:v>
                </c:pt>
                <c:pt idx="75" formatCode="General">
                  <c:v>0.28244000000000002</c:v>
                </c:pt>
                <c:pt idx="76" formatCode="General">
                  <c:v>0.27535999999999999</c:v>
                </c:pt>
                <c:pt idx="77" formatCode="General">
                  <c:v>0.26854</c:v>
                </c:pt>
                <c:pt idx="78" formatCode="General">
                  <c:v>0.2636</c:v>
                </c:pt>
                <c:pt idx="79" formatCode="General">
                  <c:v>0.25658999999999998</c:v>
                </c:pt>
                <c:pt idx="80" formatCode="General">
                  <c:v>0.24836</c:v>
                </c:pt>
                <c:pt idx="81" formatCode="General">
                  <c:v>0.20022999999999999</c:v>
                </c:pt>
                <c:pt idx="82" formatCode="General">
                  <c:v>0.17326</c:v>
                </c:pt>
                <c:pt idx="83" formatCode="General">
                  <c:v>0.15013000000000001</c:v>
                </c:pt>
                <c:pt idx="84" formatCode="General">
                  <c:v>0.13669999999999999</c:v>
                </c:pt>
                <c:pt idx="85" formatCode="General">
                  <c:v>0.1426</c:v>
                </c:pt>
                <c:pt idx="86" formatCode="General">
                  <c:v>0.14441000000000001</c:v>
                </c:pt>
                <c:pt idx="87" formatCode="General">
                  <c:v>0.1515</c:v>
                </c:pt>
                <c:pt idx="88" formatCode="General">
                  <c:v>0.15620000000000001</c:v>
                </c:pt>
                <c:pt idx="89" formatCode="General">
                  <c:v>0.15456</c:v>
                </c:pt>
                <c:pt idx="90" formatCode="General">
                  <c:v>0.15403</c:v>
                </c:pt>
                <c:pt idx="91" formatCode="General">
                  <c:v>0.15740999999999999</c:v>
                </c:pt>
                <c:pt idx="92" formatCode="General">
                  <c:v>0.14910999999999999</c:v>
                </c:pt>
                <c:pt idx="93" formatCode="General">
                  <c:v>0.14307</c:v>
                </c:pt>
                <c:pt idx="94" formatCode="General">
                  <c:v>0.13927999999999999</c:v>
                </c:pt>
                <c:pt idx="95" formatCode="General">
                  <c:v>0.13685</c:v>
                </c:pt>
                <c:pt idx="96" formatCode="General">
                  <c:v>0.1477</c:v>
                </c:pt>
                <c:pt idx="97" formatCode="General">
                  <c:v>0.15318000000000001</c:v>
                </c:pt>
                <c:pt idx="98" formatCode="General">
                  <c:v>0.14782999999999999</c:v>
                </c:pt>
                <c:pt idx="99" formatCode="General">
                  <c:v>0.14526</c:v>
                </c:pt>
                <c:pt idx="100" formatCode="General">
                  <c:v>0.14729999999999999</c:v>
                </c:pt>
                <c:pt idx="101" formatCode="General">
                  <c:v>0.15312999999999999</c:v>
                </c:pt>
                <c:pt idx="102" formatCode="General">
                  <c:v>0.16650000000000001</c:v>
                </c:pt>
                <c:pt idx="103" formatCode="General">
                  <c:v>0.17019999999999999</c:v>
                </c:pt>
                <c:pt idx="104" formatCode="General">
                  <c:v>0.17426</c:v>
                </c:pt>
                <c:pt idx="105" formatCode="General">
                  <c:v>0.17996000000000001</c:v>
                </c:pt>
                <c:pt idx="106" formatCode="General">
                  <c:v>0.18865000000000001</c:v>
                </c:pt>
                <c:pt idx="107" formatCode="General">
                  <c:v>0.20039000000000001</c:v>
                </c:pt>
                <c:pt idx="108" formatCode="General">
                  <c:v>0.19442999999999999</c:v>
                </c:pt>
                <c:pt idx="109" formatCode="General">
                  <c:v>0.18518999999999999</c:v>
                </c:pt>
                <c:pt idx="110" formatCode="General">
                  <c:v>0.17967</c:v>
                </c:pt>
                <c:pt idx="111" formatCode="General">
                  <c:v>0.18267</c:v>
                </c:pt>
                <c:pt idx="112" formatCode="General">
                  <c:v>0.19120999999999999</c:v>
                </c:pt>
                <c:pt idx="113" formatCode="General">
                  <c:v>0.19688</c:v>
                </c:pt>
                <c:pt idx="114" formatCode="General">
                  <c:v>0.19167999999999999</c:v>
                </c:pt>
                <c:pt idx="115" formatCode="General">
                  <c:v>0.20102</c:v>
                </c:pt>
                <c:pt idx="116" formatCode="General">
                  <c:v>0.21131</c:v>
                </c:pt>
                <c:pt idx="117" formatCode="General">
                  <c:v>0.22098999999999999</c:v>
                </c:pt>
                <c:pt idx="118" formatCode="General">
                  <c:v>0.23355999999999999</c:v>
                </c:pt>
                <c:pt idx="119" formatCode="General">
                  <c:v>0.26412999999999998</c:v>
                </c:pt>
                <c:pt idx="120" formatCode="General">
                  <c:v>0.28982000000000002</c:v>
                </c:pt>
                <c:pt idx="121" formatCode="General">
                  <c:v>0.29720000000000002</c:v>
                </c:pt>
                <c:pt idx="122" formatCode="General">
                  <c:v>0.30076999999999998</c:v>
                </c:pt>
                <c:pt idx="123" formatCode="General">
                  <c:v>0.28916999999999998</c:v>
                </c:pt>
                <c:pt idx="124" formatCode="General">
                  <c:v>0.27146999999999999</c:v>
                </c:pt>
                <c:pt idx="125" formatCode="General">
                  <c:v>0.26193</c:v>
                </c:pt>
                <c:pt idx="126" formatCode="General">
                  <c:v>0.27200000000000002</c:v>
                </c:pt>
                <c:pt idx="127" formatCode="General">
                  <c:v>0.24765999999999999</c:v>
                </c:pt>
                <c:pt idx="128" formatCode="General">
                  <c:v>0.24071999999999999</c:v>
                </c:pt>
                <c:pt idx="129" formatCode="General">
                  <c:v>0.22167999999999999</c:v>
                </c:pt>
                <c:pt idx="130" formatCode="General">
                  <c:v>0.19711999999999999</c:v>
                </c:pt>
                <c:pt idx="131" formatCode="General">
                  <c:v>0.18179000000000001</c:v>
                </c:pt>
                <c:pt idx="132" formatCode="General">
                  <c:v>0.17593</c:v>
                </c:pt>
                <c:pt idx="133" formatCode="General">
                  <c:v>0.17766000000000001</c:v>
                </c:pt>
                <c:pt idx="134" formatCode="General">
                  <c:v>0.18379999999999999</c:v>
                </c:pt>
                <c:pt idx="135" formatCode="General">
                  <c:v>0.20280999999999999</c:v>
                </c:pt>
                <c:pt idx="136" formatCode="General">
                  <c:v>0.20987</c:v>
                </c:pt>
                <c:pt idx="137" formatCode="General">
                  <c:v>0.21765000000000001</c:v>
                </c:pt>
                <c:pt idx="138" formatCode="General">
                  <c:v>0.23149</c:v>
                </c:pt>
                <c:pt idx="139" formatCode="General">
                  <c:v>0.22949</c:v>
                </c:pt>
                <c:pt idx="140" formatCode="General">
                  <c:v>0.23948</c:v>
                </c:pt>
                <c:pt idx="141" formatCode="General">
                  <c:v>0.25202000000000002</c:v>
                </c:pt>
                <c:pt idx="142" formatCode="General">
                  <c:v>0.26860000000000001</c:v>
                </c:pt>
                <c:pt idx="143" formatCode="General">
                  <c:v>0.30413000000000001</c:v>
                </c:pt>
                <c:pt idx="144" formatCode="General">
                  <c:v>0.32885999999999999</c:v>
                </c:pt>
                <c:pt idx="145" formatCode="General">
                  <c:v>0.33338000000000001</c:v>
                </c:pt>
                <c:pt idx="146" formatCode="General">
                  <c:v>0.31458000000000003</c:v>
                </c:pt>
                <c:pt idx="147" formatCode="General">
                  <c:v>0.29633999999999999</c:v>
                </c:pt>
                <c:pt idx="148" formatCode="General">
                  <c:v>0.28334999999999999</c:v>
                </c:pt>
                <c:pt idx="149" formatCode="General">
                  <c:v>0.27687</c:v>
                </c:pt>
                <c:pt idx="150" formatCode="General">
                  <c:v>0.27173999999999998</c:v>
                </c:pt>
                <c:pt idx="151" formatCode="General">
                  <c:v>0.26034000000000002</c:v>
                </c:pt>
                <c:pt idx="152" formatCode="General">
                  <c:v>0.23946000000000001</c:v>
                </c:pt>
                <c:pt idx="153" formatCode="General">
                  <c:v>0.22886999999999999</c:v>
                </c:pt>
                <c:pt idx="154" formatCode="General">
                  <c:v>0.23125000000000001</c:v>
                </c:pt>
                <c:pt idx="155" formatCode="General">
                  <c:v>0.22961000000000001</c:v>
                </c:pt>
                <c:pt idx="156" formatCode="General">
                  <c:v>0.23122000000000001</c:v>
                </c:pt>
                <c:pt idx="157" formatCode="General">
                  <c:v>0.24177000000000001</c:v>
                </c:pt>
                <c:pt idx="158" formatCode="General">
                  <c:v>0.25699</c:v>
                </c:pt>
                <c:pt idx="159" formatCode="General">
                  <c:v>0.27444000000000002</c:v>
                </c:pt>
                <c:pt idx="160" formatCode="General">
                  <c:v>0.28804000000000002</c:v>
                </c:pt>
                <c:pt idx="161" formatCode="General">
                  <c:v>0.29725000000000001</c:v>
                </c:pt>
                <c:pt idx="162" formatCode="General">
                  <c:v>0.29121999999999998</c:v>
                </c:pt>
                <c:pt idx="163" formatCode="General">
                  <c:v>0.27179999999999999</c:v>
                </c:pt>
                <c:pt idx="164" formatCode="General">
                  <c:v>0.26241999999999999</c:v>
                </c:pt>
                <c:pt idx="165" formatCode="General">
                  <c:v>0.25169000000000002</c:v>
                </c:pt>
                <c:pt idx="166" formatCode="General">
                  <c:v>0.24135999999999999</c:v>
                </c:pt>
                <c:pt idx="167" formatCode="General">
                  <c:v>0.23402000000000001</c:v>
                </c:pt>
                <c:pt idx="168" formatCode="General">
                  <c:v>0.22109000000000001</c:v>
                </c:pt>
                <c:pt idx="169" formatCode="General">
                  <c:v>0.20813000000000001</c:v>
                </c:pt>
                <c:pt idx="170" formatCode="General">
                  <c:v>0.20594999999999999</c:v>
                </c:pt>
                <c:pt idx="171" formatCode="General">
                  <c:v>0.21267</c:v>
                </c:pt>
                <c:pt idx="172" formatCode="General">
                  <c:v>0.21104000000000001</c:v>
                </c:pt>
                <c:pt idx="173" formatCode="General">
                  <c:v>0.20865</c:v>
                </c:pt>
                <c:pt idx="174" formatCode="General">
                  <c:v>0.20906</c:v>
                </c:pt>
                <c:pt idx="175" formatCode="General">
                  <c:v>0.20039999999999999</c:v>
                </c:pt>
                <c:pt idx="176" formatCode="General">
                  <c:v>0.20100999999999999</c:v>
                </c:pt>
                <c:pt idx="177" formatCode="General">
                  <c:v>0.2089</c:v>
                </c:pt>
                <c:pt idx="178" formatCode="General">
                  <c:v>0.21854999999999999</c:v>
                </c:pt>
                <c:pt idx="179" formatCode="General">
                  <c:v>0.23383999999999999</c:v>
                </c:pt>
                <c:pt idx="180" formatCode="General">
                  <c:v>0.26257999999999998</c:v>
                </c:pt>
                <c:pt idx="181" formatCode="General">
                  <c:v>0.27794999999999997</c:v>
                </c:pt>
                <c:pt idx="182" formatCode="General">
                  <c:v>0.27673999999999999</c:v>
                </c:pt>
                <c:pt idx="183" formatCode="General">
                  <c:v>0.24628</c:v>
                </c:pt>
                <c:pt idx="184" formatCode="General">
                  <c:v>0.21818000000000001</c:v>
                </c:pt>
                <c:pt idx="185" formatCode="General">
                  <c:v>0.19846</c:v>
                </c:pt>
                <c:pt idx="186" formatCode="General">
                  <c:v>0.18872</c:v>
                </c:pt>
                <c:pt idx="187" formatCode="General">
                  <c:v>0.17938999999999999</c:v>
                </c:pt>
                <c:pt idx="188" formatCode="General">
                  <c:v>0.17551</c:v>
                </c:pt>
                <c:pt idx="189" formatCode="General">
                  <c:v>0.17132</c:v>
                </c:pt>
                <c:pt idx="190" formatCode="General">
                  <c:v>0.16827</c:v>
                </c:pt>
                <c:pt idx="191" formatCode="General">
                  <c:v>0.16208</c:v>
                </c:pt>
                <c:pt idx="192" formatCode="General">
                  <c:v>0.16114999999999999</c:v>
                </c:pt>
                <c:pt idx="193" formatCode="General">
                  <c:v>0.17002999999999999</c:v>
                </c:pt>
                <c:pt idx="194" formatCode="General">
                  <c:v>0.17671000000000001</c:v>
                </c:pt>
                <c:pt idx="195" formatCode="General">
                  <c:v>0.18504000000000001</c:v>
                </c:pt>
                <c:pt idx="196" formatCode="General">
                  <c:v>0.19772999999999999</c:v>
                </c:pt>
                <c:pt idx="197" formatCode="General">
                  <c:v>0.21178</c:v>
                </c:pt>
                <c:pt idx="198" formatCode="General">
                  <c:v>0.23491999999999999</c:v>
                </c:pt>
                <c:pt idx="199" formatCode="General">
                  <c:v>0.26368999999999998</c:v>
                </c:pt>
                <c:pt idx="200" formatCode="General">
                  <c:v>0.26952999999999999</c:v>
                </c:pt>
                <c:pt idx="201" formatCode="General">
                  <c:v>0.26730999999999999</c:v>
                </c:pt>
                <c:pt idx="202" formatCode="General">
                  <c:v>0.28309000000000001</c:v>
                </c:pt>
                <c:pt idx="203" formatCode="General">
                  <c:v>0.30301</c:v>
                </c:pt>
                <c:pt idx="204" formatCode="General">
                  <c:v>0.32458999999999999</c:v>
                </c:pt>
                <c:pt idx="205" formatCode="General">
                  <c:v>0.34760999999999997</c:v>
                </c:pt>
                <c:pt idx="206" formatCode="General">
                  <c:v>0.36165000000000003</c:v>
                </c:pt>
                <c:pt idx="207" formatCode="General">
                  <c:v>0.33304</c:v>
                </c:pt>
                <c:pt idx="208" formatCode="General">
                  <c:v>0.30674000000000001</c:v>
                </c:pt>
                <c:pt idx="209" formatCode="General">
                  <c:v>0.28452</c:v>
                </c:pt>
                <c:pt idx="210" formatCode="General">
                  <c:v>0.27829999999999999</c:v>
                </c:pt>
                <c:pt idx="211" formatCode="General">
                  <c:v>0.30175999999999997</c:v>
                </c:pt>
                <c:pt idx="212" formatCode="General">
                  <c:v>0.22917000000000001</c:v>
                </c:pt>
                <c:pt idx="213" formatCode="General">
                  <c:v>0.20605000000000001</c:v>
                </c:pt>
                <c:pt idx="214" formatCode="General">
                  <c:v>0.18457999999999999</c:v>
                </c:pt>
                <c:pt idx="215" formatCode="General">
                  <c:v>0.14624000000000001</c:v>
                </c:pt>
                <c:pt idx="216" formatCode="General">
                  <c:v>0.11377</c:v>
                </c:pt>
                <c:pt idx="217" formatCode="General">
                  <c:v>0.10329000000000001</c:v>
                </c:pt>
                <c:pt idx="218" formatCode="General">
                  <c:v>9.511E-2</c:v>
                </c:pt>
                <c:pt idx="219" formatCode="General">
                  <c:v>8.7609999999999993E-2</c:v>
                </c:pt>
                <c:pt idx="220" formatCode="General">
                  <c:v>8.2129999999999995E-2</c:v>
                </c:pt>
                <c:pt idx="221" formatCode="General">
                  <c:v>7.1709999999999996E-2</c:v>
                </c:pt>
                <c:pt idx="222" formatCode="General">
                  <c:v>6.3630000000000006E-2</c:v>
                </c:pt>
                <c:pt idx="223" formatCode="General">
                  <c:v>6.1760000000000002E-2</c:v>
                </c:pt>
                <c:pt idx="224" formatCode="General">
                  <c:v>6.4570000000000002E-2</c:v>
                </c:pt>
                <c:pt idx="225" formatCode="General">
                  <c:v>6.5570000000000003E-2</c:v>
                </c:pt>
                <c:pt idx="226" formatCode="General">
                  <c:v>6.7290000000000003E-2</c:v>
                </c:pt>
                <c:pt idx="227" formatCode="General">
                  <c:v>7.0800000000000002E-2</c:v>
                </c:pt>
                <c:pt idx="228" formatCode="General">
                  <c:v>7.0519999999999999E-2</c:v>
                </c:pt>
                <c:pt idx="229" formatCode="General">
                  <c:v>6.9699999999999998E-2</c:v>
                </c:pt>
                <c:pt idx="230" formatCode="General">
                  <c:v>7.4149999999999994E-2</c:v>
                </c:pt>
                <c:pt idx="231" formatCode="General">
                  <c:v>7.646E-2</c:v>
                </c:pt>
                <c:pt idx="232" formatCode="General">
                  <c:v>7.8460000000000002E-2</c:v>
                </c:pt>
                <c:pt idx="233" formatCode="General">
                  <c:v>7.8899999999999998E-2</c:v>
                </c:pt>
                <c:pt idx="234" formatCode="General">
                  <c:v>8.2419999999999993E-2</c:v>
                </c:pt>
                <c:pt idx="235" formatCode="General">
                  <c:v>8.7139999999999995E-2</c:v>
                </c:pt>
                <c:pt idx="236" formatCode="General">
                  <c:v>0.10084</c:v>
                </c:pt>
                <c:pt idx="237" formatCode="General">
                  <c:v>0.10097</c:v>
                </c:pt>
                <c:pt idx="238" formatCode="General">
                  <c:v>9.894E-2</c:v>
                </c:pt>
                <c:pt idx="239" formatCode="General">
                  <c:v>0.10248</c:v>
                </c:pt>
                <c:pt idx="240" formatCode="General">
                  <c:v>0.14932999999999999</c:v>
                </c:pt>
                <c:pt idx="241" formatCode="General">
                  <c:v>0.15778</c:v>
                </c:pt>
                <c:pt idx="242" formatCode="General">
                  <c:v>0.15675</c:v>
                </c:pt>
                <c:pt idx="243" formatCode="General">
                  <c:v>0.16471</c:v>
                </c:pt>
                <c:pt idx="244" formatCode="General">
                  <c:v>0.18062</c:v>
                </c:pt>
                <c:pt idx="245" formatCode="General">
                  <c:v>0.19094</c:v>
                </c:pt>
                <c:pt idx="246" formatCode="General">
                  <c:v>0.18941</c:v>
                </c:pt>
                <c:pt idx="247" formatCode="General">
                  <c:v>0.19596</c:v>
                </c:pt>
                <c:pt idx="248" formatCode="General">
                  <c:v>0.20291999999999999</c:v>
                </c:pt>
                <c:pt idx="249" formatCode="General">
                  <c:v>0.21798000000000001</c:v>
                </c:pt>
                <c:pt idx="250" formatCode="General">
                  <c:v>0.19663</c:v>
                </c:pt>
                <c:pt idx="251" formatCode="General">
                  <c:v>0.18315000000000001</c:v>
                </c:pt>
                <c:pt idx="252" formatCode="General">
                  <c:v>0.17632</c:v>
                </c:pt>
                <c:pt idx="253" formatCode="General">
                  <c:v>0.17371</c:v>
                </c:pt>
                <c:pt idx="254" formatCode="General">
                  <c:v>0.1628</c:v>
                </c:pt>
                <c:pt idx="255" formatCode="General">
                  <c:v>0.1232</c:v>
                </c:pt>
                <c:pt idx="256" formatCode="General">
                  <c:v>0.11901</c:v>
                </c:pt>
                <c:pt idx="257" formatCode="General">
                  <c:v>0.1421</c:v>
                </c:pt>
                <c:pt idx="258" formatCode="General">
                  <c:v>0.16438</c:v>
                </c:pt>
                <c:pt idx="259" formatCode="General">
                  <c:v>0.17393</c:v>
                </c:pt>
                <c:pt idx="260" formatCode="General">
                  <c:v>0.1865</c:v>
                </c:pt>
                <c:pt idx="261" formatCode="General">
                  <c:v>0.18876999999999999</c:v>
                </c:pt>
                <c:pt idx="262" formatCode="General">
                  <c:v>0.19625999999999999</c:v>
                </c:pt>
                <c:pt idx="263" formatCode="General">
                  <c:v>0.18043999999999999</c:v>
                </c:pt>
                <c:pt idx="264" formatCode="General">
                  <c:v>0.18023</c:v>
                </c:pt>
                <c:pt idx="265" formatCode="General">
                  <c:v>0.18198</c:v>
                </c:pt>
                <c:pt idx="266" formatCode="General">
                  <c:v>0.20885999999999999</c:v>
                </c:pt>
                <c:pt idx="267" formatCode="General">
                  <c:v>0.18065000000000001</c:v>
                </c:pt>
                <c:pt idx="268" formatCode="General">
                  <c:v>0.18507000000000001</c:v>
                </c:pt>
                <c:pt idx="269" formatCode="General">
                  <c:v>0.22131000000000001</c:v>
                </c:pt>
                <c:pt idx="270" formatCode="General">
                  <c:v>0.21728</c:v>
                </c:pt>
                <c:pt idx="271" formatCode="General">
                  <c:v>0.21024000000000001</c:v>
                </c:pt>
                <c:pt idx="272" formatCode="General">
                  <c:v>0.20962</c:v>
                </c:pt>
                <c:pt idx="273" formatCode="General">
                  <c:v>0.21540999999999999</c:v>
                </c:pt>
                <c:pt idx="274" formatCode="General">
                  <c:v>0.20408000000000001</c:v>
                </c:pt>
                <c:pt idx="275" formatCode="General">
                  <c:v>0.20018</c:v>
                </c:pt>
                <c:pt idx="276" formatCode="General">
                  <c:v>0.19786999999999999</c:v>
                </c:pt>
                <c:pt idx="277" formatCode="General">
                  <c:v>0.19148000000000001</c:v>
                </c:pt>
                <c:pt idx="278" formatCode="General">
                  <c:v>0.18240999999999999</c:v>
                </c:pt>
                <c:pt idx="279" formatCode="General">
                  <c:v>0.1812</c:v>
                </c:pt>
                <c:pt idx="280" formatCode="General">
                  <c:v>0.18015999999999999</c:v>
                </c:pt>
                <c:pt idx="281" formatCode="General">
                  <c:v>0.18967999999999999</c:v>
                </c:pt>
                <c:pt idx="282" formatCode="General">
                  <c:v>0.20505999999999999</c:v>
                </c:pt>
                <c:pt idx="283" formatCode="General">
                  <c:v>0.21596000000000001</c:v>
                </c:pt>
                <c:pt idx="284" formatCode="General">
                  <c:v>0.23515</c:v>
                </c:pt>
                <c:pt idx="285" formatCode="General">
                  <c:v>0.20039999999999999</c:v>
                </c:pt>
                <c:pt idx="286" formatCode="General">
                  <c:v>0.17147999999999999</c:v>
                </c:pt>
                <c:pt idx="287" formatCode="General">
                  <c:v>0.16703000000000001</c:v>
                </c:pt>
                <c:pt idx="288" formatCode="General">
                  <c:v>0.17613000000000001</c:v>
                </c:pt>
                <c:pt idx="289" formatCode="General">
                  <c:v>0.16919000000000001</c:v>
                </c:pt>
                <c:pt idx="290" formatCode="General">
                  <c:v>0.19564999999999999</c:v>
                </c:pt>
                <c:pt idx="291" formatCode="General">
                  <c:v>0.2571</c:v>
                </c:pt>
                <c:pt idx="292" formatCode="General">
                  <c:v>0.25763999999999998</c:v>
                </c:pt>
                <c:pt idx="293" formatCode="General">
                  <c:v>0.27049000000000001</c:v>
                </c:pt>
                <c:pt idx="294" formatCode="General">
                  <c:v>0.25119000000000002</c:v>
                </c:pt>
                <c:pt idx="295" formatCode="General">
                  <c:v>0.25608999999999998</c:v>
                </c:pt>
                <c:pt idx="296" formatCode="General">
                  <c:v>0.24141000000000001</c:v>
                </c:pt>
                <c:pt idx="297" formatCode="General">
                  <c:v>0.19375999999999999</c:v>
                </c:pt>
                <c:pt idx="298" formatCode="General">
                  <c:v>0.16442999999999999</c:v>
                </c:pt>
                <c:pt idx="299" formatCode="General">
                  <c:v>0.15798999999999999</c:v>
                </c:pt>
                <c:pt idx="300" formatCode="General">
                  <c:v>0.14398</c:v>
                </c:pt>
                <c:pt idx="301" formatCode="General">
                  <c:v>0.13256999999999999</c:v>
                </c:pt>
                <c:pt idx="302" formatCode="General">
                  <c:v>0.13092999999999999</c:v>
                </c:pt>
                <c:pt idx="303" formatCode="General">
                  <c:v>0.12991</c:v>
                </c:pt>
                <c:pt idx="304" formatCode="General">
                  <c:v>0.13134999999999999</c:v>
                </c:pt>
                <c:pt idx="305" formatCode="General">
                  <c:v>0.14557</c:v>
                </c:pt>
                <c:pt idx="306" formatCode="General">
                  <c:v>0.16170000000000001</c:v>
                </c:pt>
                <c:pt idx="307" formatCode="General">
                  <c:v>0.17893999999999999</c:v>
                </c:pt>
                <c:pt idx="308" formatCode="General">
                  <c:v>0.18851000000000001</c:v>
                </c:pt>
                <c:pt idx="309" formatCode="General">
                  <c:v>0.20679</c:v>
                </c:pt>
                <c:pt idx="310" formatCode="General">
                  <c:v>0.22364000000000001</c:v>
                </c:pt>
                <c:pt idx="311" formatCode="General">
                  <c:v>0.21748000000000001</c:v>
                </c:pt>
                <c:pt idx="312" formatCode="General">
                  <c:v>0.21021000000000001</c:v>
                </c:pt>
                <c:pt idx="313" formatCode="General">
                  <c:v>0.20057</c:v>
                </c:pt>
                <c:pt idx="314" formatCode="General">
                  <c:v>0.20554</c:v>
                </c:pt>
                <c:pt idx="315" formatCode="General">
                  <c:v>0.24385000000000001</c:v>
                </c:pt>
                <c:pt idx="316" formatCode="General">
                  <c:v>0.23696999999999999</c:v>
                </c:pt>
                <c:pt idx="317" formatCode="General">
                  <c:v>0.24413000000000001</c:v>
                </c:pt>
                <c:pt idx="318" formatCode="General">
                  <c:v>0.24592</c:v>
                </c:pt>
                <c:pt idx="319" formatCode="General">
                  <c:v>0.25434000000000001</c:v>
                </c:pt>
                <c:pt idx="320" formatCode="General">
                  <c:v>0.23627999999999999</c:v>
                </c:pt>
                <c:pt idx="321" formatCode="General">
                  <c:v>0.22882</c:v>
                </c:pt>
                <c:pt idx="322" formatCode="General">
                  <c:v>0.22736999999999999</c:v>
                </c:pt>
                <c:pt idx="323" formatCode="General">
                  <c:v>0.24590999999999999</c:v>
                </c:pt>
                <c:pt idx="324" formatCode="General">
                  <c:v>0.27481</c:v>
                </c:pt>
                <c:pt idx="325" formatCode="General">
                  <c:v>0.28600999999999999</c:v>
                </c:pt>
                <c:pt idx="326" formatCode="General">
                  <c:v>0.29487000000000002</c:v>
                </c:pt>
                <c:pt idx="327" formatCode="General">
                  <c:v>0.30556</c:v>
                </c:pt>
                <c:pt idx="328" formatCode="General">
                  <c:v>0.31581999999999999</c:v>
                </c:pt>
                <c:pt idx="329" formatCode="General">
                  <c:v>0.32821</c:v>
                </c:pt>
                <c:pt idx="330" formatCode="General">
                  <c:v>0.33037</c:v>
                </c:pt>
                <c:pt idx="331" formatCode="General">
                  <c:v>0.28338999999999998</c:v>
                </c:pt>
                <c:pt idx="332" formatCode="General">
                  <c:v>0.26206000000000002</c:v>
                </c:pt>
                <c:pt idx="333" formatCode="General">
                  <c:v>0.24357000000000001</c:v>
                </c:pt>
                <c:pt idx="334" formatCode="General">
                  <c:v>0.24726999999999999</c:v>
                </c:pt>
                <c:pt idx="335" formatCode="General">
                  <c:v>0.25381999999999999</c:v>
                </c:pt>
                <c:pt idx="336" formatCode="General">
                  <c:v>0.28412999999999999</c:v>
                </c:pt>
                <c:pt idx="337" formatCode="General">
                  <c:v>0.29643999999999998</c:v>
                </c:pt>
                <c:pt idx="338" formatCode="General">
                  <c:v>0.33077000000000001</c:v>
                </c:pt>
                <c:pt idx="339" formatCode="General">
                  <c:v>0.31097999999999998</c:v>
                </c:pt>
                <c:pt idx="340" formatCode="General">
                  <c:v>0.28177000000000002</c:v>
                </c:pt>
                <c:pt idx="341" formatCode="General">
                  <c:v>0.26375999999999999</c:v>
                </c:pt>
                <c:pt idx="342" formatCode="General">
                  <c:v>0.27322000000000002</c:v>
                </c:pt>
                <c:pt idx="343" formatCode="General">
                  <c:v>0.29823</c:v>
                </c:pt>
                <c:pt idx="344" formatCode="General">
                  <c:v>0.26379999999999998</c:v>
                </c:pt>
                <c:pt idx="345" formatCode="General">
                  <c:v>0.23730999999999999</c:v>
                </c:pt>
                <c:pt idx="346" formatCode="General">
                  <c:v>0.23748</c:v>
                </c:pt>
                <c:pt idx="347" formatCode="General">
                  <c:v>0.22436</c:v>
                </c:pt>
                <c:pt idx="348" formatCode="General">
                  <c:v>0.19689999999999999</c:v>
                </c:pt>
                <c:pt idx="349" formatCode="General">
                  <c:v>0.187</c:v>
                </c:pt>
                <c:pt idx="350" formatCode="General">
                  <c:v>0.2041</c:v>
                </c:pt>
                <c:pt idx="351" formatCode="General">
                  <c:v>0.21843000000000001</c:v>
                </c:pt>
                <c:pt idx="352" formatCode="General">
                  <c:v>0.23708000000000001</c:v>
                </c:pt>
                <c:pt idx="353" formatCode="General">
                  <c:v>0.25366</c:v>
                </c:pt>
                <c:pt idx="354" formatCode="General">
                  <c:v>0.26124000000000003</c:v>
                </c:pt>
                <c:pt idx="355" formatCode="General">
                  <c:v>0.25946999999999998</c:v>
                </c:pt>
                <c:pt idx="356" formatCode="General">
                  <c:v>0.25335999999999997</c:v>
                </c:pt>
                <c:pt idx="357" formatCode="General">
                  <c:v>0.24832000000000001</c:v>
                </c:pt>
                <c:pt idx="358" formatCode="General">
                  <c:v>0.22248000000000001</c:v>
                </c:pt>
                <c:pt idx="359" formatCode="General">
                  <c:v>0.18887999999999999</c:v>
                </c:pt>
                <c:pt idx="360" formatCode="General">
                  <c:v>0.16736000000000001</c:v>
                </c:pt>
                <c:pt idx="361" formatCode="General">
                  <c:v>0.14895</c:v>
                </c:pt>
                <c:pt idx="362" formatCode="General">
                  <c:v>0.14626</c:v>
                </c:pt>
                <c:pt idx="363" formatCode="General">
                  <c:v>0.13466</c:v>
                </c:pt>
                <c:pt idx="364" formatCode="General">
                  <c:v>0.14571000000000001</c:v>
                </c:pt>
                <c:pt idx="365" formatCode="General">
                  <c:v>0.14657000000000001</c:v>
                </c:pt>
                <c:pt idx="366" formatCode="General">
                  <c:v>0.16789000000000001</c:v>
                </c:pt>
                <c:pt idx="367" formatCode="General">
                  <c:v>0.20226</c:v>
                </c:pt>
                <c:pt idx="368" formatCode="General">
                  <c:v>0.22552</c:v>
                </c:pt>
                <c:pt idx="369" formatCode="General">
                  <c:v>0.23441000000000001</c:v>
                </c:pt>
                <c:pt idx="370" formatCode="General">
                  <c:v>0.22708999999999999</c:v>
                </c:pt>
                <c:pt idx="371" formatCode="General">
                  <c:v>0.2228</c:v>
                </c:pt>
                <c:pt idx="372" formatCode="General">
                  <c:v>0.22578000000000001</c:v>
                </c:pt>
                <c:pt idx="373" formatCode="General">
                  <c:v>0.22842999999999999</c:v>
                </c:pt>
                <c:pt idx="374" formatCode="General">
                  <c:v>0.23330000000000001</c:v>
                </c:pt>
                <c:pt idx="375" formatCode="General">
                  <c:v>0.24113000000000001</c:v>
                </c:pt>
                <c:pt idx="376" formatCode="General">
                  <c:v>0.24614</c:v>
                </c:pt>
                <c:pt idx="377" formatCode="General">
                  <c:v>0.25323000000000001</c:v>
                </c:pt>
                <c:pt idx="378" formatCode="General">
                  <c:v>0.22963</c:v>
                </c:pt>
                <c:pt idx="379" formatCode="General">
                  <c:v>0.22026000000000001</c:v>
                </c:pt>
                <c:pt idx="380" formatCode="General">
                  <c:v>0.24915999999999999</c:v>
                </c:pt>
                <c:pt idx="381" formatCode="General">
                  <c:v>0.21545</c:v>
                </c:pt>
                <c:pt idx="382" formatCode="General">
                  <c:v>0.22061</c:v>
                </c:pt>
                <c:pt idx="383" formatCode="General">
                  <c:v>0.24761</c:v>
                </c:pt>
                <c:pt idx="384" formatCode="General">
                  <c:v>0.26806999999999997</c:v>
                </c:pt>
                <c:pt idx="385" formatCode="General">
                  <c:v>0.25373000000000001</c:v>
                </c:pt>
                <c:pt idx="386" formatCode="General">
                  <c:v>0.25291000000000002</c:v>
                </c:pt>
                <c:pt idx="387" formatCode="General">
                  <c:v>0.25408999999999998</c:v>
                </c:pt>
                <c:pt idx="388" formatCode="General">
                  <c:v>0.25320999999999999</c:v>
                </c:pt>
                <c:pt idx="389" formatCode="General">
                  <c:v>0.25989000000000001</c:v>
                </c:pt>
                <c:pt idx="390" formatCode="General">
                  <c:v>0.25028</c:v>
                </c:pt>
                <c:pt idx="391" formatCode="General">
                  <c:v>0.23329</c:v>
                </c:pt>
                <c:pt idx="392" formatCode="General">
                  <c:v>0.21318999999999999</c:v>
                </c:pt>
                <c:pt idx="393" formatCode="General">
                  <c:v>0.19375000000000001</c:v>
                </c:pt>
                <c:pt idx="394" formatCode="General">
                  <c:v>0.17394000000000001</c:v>
                </c:pt>
                <c:pt idx="395" formatCode="General">
                  <c:v>0.17502000000000001</c:v>
                </c:pt>
                <c:pt idx="396" formatCode="General">
                  <c:v>0.17474999999999999</c:v>
                </c:pt>
                <c:pt idx="397" formatCode="General">
                  <c:v>0.17679</c:v>
                </c:pt>
                <c:pt idx="398" formatCode="General">
                  <c:v>0.17086000000000001</c:v>
                </c:pt>
                <c:pt idx="399" formatCode="General">
                  <c:v>0.17685999999999999</c:v>
                </c:pt>
                <c:pt idx="400" formatCode="General">
                  <c:v>0.18273</c:v>
                </c:pt>
                <c:pt idx="401" formatCode="General">
                  <c:v>0.19639000000000001</c:v>
                </c:pt>
                <c:pt idx="402" formatCode="General">
                  <c:v>0.20582</c:v>
                </c:pt>
                <c:pt idx="403" formatCode="General">
                  <c:v>0.22697999999999999</c:v>
                </c:pt>
                <c:pt idx="404" formatCode="General">
                  <c:v>0.19969999999999999</c:v>
                </c:pt>
                <c:pt idx="405" formatCode="General">
                  <c:v>0.13602</c:v>
                </c:pt>
                <c:pt idx="406" formatCode="General">
                  <c:v>0.12936</c:v>
                </c:pt>
                <c:pt idx="407" formatCode="General">
                  <c:v>0.14315</c:v>
                </c:pt>
                <c:pt idx="408" formatCode="General">
                  <c:v>0.16156999999999999</c:v>
                </c:pt>
                <c:pt idx="409" formatCode="General">
                  <c:v>0.18310999999999999</c:v>
                </c:pt>
                <c:pt idx="410" formatCode="General">
                  <c:v>0.17526</c:v>
                </c:pt>
                <c:pt idx="411" formatCode="General">
                  <c:v>0.11561</c:v>
                </c:pt>
                <c:pt idx="412" formatCode="General">
                  <c:v>0.11345</c:v>
                </c:pt>
                <c:pt idx="413" formatCode="General">
                  <c:v>0.11244999999999999</c:v>
                </c:pt>
                <c:pt idx="414" formatCode="General">
                  <c:v>0.10206</c:v>
                </c:pt>
                <c:pt idx="415" formatCode="General">
                  <c:v>9.0010000000000007E-2</c:v>
                </c:pt>
                <c:pt idx="416" formatCode="General">
                  <c:v>9.0149999999999994E-2</c:v>
                </c:pt>
                <c:pt idx="417" formatCode="General">
                  <c:v>0.1153</c:v>
                </c:pt>
                <c:pt idx="418" formatCode="General">
                  <c:v>0.14505999999999999</c:v>
                </c:pt>
                <c:pt idx="419" formatCode="General">
                  <c:v>0.15861</c:v>
                </c:pt>
                <c:pt idx="420" formatCode="General">
                  <c:v>0.16797999999999999</c:v>
                </c:pt>
                <c:pt idx="421" formatCode="General">
                  <c:v>0.17057</c:v>
                </c:pt>
                <c:pt idx="422" formatCode="General">
                  <c:v>0.16841</c:v>
                </c:pt>
                <c:pt idx="423" formatCode="General">
                  <c:v>0.16897999999999999</c:v>
                </c:pt>
                <c:pt idx="424" formatCode="General">
                  <c:v>0.17313000000000001</c:v>
                </c:pt>
                <c:pt idx="425" formatCode="General">
                  <c:v>0.18695000000000001</c:v>
                </c:pt>
                <c:pt idx="426" formatCode="General">
                  <c:v>0.18956999999999999</c:v>
                </c:pt>
                <c:pt idx="427" formatCode="General">
                  <c:v>0.19989999999999999</c:v>
                </c:pt>
                <c:pt idx="428" formatCode="General">
                  <c:v>0.17185</c:v>
                </c:pt>
                <c:pt idx="429" formatCode="General">
                  <c:v>0.17172999999999999</c:v>
                </c:pt>
                <c:pt idx="430" formatCode="General">
                  <c:v>0.16769000000000001</c:v>
                </c:pt>
                <c:pt idx="431" formatCode="General">
                  <c:v>0.16864000000000001</c:v>
                </c:pt>
                <c:pt idx="432" formatCode="General">
                  <c:v>0.1802</c:v>
                </c:pt>
                <c:pt idx="433" formatCode="General">
                  <c:v>0.16359000000000001</c:v>
                </c:pt>
                <c:pt idx="434" formatCode="General">
                  <c:v>0.16159999999999999</c:v>
                </c:pt>
                <c:pt idx="435" formatCode="General">
                  <c:v>0.16167000000000001</c:v>
                </c:pt>
                <c:pt idx="436" formatCode="General">
                  <c:v>0.16367000000000001</c:v>
                </c:pt>
                <c:pt idx="437" formatCode="General">
                  <c:v>0.16471</c:v>
                </c:pt>
                <c:pt idx="438" formatCode="General">
                  <c:v>0.16661000000000001</c:v>
                </c:pt>
                <c:pt idx="439" formatCode="General">
                  <c:v>0.17232</c:v>
                </c:pt>
                <c:pt idx="440" formatCode="General">
                  <c:v>0.17666999999999999</c:v>
                </c:pt>
                <c:pt idx="441" formatCode="General">
                  <c:v>0.16880000000000001</c:v>
                </c:pt>
                <c:pt idx="442" formatCode="General">
                  <c:v>0.18054000000000001</c:v>
                </c:pt>
                <c:pt idx="443" formatCode="General">
                  <c:v>0.1966</c:v>
                </c:pt>
                <c:pt idx="444" formatCode="General">
                  <c:v>0.20924999999999999</c:v>
                </c:pt>
                <c:pt idx="445" formatCode="General">
                  <c:v>0.21424000000000001</c:v>
                </c:pt>
                <c:pt idx="446" formatCode="General">
                  <c:v>0.19886999999999999</c:v>
                </c:pt>
                <c:pt idx="447" formatCode="General">
                  <c:v>0.19203999999999999</c:v>
                </c:pt>
                <c:pt idx="448" formatCode="General">
                  <c:v>0.18029000000000001</c:v>
                </c:pt>
                <c:pt idx="449" formatCode="General">
                  <c:v>0.16788</c:v>
                </c:pt>
                <c:pt idx="450" formatCode="General">
                  <c:v>0.18451000000000001</c:v>
                </c:pt>
                <c:pt idx="451" formatCode="General">
                  <c:v>0.21920000000000001</c:v>
                </c:pt>
                <c:pt idx="452" formatCode="General">
                  <c:v>0.2114</c:v>
                </c:pt>
                <c:pt idx="453" formatCode="General">
                  <c:v>0.20549000000000001</c:v>
                </c:pt>
                <c:pt idx="454" formatCode="General">
                  <c:v>0.21615000000000001</c:v>
                </c:pt>
                <c:pt idx="455" formatCode="General">
                  <c:v>0.24440999999999999</c:v>
                </c:pt>
                <c:pt idx="456" formatCode="General">
                  <c:v>0.30131000000000002</c:v>
                </c:pt>
                <c:pt idx="457" formatCode="General">
                  <c:v>0.28172000000000003</c:v>
                </c:pt>
                <c:pt idx="458" formatCode="General">
                  <c:v>0.24897</c:v>
                </c:pt>
                <c:pt idx="459" formatCode="General">
                  <c:v>0.21931</c:v>
                </c:pt>
                <c:pt idx="460" formatCode="General">
                  <c:v>0.26862000000000003</c:v>
                </c:pt>
                <c:pt idx="461" formatCode="General">
                  <c:v>0.25397999999999998</c:v>
                </c:pt>
                <c:pt idx="462" formatCode="General">
                  <c:v>0.16886999999999999</c:v>
                </c:pt>
                <c:pt idx="463" formatCode="General">
                  <c:v>0.14862</c:v>
                </c:pt>
                <c:pt idx="464" formatCode="General">
                  <c:v>0.17707999999999999</c:v>
                </c:pt>
                <c:pt idx="465" formatCode="General">
                  <c:v>0.17158999999999999</c:v>
                </c:pt>
                <c:pt idx="466" formatCode="General">
                  <c:v>0.15540999999999999</c:v>
                </c:pt>
                <c:pt idx="467" formatCode="General">
                  <c:v>0.14931</c:v>
                </c:pt>
                <c:pt idx="468" formatCode="General">
                  <c:v>0.15468000000000001</c:v>
                </c:pt>
                <c:pt idx="469" formatCode="General">
                  <c:v>0.14763000000000001</c:v>
                </c:pt>
                <c:pt idx="470" formatCode="General">
                  <c:v>0.17842</c:v>
                </c:pt>
                <c:pt idx="471" formatCode="General">
                  <c:v>0.14710000000000001</c:v>
                </c:pt>
                <c:pt idx="472" formatCode="General">
                  <c:v>0.13297999999999999</c:v>
                </c:pt>
                <c:pt idx="473" formatCode="General">
                  <c:v>0.11892999999999999</c:v>
                </c:pt>
                <c:pt idx="474" formatCode="General">
                  <c:v>0.10774</c:v>
                </c:pt>
                <c:pt idx="475" formatCode="General">
                  <c:v>0.10179000000000001</c:v>
                </c:pt>
                <c:pt idx="476" formatCode="General">
                  <c:v>7.4749999999999997E-2</c:v>
                </c:pt>
                <c:pt idx="477" formatCode="General">
                  <c:v>6.5540000000000001E-2</c:v>
                </c:pt>
                <c:pt idx="478" formatCode="General">
                  <c:v>6.5680000000000002E-2</c:v>
                </c:pt>
                <c:pt idx="479" formatCode="General">
                  <c:v>6.1350000000000002E-2</c:v>
                </c:pt>
                <c:pt idx="480" formatCode="General">
                  <c:v>6.2829999999999997E-2</c:v>
                </c:pt>
                <c:pt idx="481" formatCode="General">
                  <c:v>6.3070000000000001E-2</c:v>
                </c:pt>
                <c:pt idx="482" formatCode="General">
                  <c:v>6.726E-2</c:v>
                </c:pt>
                <c:pt idx="483" formatCode="General">
                  <c:v>8.2809999999999995E-2</c:v>
                </c:pt>
                <c:pt idx="484" formatCode="General">
                  <c:v>9.2060000000000003E-2</c:v>
                </c:pt>
                <c:pt idx="485" formatCode="General">
                  <c:v>8.8709999999999997E-2</c:v>
                </c:pt>
                <c:pt idx="486" formatCode="General">
                  <c:v>8.022E-2</c:v>
                </c:pt>
                <c:pt idx="487" formatCode="General">
                  <c:v>7.4630000000000002E-2</c:v>
                </c:pt>
                <c:pt idx="488" formatCode="General">
                  <c:v>6.9629999999999997E-2</c:v>
                </c:pt>
                <c:pt idx="489" formatCode="General">
                  <c:v>6.6820000000000004E-2</c:v>
                </c:pt>
                <c:pt idx="490" formatCode="General">
                  <c:v>6.515E-2</c:v>
                </c:pt>
                <c:pt idx="491" formatCode="General">
                  <c:v>5.9839999999999997E-2</c:v>
                </c:pt>
                <c:pt idx="492" formatCode="General">
                  <c:v>5.323E-2</c:v>
                </c:pt>
                <c:pt idx="493" formatCode="General">
                  <c:v>4.9970000000000001E-2</c:v>
                </c:pt>
                <c:pt idx="494" formatCode="General">
                  <c:v>4.9730000000000003E-2</c:v>
                </c:pt>
                <c:pt idx="495" formatCode="General">
                  <c:v>5.1479999999999998E-2</c:v>
                </c:pt>
                <c:pt idx="496" formatCode="General">
                  <c:v>5.1659999999999998E-2</c:v>
                </c:pt>
                <c:pt idx="497" formatCode="General">
                  <c:v>4.8779999999999997E-2</c:v>
                </c:pt>
                <c:pt idx="498" formatCode="General">
                  <c:v>4.6890000000000001E-2</c:v>
                </c:pt>
                <c:pt idx="499" formatCode="General">
                  <c:v>4.5100000000000001E-2</c:v>
                </c:pt>
                <c:pt idx="500" formatCode="General">
                  <c:v>4.4229999999999998E-2</c:v>
                </c:pt>
                <c:pt idx="501" formatCode="General">
                  <c:v>3.9750000000000001E-2</c:v>
                </c:pt>
                <c:pt idx="502" formatCode="General">
                  <c:v>3.6150000000000002E-2</c:v>
                </c:pt>
                <c:pt idx="503" formatCode="General">
                  <c:v>3.585E-2</c:v>
                </c:pt>
                <c:pt idx="504" formatCode="General">
                  <c:v>3.551E-2</c:v>
                </c:pt>
                <c:pt idx="505" formatCode="General">
                  <c:v>3.5470000000000002E-2</c:v>
                </c:pt>
                <c:pt idx="506" formatCode="General">
                  <c:v>3.5369999999999999E-2</c:v>
                </c:pt>
                <c:pt idx="507" formatCode="General">
                  <c:v>3.5279999999999999E-2</c:v>
                </c:pt>
                <c:pt idx="508" formatCode="General">
                  <c:v>3.483E-2</c:v>
                </c:pt>
                <c:pt idx="509" formatCode="General">
                  <c:v>3.4709999999999998E-2</c:v>
                </c:pt>
                <c:pt idx="510" formatCode="General">
                  <c:v>3.4790000000000001E-2</c:v>
                </c:pt>
                <c:pt idx="511" formatCode="General">
                  <c:v>3.338E-2</c:v>
                </c:pt>
                <c:pt idx="512" formatCode="General">
                  <c:v>3.2160000000000001E-2</c:v>
                </c:pt>
                <c:pt idx="513" formatCode="General">
                  <c:v>3.0980000000000001E-2</c:v>
                </c:pt>
                <c:pt idx="514" formatCode="General">
                  <c:v>2.9790000000000001E-2</c:v>
                </c:pt>
                <c:pt idx="515" formatCode="General">
                  <c:v>2.8819999999999998E-2</c:v>
                </c:pt>
                <c:pt idx="516" formatCode="General">
                  <c:v>2.8139999999999998E-2</c:v>
                </c:pt>
                <c:pt idx="517" formatCode="General">
                  <c:v>2.75E-2</c:v>
                </c:pt>
                <c:pt idx="518" formatCode="General">
                  <c:v>2.6950000000000002E-2</c:v>
                </c:pt>
                <c:pt idx="519" formatCode="General">
                  <c:v>2.6190000000000001E-2</c:v>
                </c:pt>
                <c:pt idx="520" formatCode="General">
                  <c:v>2.462E-2</c:v>
                </c:pt>
                <c:pt idx="521" formatCode="General">
                  <c:v>5.0720000000000001E-2</c:v>
                </c:pt>
                <c:pt idx="522" formatCode="General">
                  <c:v>7.1239999999999998E-2</c:v>
                </c:pt>
                <c:pt idx="523" formatCode="General">
                  <c:v>6.8029999999999993E-2</c:v>
                </c:pt>
                <c:pt idx="524" formatCode="General">
                  <c:v>8.1909999999999997E-2</c:v>
                </c:pt>
                <c:pt idx="525" formatCode="General">
                  <c:v>9.5070000000000002E-2</c:v>
                </c:pt>
                <c:pt idx="526" formatCode="General">
                  <c:v>0.11768000000000001</c:v>
                </c:pt>
                <c:pt idx="527" formatCode="General">
                  <c:v>0.12547</c:v>
                </c:pt>
                <c:pt idx="528" formatCode="General">
                  <c:v>0.14280000000000001</c:v>
                </c:pt>
                <c:pt idx="529" formatCode="General">
                  <c:v>0.15779000000000001</c:v>
                </c:pt>
                <c:pt idx="530" formatCode="General">
                  <c:v>0.17940999999999999</c:v>
                </c:pt>
                <c:pt idx="531" formatCode="General">
                  <c:v>0.11133999999999999</c:v>
                </c:pt>
                <c:pt idx="532" formatCode="General">
                  <c:v>0.10623</c:v>
                </c:pt>
                <c:pt idx="533" formatCode="General">
                  <c:v>0.11021</c:v>
                </c:pt>
                <c:pt idx="534" formatCode="General">
                  <c:v>6.2549999999999994E-2</c:v>
                </c:pt>
                <c:pt idx="535" formatCode="General">
                  <c:v>3.4450000000000001E-2</c:v>
                </c:pt>
                <c:pt idx="536" formatCode="General">
                  <c:v>2.1260000000000001E-2</c:v>
                </c:pt>
                <c:pt idx="537" formatCode="General">
                  <c:v>0</c:v>
                </c:pt>
                <c:pt idx="538" formatCode="General">
                  <c:v>4.62E-3</c:v>
                </c:pt>
                <c:pt idx="539" formatCode="General">
                  <c:v>1.9609999999999999E-2</c:v>
                </c:pt>
                <c:pt idx="540" formatCode="General">
                  <c:v>8.3059999999999995E-2</c:v>
                </c:pt>
                <c:pt idx="541" formatCode="General">
                  <c:v>0.13841000000000001</c:v>
                </c:pt>
                <c:pt idx="542" formatCode="General">
                  <c:v>0.19161</c:v>
                </c:pt>
                <c:pt idx="543" formatCode="General">
                  <c:v>0.19835</c:v>
                </c:pt>
                <c:pt idx="544" formatCode="General">
                  <c:v>0.18598000000000001</c:v>
                </c:pt>
                <c:pt idx="545" formatCode="General">
                  <c:v>0.14346999999999999</c:v>
                </c:pt>
                <c:pt idx="546" formatCode="General">
                  <c:v>0.11876</c:v>
                </c:pt>
                <c:pt idx="547" formatCode="General">
                  <c:v>9.9909999999999999E-2</c:v>
                </c:pt>
                <c:pt idx="548" formatCode="General">
                  <c:v>0.10086000000000001</c:v>
                </c:pt>
                <c:pt idx="549" formatCode="General">
                  <c:v>6.9879999999999998E-2</c:v>
                </c:pt>
                <c:pt idx="550" formatCode="General">
                  <c:v>3.875E-2</c:v>
                </c:pt>
                <c:pt idx="551" formatCode="General">
                  <c:v>1.7610000000000001E-2</c:v>
                </c:pt>
                <c:pt idx="552" formatCode="General">
                  <c:v>1.3180000000000001E-2</c:v>
                </c:pt>
                <c:pt idx="553" formatCode="General">
                  <c:v>8.6400000000000001E-3</c:v>
                </c:pt>
                <c:pt idx="554" formatCode="General">
                  <c:v>2.7799999999999999E-3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6.0400000000000002E-3</c:v>
                </c:pt>
                <c:pt idx="619" formatCode="General">
                  <c:v>1.3429999999999999E-2</c:v>
                </c:pt>
                <c:pt idx="620" formatCode="General">
                  <c:v>1.8370000000000001E-2</c:v>
                </c:pt>
                <c:pt idx="621" formatCode="General">
                  <c:v>2.443E-2</c:v>
                </c:pt>
                <c:pt idx="622" formatCode="General">
                  <c:v>3.1440000000000003E-2</c:v>
                </c:pt>
                <c:pt idx="623">
                  <c:v>4.02E-2</c:v>
                </c:pt>
                <c:pt idx="624">
                  <c:v>4.9619999999999997E-2</c:v>
                </c:pt>
                <c:pt idx="625" formatCode="General">
                  <c:v>6.7030000000000006E-2</c:v>
                </c:pt>
                <c:pt idx="626" formatCode="General">
                  <c:v>9.1840000000000005E-2</c:v>
                </c:pt>
                <c:pt idx="627">
                  <c:v>0.12384000000000001</c:v>
                </c:pt>
                <c:pt idx="628">
                  <c:v>0.17904</c:v>
                </c:pt>
                <c:pt idx="629">
                  <c:v>0.34633999999999998</c:v>
                </c:pt>
                <c:pt idx="630">
                  <c:v>0.44012000000000001</c:v>
                </c:pt>
                <c:pt idx="631">
                  <c:v>0.41217999999999999</c:v>
                </c:pt>
                <c:pt idx="632">
                  <c:v>0.44686999999999999</c:v>
                </c:pt>
                <c:pt idx="633">
                  <c:v>0.49043999999999999</c:v>
                </c:pt>
                <c:pt idx="634">
                  <c:v>0.46651999999999999</c:v>
                </c:pt>
                <c:pt idx="635">
                  <c:v>0.43270999999999998</c:v>
                </c:pt>
                <c:pt idx="636">
                  <c:v>0.41159000000000001</c:v>
                </c:pt>
                <c:pt idx="637">
                  <c:v>0.39327000000000001</c:v>
                </c:pt>
                <c:pt idx="638">
                  <c:v>0.36828</c:v>
                </c:pt>
                <c:pt idx="639">
                  <c:v>0.33295000000000002</c:v>
                </c:pt>
                <c:pt idx="640">
                  <c:v>0.29787000000000002</c:v>
                </c:pt>
                <c:pt idx="641">
                  <c:v>0.2787</c:v>
                </c:pt>
                <c:pt idx="642">
                  <c:v>0.24726000000000001</c:v>
                </c:pt>
                <c:pt idx="643">
                  <c:v>0.23019000000000001</c:v>
                </c:pt>
                <c:pt idx="644">
                  <c:v>0.21249999999999999</c:v>
                </c:pt>
                <c:pt idx="645">
                  <c:v>0.16275999999999999</c:v>
                </c:pt>
                <c:pt idx="646" formatCode="General">
                  <c:v>0.14810999999999999</c:v>
                </c:pt>
                <c:pt idx="647" formatCode="General">
                  <c:v>0.17197999999999999</c:v>
                </c:pt>
                <c:pt idx="648" formatCode="General">
                  <c:v>0.20799000000000001</c:v>
                </c:pt>
                <c:pt idx="649" formatCode="General">
                  <c:v>0.28776000000000002</c:v>
                </c:pt>
                <c:pt idx="650" formatCode="General">
                  <c:v>0.36758000000000002</c:v>
                </c:pt>
                <c:pt idx="651" formatCode="General">
                  <c:v>0.39739000000000002</c:v>
                </c:pt>
                <c:pt idx="652" formatCode="General">
                  <c:v>0.41081000000000001</c:v>
                </c:pt>
                <c:pt idx="653" formatCode="General">
                  <c:v>0.45074999999999998</c:v>
                </c:pt>
                <c:pt idx="654" formatCode="General">
                  <c:v>0.52637</c:v>
                </c:pt>
                <c:pt idx="655" formatCode="General">
                  <c:v>0.51690999999999998</c:v>
                </c:pt>
                <c:pt idx="656" formatCode="General">
                  <c:v>0.42109999999999997</c:v>
                </c:pt>
                <c:pt idx="657" formatCode="General">
                  <c:v>0.37848999999999999</c:v>
                </c:pt>
                <c:pt idx="658" formatCode="General">
                  <c:v>0.38033</c:v>
                </c:pt>
                <c:pt idx="659" formatCode="General">
                  <c:v>0.25856000000000001</c:v>
                </c:pt>
                <c:pt idx="660" formatCode="General">
                  <c:v>0.16927</c:v>
                </c:pt>
                <c:pt idx="661" formatCode="General">
                  <c:v>0.11990000000000001</c:v>
                </c:pt>
                <c:pt idx="662" formatCode="General">
                  <c:v>7.7969999999999998E-2</c:v>
                </c:pt>
                <c:pt idx="663" formatCode="General">
                  <c:v>5.1529999999999999E-2</c:v>
                </c:pt>
                <c:pt idx="664" formatCode="General">
                  <c:v>3.9019999999999999E-2</c:v>
                </c:pt>
                <c:pt idx="665" formatCode="General">
                  <c:v>2.5329999999999998E-2</c:v>
                </c:pt>
                <c:pt idx="666" formatCode="General">
                  <c:v>1.6389999999999998E-2</c:v>
                </c:pt>
                <c:pt idx="667" formatCode="General">
                  <c:v>9.9799999999999993E-3</c:v>
                </c:pt>
                <c:pt idx="668">
                  <c:v>6.2136500000000002E-4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5.9549999999999999E-2</c:v>
                </c:pt>
                <c:pt idx="673" formatCode="General">
                  <c:v>9.3439999999999995E-2</c:v>
                </c:pt>
                <c:pt idx="674" formatCode="General">
                  <c:v>0.11169</c:v>
                </c:pt>
                <c:pt idx="675" formatCode="General">
                  <c:v>0.13682</c:v>
                </c:pt>
                <c:pt idx="676" formatCode="General">
                  <c:v>0.19511000000000001</c:v>
                </c:pt>
                <c:pt idx="677" formatCode="General">
                  <c:v>0.29491000000000001</c:v>
                </c:pt>
                <c:pt idx="678" formatCode="General">
                  <c:v>0.32030999999999998</c:v>
                </c:pt>
                <c:pt idx="679" formatCode="General">
                  <c:v>0.36567</c:v>
                </c:pt>
                <c:pt idx="680" formatCode="General">
                  <c:v>0.48218</c:v>
                </c:pt>
                <c:pt idx="681" formatCode="General">
                  <c:v>0.42059999999999997</c:v>
                </c:pt>
                <c:pt idx="682" formatCode="General">
                  <c:v>0.24704999999999999</c:v>
                </c:pt>
                <c:pt idx="683" formatCode="General">
                  <c:v>0.12332</c:v>
                </c:pt>
                <c:pt idx="684" formatCode="General">
                  <c:v>0.10650999999999999</c:v>
                </c:pt>
                <c:pt idx="685" formatCode="General">
                  <c:v>0.18229999999999999</c:v>
                </c:pt>
                <c:pt idx="686" formatCode="General">
                  <c:v>0.27259</c:v>
                </c:pt>
                <c:pt idx="687" formatCode="General">
                  <c:v>0.23655000000000001</c:v>
                </c:pt>
                <c:pt idx="688" formatCode="General">
                  <c:v>0.23816000000000001</c:v>
                </c:pt>
                <c:pt idx="689" formatCode="General">
                  <c:v>0.26106000000000001</c:v>
                </c:pt>
                <c:pt idx="690" formatCode="General">
                  <c:v>0.29236000000000001</c:v>
                </c:pt>
                <c:pt idx="691" formatCode="General">
                  <c:v>0.39839000000000002</c:v>
                </c:pt>
                <c:pt idx="692" formatCode="General">
                  <c:v>0.53793999999999997</c:v>
                </c:pt>
                <c:pt idx="693" formatCode="General">
                  <c:v>0.44866</c:v>
                </c:pt>
                <c:pt idx="694" formatCode="General">
                  <c:v>0.22925000000000001</c:v>
                </c:pt>
                <c:pt idx="695" formatCode="General">
                  <c:v>2.4639999999999999E-2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>
                  <c:v>9.2784500000000006E-5</c:v>
                </c:pt>
                <c:pt idx="712" formatCode="General">
                  <c:v>3.32E-3</c:v>
                </c:pt>
                <c:pt idx="713" formatCode="General">
                  <c:v>1.179E-2</c:v>
                </c:pt>
                <c:pt idx="714" formatCode="General">
                  <c:v>1.447E-2</c:v>
                </c:pt>
                <c:pt idx="715" formatCode="General">
                  <c:v>2.018E-2</c:v>
                </c:pt>
                <c:pt idx="716" formatCode="General">
                  <c:v>2.664E-2</c:v>
                </c:pt>
                <c:pt idx="717" formatCode="General">
                  <c:v>7.9299999999999995E-2</c:v>
                </c:pt>
                <c:pt idx="718" formatCode="General">
                  <c:v>0.11057</c:v>
                </c:pt>
                <c:pt idx="719" formatCode="General">
                  <c:v>0.12784000000000001</c:v>
                </c:pt>
                <c:pt idx="720" formatCode="General">
                  <c:v>0.14036999999999999</c:v>
                </c:pt>
                <c:pt idx="721" formatCode="General">
                  <c:v>0.16627</c:v>
                </c:pt>
                <c:pt idx="722" formatCode="General">
                  <c:v>0.18587999999999999</c:v>
                </c:pt>
                <c:pt idx="723" formatCode="General">
                  <c:v>0.19994999999999999</c:v>
                </c:pt>
                <c:pt idx="724" formatCode="General">
                  <c:v>0.26563999999999999</c:v>
                </c:pt>
                <c:pt idx="725" formatCode="General">
                  <c:v>0.31674999999999998</c:v>
                </c:pt>
                <c:pt idx="726" formatCode="General">
                  <c:v>0.30414000000000002</c:v>
                </c:pt>
                <c:pt idx="727" formatCode="General">
                  <c:v>0.30802000000000002</c:v>
                </c:pt>
                <c:pt idx="728" formatCode="General">
                  <c:v>0.28975000000000001</c:v>
                </c:pt>
                <c:pt idx="729" formatCode="General">
                  <c:v>0.35948999999999998</c:v>
                </c:pt>
                <c:pt idx="730" formatCode="General">
                  <c:v>0.4078</c:v>
                </c:pt>
                <c:pt idx="731" formatCode="General">
                  <c:v>0.37619000000000002</c:v>
                </c:pt>
                <c:pt idx="732" formatCode="General">
                  <c:v>0.39212999999999998</c:v>
                </c:pt>
                <c:pt idx="733" formatCode="General">
                  <c:v>0.30947000000000002</c:v>
                </c:pt>
                <c:pt idx="734" formatCode="General">
                  <c:v>0.22025</c:v>
                </c:pt>
                <c:pt idx="735" formatCode="General">
                  <c:v>0.22977</c:v>
                </c:pt>
                <c:pt idx="736" formatCode="General">
                  <c:v>0.252</c:v>
                </c:pt>
                <c:pt idx="737" formatCode="General">
                  <c:v>0.28986000000000001</c:v>
                </c:pt>
                <c:pt idx="738" formatCode="General">
                  <c:v>0.35039999999999999</c:v>
                </c:pt>
                <c:pt idx="739" formatCode="General">
                  <c:v>0.4017</c:v>
                </c:pt>
                <c:pt idx="740" formatCode="General">
                  <c:v>0.41049000000000002</c:v>
                </c:pt>
                <c:pt idx="741" formatCode="General">
                  <c:v>0.34161999999999998</c:v>
                </c:pt>
                <c:pt idx="742" formatCode="General">
                  <c:v>0.24564</c:v>
                </c:pt>
                <c:pt idx="743" formatCode="General">
                  <c:v>0.20802999999999999</c:v>
                </c:pt>
                <c:pt idx="744" formatCode="General">
                  <c:v>0.18017</c:v>
                </c:pt>
                <c:pt idx="745" formatCode="General">
                  <c:v>0.16434000000000001</c:v>
                </c:pt>
                <c:pt idx="746" formatCode="General">
                  <c:v>0.14823</c:v>
                </c:pt>
                <c:pt idx="747" formatCode="General">
                  <c:v>0.13941000000000001</c:v>
                </c:pt>
                <c:pt idx="748" formatCode="General">
                  <c:v>0.22767999999999999</c:v>
                </c:pt>
                <c:pt idx="749" formatCode="General">
                  <c:v>0.27432000000000001</c:v>
                </c:pt>
                <c:pt idx="750" formatCode="General">
                  <c:v>0.27628999999999998</c:v>
                </c:pt>
                <c:pt idx="751" formatCode="General">
                  <c:v>0.28089999999999998</c:v>
                </c:pt>
                <c:pt idx="752" formatCode="General">
                  <c:v>0.28120000000000001</c:v>
                </c:pt>
                <c:pt idx="753" formatCode="General">
                  <c:v>0.2777</c:v>
                </c:pt>
                <c:pt idx="754" formatCode="General">
                  <c:v>0.28048000000000001</c:v>
                </c:pt>
                <c:pt idx="755" formatCode="General">
                  <c:v>0.27999000000000002</c:v>
                </c:pt>
                <c:pt idx="756" formatCode="General">
                  <c:v>0.26433000000000001</c:v>
                </c:pt>
                <c:pt idx="757" formatCode="General">
                  <c:v>0.26051000000000002</c:v>
                </c:pt>
                <c:pt idx="758" formatCode="General">
                  <c:v>0.33709</c:v>
                </c:pt>
                <c:pt idx="759" formatCode="General">
                  <c:v>0.36784</c:v>
                </c:pt>
                <c:pt idx="760" formatCode="General">
                  <c:v>0.36307</c:v>
                </c:pt>
                <c:pt idx="761" formatCode="General">
                  <c:v>0.28383999999999998</c:v>
                </c:pt>
                <c:pt idx="762" formatCode="General">
                  <c:v>0.30652000000000001</c:v>
                </c:pt>
                <c:pt idx="763" formatCode="General">
                  <c:v>0.24793000000000001</c:v>
                </c:pt>
                <c:pt idx="764" formatCode="General">
                  <c:v>0.15428</c:v>
                </c:pt>
                <c:pt idx="765" formatCode="General">
                  <c:v>0.12747</c:v>
                </c:pt>
                <c:pt idx="766" formatCode="General">
                  <c:v>7.7520000000000006E-2</c:v>
                </c:pt>
                <c:pt idx="767" formatCode="General">
                  <c:v>2.103E-2</c:v>
                </c:pt>
                <c:pt idx="768" formatCode="General">
                  <c:v>1.387E-2</c:v>
                </c:pt>
                <c:pt idx="769" formatCode="General">
                  <c:v>9.5399999999999999E-3</c:v>
                </c:pt>
                <c:pt idx="770" formatCode="General">
                  <c:v>4.0000000000000001E-3</c:v>
                </c:pt>
                <c:pt idx="771">
                  <c:v>4.0420099999999997E-4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9.7199999999999995E-3</c:v>
                </c:pt>
                <c:pt idx="776" formatCode="General">
                  <c:v>2.9929999999999998E-2</c:v>
                </c:pt>
                <c:pt idx="777" formatCode="General">
                  <c:v>4.0680000000000001E-2</c:v>
                </c:pt>
                <c:pt idx="778" formatCode="General">
                  <c:v>5.1959999999999999E-2</c:v>
                </c:pt>
                <c:pt idx="779" formatCode="General">
                  <c:v>7.2150000000000006E-2</c:v>
                </c:pt>
                <c:pt idx="780" formatCode="General">
                  <c:v>0.10861999999999999</c:v>
                </c:pt>
                <c:pt idx="781" formatCode="General">
                  <c:v>0.11663999999999999</c:v>
                </c:pt>
                <c:pt idx="782" formatCode="General">
                  <c:v>0.13300999999999999</c:v>
                </c:pt>
                <c:pt idx="783" formatCode="General">
                  <c:v>0.15103</c:v>
                </c:pt>
                <c:pt idx="784" formatCode="General">
                  <c:v>0.15146999999999999</c:v>
                </c:pt>
                <c:pt idx="785" formatCode="General">
                  <c:v>0.14806</c:v>
                </c:pt>
                <c:pt idx="786" formatCode="General">
                  <c:v>0.151</c:v>
                </c:pt>
                <c:pt idx="787" formatCode="General">
                  <c:v>0.15451999999999999</c:v>
                </c:pt>
                <c:pt idx="788" formatCode="General">
                  <c:v>0.16541</c:v>
                </c:pt>
                <c:pt idx="789" formatCode="General">
                  <c:v>0.17960000000000001</c:v>
                </c:pt>
                <c:pt idx="790" formatCode="General">
                  <c:v>0.18764</c:v>
                </c:pt>
                <c:pt idx="791" formatCode="General">
                  <c:v>0.19916</c:v>
                </c:pt>
                <c:pt idx="792" formatCode="General">
                  <c:v>0.21756</c:v>
                </c:pt>
                <c:pt idx="793" formatCode="General">
                  <c:v>0.22839000000000001</c:v>
                </c:pt>
                <c:pt idx="794" formatCode="General">
                  <c:v>0.23946999999999999</c:v>
                </c:pt>
                <c:pt idx="795" formatCode="General">
                  <c:v>0.23655999999999999</c:v>
                </c:pt>
                <c:pt idx="796" formatCode="General">
                  <c:v>0.2346</c:v>
                </c:pt>
                <c:pt idx="797" formatCode="General">
                  <c:v>0.24098</c:v>
                </c:pt>
                <c:pt idx="798" formatCode="General">
                  <c:v>0.25974000000000003</c:v>
                </c:pt>
                <c:pt idx="799" formatCode="General">
                  <c:v>0.24062</c:v>
                </c:pt>
                <c:pt idx="800" formatCode="General">
                  <c:v>0.22778999999999999</c:v>
                </c:pt>
                <c:pt idx="801" formatCode="General">
                  <c:v>0.21354999999999999</c:v>
                </c:pt>
                <c:pt idx="802" formatCode="General">
                  <c:v>0.19506999999999999</c:v>
                </c:pt>
                <c:pt idx="803" formatCode="General">
                  <c:v>0.16241</c:v>
                </c:pt>
                <c:pt idx="804" formatCode="General">
                  <c:v>0.12633</c:v>
                </c:pt>
                <c:pt idx="805" formatCode="General">
                  <c:v>0.10154000000000001</c:v>
                </c:pt>
                <c:pt idx="806" formatCode="General">
                  <c:v>7.4929999999999997E-2</c:v>
                </c:pt>
                <c:pt idx="807" formatCode="General">
                  <c:v>5.4400000000000004E-3</c:v>
                </c:pt>
                <c:pt idx="808" formatCode="General">
                  <c:v>0</c:v>
                </c:pt>
              </c:numCache>
            </c:numRef>
          </c:yVal>
          <c:smooth val="1"/>
        </c:ser>
        <c:axId val="174815872"/>
        <c:axId val="183026432"/>
      </c:scatterChart>
      <c:scatterChart>
        <c:scatterStyle val="smoothMarker"/>
        <c:ser>
          <c:idx val="1"/>
          <c:order val="1"/>
          <c:tx>
            <c:v>lambda</c:v>
          </c:tx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AcH12_300!$A$1:$A$809</c:f>
              <c:numCache>
                <c:formatCode>General</c:formatCode>
                <c:ptCount val="809"/>
                <c:pt idx="0">
                  <c:v>0.20075999999999999</c:v>
                </c:pt>
                <c:pt idx="1">
                  <c:v>0.31924000000000002</c:v>
                </c:pt>
                <c:pt idx="2">
                  <c:v>0.43441999999999997</c:v>
                </c:pt>
                <c:pt idx="3">
                  <c:v>0.54961000000000004</c:v>
                </c:pt>
                <c:pt idx="4">
                  <c:v>0.66808999999999996</c:v>
                </c:pt>
                <c:pt idx="5">
                  <c:v>0.78327999999999998</c:v>
                </c:pt>
                <c:pt idx="6">
                  <c:v>0.90176000000000001</c:v>
                </c:pt>
                <c:pt idx="7">
                  <c:v>1.01695</c:v>
                </c:pt>
                <c:pt idx="8">
                  <c:v>1.1321399999999999</c:v>
                </c:pt>
                <c:pt idx="9">
                  <c:v>1.2506200000000001</c:v>
                </c:pt>
                <c:pt idx="10">
                  <c:v>1.36581</c:v>
                </c:pt>
                <c:pt idx="11">
                  <c:v>1.4842900000000001</c:v>
                </c:pt>
                <c:pt idx="12">
                  <c:v>1.5994699999999999</c:v>
                </c:pt>
                <c:pt idx="13">
                  <c:v>1.7146600000000001</c:v>
                </c:pt>
                <c:pt idx="14">
                  <c:v>1.83314</c:v>
                </c:pt>
                <c:pt idx="15">
                  <c:v>1.9483299999999999</c:v>
                </c:pt>
                <c:pt idx="16">
                  <c:v>2.0668099999999998</c:v>
                </c:pt>
                <c:pt idx="17">
                  <c:v>2.1819999999999999</c:v>
                </c:pt>
                <c:pt idx="18">
                  <c:v>2.2971900000000001</c:v>
                </c:pt>
                <c:pt idx="19">
                  <c:v>2.41567</c:v>
                </c:pt>
                <c:pt idx="20">
                  <c:v>2.53085</c:v>
                </c:pt>
                <c:pt idx="21">
                  <c:v>2.64933</c:v>
                </c:pt>
                <c:pt idx="22">
                  <c:v>2.7645200000000001</c:v>
                </c:pt>
                <c:pt idx="23">
                  <c:v>2.8797100000000002</c:v>
                </c:pt>
                <c:pt idx="24">
                  <c:v>2.9981900000000001</c:v>
                </c:pt>
                <c:pt idx="25">
                  <c:v>3.1133799999999998</c:v>
                </c:pt>
                <c:pt idx="26">
                  <c:v>3.2318600000000002</c:v>
                </c:pt>
                <c:pt idx="27">
                  <c:v>3.3470499999999999</c:v>
                </c:pt>
                <c:pt idx="28">
                  <c:v>3.4622299999999999</c:v>
                </c:pt>
                <c:pt idx="29">
                  <c:v>3.5807099999999998</c:v>
                </c:pt>
                <c:pt idx="30">
                  <c:v>3.6959</c:v>
                </c:pt>
                <c:pt idx="31">
                  <c:v>3.8143799999999999</c:v>
                </c:pt>
                <c:pt idx="32">
                  <c:v>3.92957</c:v>
                </c:pt>
                <c:pt idx="33">
                  <c:v>4.0480499999999999</c:v>
                </c:pt>
                <c:pt idx="34">
                  <c:v>4.1632400000000001</c:v>
                </c:pt>
                <c:pt idx="35">
                  <c:v>4.2784300000000002</c:v>
                </c:pt>
                <c:pt idx="36">
                  <c:v>4.3969100000000001</c:v>
                </c:pt>
                <c:pt idx="37">
                  <c:v>4.5120899999999997</c:v>
                </c:pt>
                <c:pt idx="38">
                  <c:v>4.6305699999999996</c:v>
                </c:pt>
                <c:pt idx="39">
                  <c:v>4.7457599999999998</c:v>
                </c:pt>
                <c:pt idx="40">
                  <c:v>4.8609499999999999</c:v>
                </c:pt>
                <c:pt idx="41">
                  <c:v>4.9794299999999998</c:v>
                </c:pt>
                <c:pt idx="42">
                  <c:v>5.0946199999999999</c:v>
                </c:pt>
                <c:pt idx="43">
                  <c:v>5.2130999999999998</c:v>
                </c:pt>
                <c:pt idx="44">
                  <c:v>5.32829</c:v>
                </c:pt>
                <c:pt idx="45">
                  <c:v>5.4434800000000001</c:v>
                </c:pt>
                <c:pt idx="46">
                  <c:v>5.5619500000000004</c:v>
                </c:pt>
                <c:pt idx="47">
                  <c:v>5.6771399999999996</c:v>
                </c:pt>
                <c:pt idx="48">
                  <c:v>5.7956200000000004</c:v>
                </c:pt>
                <c:pt idx="49">
                  <c:v>5.9108099999999997</c:v>
                </c:pt>
                <c:pt idx="50">
                  <c:v>6.0259999999999998</c:v>
                </c:pt>
                <c:pt idx="51">
                  <c:v>6.1444799999999997</c:v>
                </c:pt>
                <c:pt idx="52">
                  <c:v>6.2596699999999998</c:v>
                </c:pt>
                <c:pt idx="53">
                  <c:v>6.3781499999999998</c:v>
                </c:pt>
                <c:pt idx="54">
                  <c:v>6.4933399999999999</c:v>
                </c:pt>
                <c:pt idx="55">
                  <c:v>6.6085200000000004</c:v>
                </c:pt>
                <c:pt idx="56">
                  <c:v>6.7270000000000003</c:v>
                </c:pt>
                <c:pt idx="57">
                  <c:v>6.8421900000000004</c:v>
                </c:pt>
                <c:pt idx="58">
                  <c:v>6.9606700000000004</c:v>
                </c:pt>
                <c:pt idx="59">
                  <c:v>7.0758599999999996</c:v>
                </c:pt>
                <c:pt idx="60">
                  <c:v>7.1910499999999997</c:v>
                </c:pt>
                <c:pt idx="61">
                  <c:v>7.3095299999999996</c:v>
                </c:pt>
                <c:pt idx="62">
                  <c:v>7.4247199999999998</c:v>
                </c:pt>
                <c:pt idx="63">
                  <c:v>7.5431999999999997</c:v>
                </c:pt>
                <c:pt idx="64">
                  <c:v>7.6583800000000002</c:v>
                </c:pt>
                <c:pt idx="65">
                  <c:v>7.7735700000000003</c:v>
                </c:pt>
                <c:pt idx="66">
                  <c:v>7.8920500000000002</c:v>
                </c:pt>
                <c:pt idx="67">
                  <c:v>8.0072399999999995</c:v>
                </c:pt>
                <c:pt idx="68">
                  <c:v>8.1257199999999994</c:v>
                </c:pt>
                <c:pt idx="69">
                  <c:v>8.2409099999999995</c:v>
                </c:pt>
                <c:pt idx="70">
                  <c:v>8.3560999999999996</c:v>
                </c:pt>
                <c:pt idx="71">
                  <c:v>8.4745799999999996</c:v>
                </c:pt>
                <c:pt idx="72">
                  <c:v>8.5897600000000001</c:v>
                </c:pt>
                <c:pt idx="73">
                  <c:v>8.70824</c:v>
                </c:pt>
                <c:pt idx="74">
                  <c:v>8.8234300000000001</c:v>
                </c:pt>
                <c:pt idx="75">
                  <c:v>8.9386200000000002</c:v>
                </c:pt>
                <c:pt idx="76">
                  <c:v>9.0571000000000002</c:v>
                </c:pt>
                <c:pt idx="77">
                  <c:v>9.1722900000000003</c:v>
                </c:pt>
                <c:pt idx="78">
                  <c:v>9.2907700000000002</c:v>
                </c:pt>
                <c:pt idx="79">
                  <c:v>9.4059600000000003</c:v>
                </c:pt>
                <c:pt idx="80">
                  <c:v>9.5211500000000004</c:v>
                </c:pt>
                <c:pt idx="81">
                  <c:v>9.6396200000000007</c:v>
                </c:pt>
                <c:pt idx="82">
                  <c:v>9.7548100000000009</c:v>
                </c:pt>
                <c:pt idx="83">
                  <c:v>9.8732900000000008</c:v>
                </c:pt>
                <c:pt idx="84">
                  <c:v>9.9884799999999991</c:v>
                </c:pt>
                <c:pt idx="85">
                  <c:v>10.103669999999999</c:v>
                </c:pt>
                <c:pt idx="86">
                  <c:v>10.222149999999999</c:v>
                </c:pt>
                <c:pt idx="87">
                  <c:v>10.337339999999999</c:v>
                </c:pt>
                <c:pt idx="88">
                  <c:v>10.455819999999999</c:v>
                </c:pt>
                <c:pt idx="89">
                  <c:v>10.571009999999999</c:v>
                </c:pt>
                <c:pt idx="90">
                  <c:v>10.68948</c:v>
                </c:pt>
                <c:pt idx="91">
                  <c:v>10.80467</c:v>
                </c:pt>
                <c:pt idx="92">
                  <c:v>10.91986</c:v>
                </c:pt>
                <c:pt idx="93">
                  <c:v>11.03834</c:v>
                </c:pt>
                <c:pt idx="94">
                  <c:v>11.15353</c:v>
                </c:pt>
                <c:pt idx="95">
                  <c:v>11.27201</c:v>
                </c:pt>
                <c:pt idx="96">
                  <c:v>11.3872</c:v>
                </c:pt>
                <c:pt idx="97">
                  <c:v>11.50239</c:v>
                </c:pt>
                <c:pt idx="98">
                  <c:v>11.62087</c:v>
                </c:pt>
                <c:pt idx="99">
                  <c:v>11.736050000000001</c:v>
                </c:pt>
                <c:pt idx="100">
                  <c:v>11.85453</c:v>
                </c:pt>
                <c:pt idx="101">
                  <c:v>11.969720000000001</c:v>
                </c:pt>
                <c:pt idx="102">
                  <c:v>12.084910000000001</c:v>
                </c:pt>
                <c:pt idx="103">
                  <c:v>12.203390000000001</c:v>
                </c:pt>
                <c:pt idx="104">
                  <c:v>12.318580000000001</c:v>
                </c:pt>
                <c:pt idx="105">
                  <c:v>12.437060000000001</c:v>
                </c:pt>
                <c:pt idx="106">
                  <c:v>12.552250000000001</c:v>
                </c:pt>
                <c:pt idx="107">
                  <c:v>12.66743</c:v>
                </c:pt>
                <c:pt idx="108">
                  <c:v>12.785909999999999</c:v>
                </c:pt>
                <c:pt idx="109">
                  <c:v>12.9011</c:v>
                </c:pt>
                <c:pt idx="110">
                  <c:v>13.019579999999999</c:v>
                </c:pt>
                <c:pt idx="111">
                  <c:v>13.13477</c:v>
                </c:pt>
                <c:pt idx="112">
                  <c:v>13.24996</c:v>
                </c:pt>
                <c:pt idx="113">
                  <c:v>13.36844</c:v>
                </c:pt>
                <c:pt idx="114">
                  <c:v>13.48363</c:v>
                </c:pt>
                <c:pt idx="115">
                  <c:v>13.60211</c:v>
                </c:pt>
                <c:pt idx="116">
                  <c:v>13.71729</c:v>
                </c:pt>
                <c:pt idx="117">
                  <c:v>13.83248</c:v>
                </c:pt>
                <c:pt idx="118">
                  <c:v>13.95096</c:v>
                </c:pt>
                <c:pt idx="119">
                  <c:v>14.06615</c:v>
                </c:pt>
                <c:pt idx="120">
                  <c:v>14.18463</c:v>
                </c:pt>
                <c:pt idx="121">
                  <c:v>14.29982</c:v>
                </c:pt>
                <c:pt idx="122">
                  <c:v>14.415010000000001</c:v>
                </c:pt>
                <c:pt idx="123">
                  <c:v>14.53349</c:v>
                </c:pt>
                <c:pt idx="124">
                  <c:v>14.648680000000001</c:v>
                </c:pt>
                <c:pt idx="125">
                  <c:v>14.767150000000001</c:v>
                </c:pt>
                <c:pt idx="126">
                  <c:v>14.882339999999999</c:v>
                </c:pt>
                <c:pt idx="127">
                  <c:v>14.997529999999999</c:v>
                </c:pt>
                <c:pt idx="128">
                  <c:v>15.116009999999999</c:v>
                </c:pt>
                <c:pt idx="129">
                  <c:v>15.231199999999999</c:v>
                </c:pt>
                <c:pt idx="130">
                  <c:v>15.349679999999999</c:v>
                </c:pt>
                <c:pt idx="131">
                  <c:v>15.464869999999999</c:v>
                </c:pt>
                <c:pt idx="132">
                  <c:v>15.58006</c:v>
                </c:pt>
                <c:pt idx="133">
                  <c:v>15.698539999999999</c:v>
                </c:pt>
                <c:pt idx="134">
                  <c:v>15.81372</c:v>
                </c:pt>
                <c:pt idx="135">
                  <c:v>15.9322</c:v>
                </c:pt>
                <c:pt idx="136">
                  <c:v>16.04739</c:v>
                </c:pt>
                <c:pt idx="137">
                  <c:v>16.162579999999998</c:v>
                </c:pt>
                <c:pt idx="138">
                  <c:v>16.28106</c:v>
                </c:pt>
                <c:pt idx="139">
                  <c:v>16.396249999999998</c:v>
                </c:pt>
                <c:pt idx="140">
                  <c:v>16.51473</c:v>
                </c:pt>
                <c:pt idx="141">
                  <c:v>16.629919999999998</c:v>
                </c:pt>
                <c:pt idx="142">
                  <c:v>16.7484</c:v>
                </c:pt>
                <c:pt idx="143">
                  <c:v>16.863579999999999</c:v>
                </c:pt>
                <c:pt idx="144">
                  <c:v>16.978770000000001</c:v>
                </c:pt>
                <c:pt idx="145">
                  <c:v>17.097249999999999</c:v>
                </c:pt>
                <c:pt idx="146">
                  <c:v>17.212440000000001</c:v>
                </c:pt>
                <c:pt idx="147">
                  <c:v>17.330919999999999</c:v>
                </c:pt>
                <c:pt idx="148">
                  <c:v>17.446110000000001</c:v>
                </c:pt>
                <c:pt idx="149">
                  <c:v>17.561299999999999</c:v>
                </c:pt>
                <c:pt idx="150">
                  <c:v>17.679780000000001</c:v>
                </c:pt>
                <c:pt idx="151">
                  <c:v>17.79496</c:v>
                </c:pt>
                <c:pt idx="152">
                  <c:v>17.913440000000001</c:v>
                </c:pt>
                <c:pt idx="153">
                  <c:v>18.02863</c:v>
                </c:pt>
                <c:pt idx="154">
                  <c:v>18.143820000000002</c:v>
                </c:pt>
                <c:pt idx="155">
                  <c:v>18.2623</c:v>
                </c:pt>
                <c:pt idx="156">
                  <c:v>18.377490000000002</c:v>
                </c:pt>
                <c:pt idx="157">
                  <c:v>18.49597</c:v>
                </c:pt>
                <c:pt idx="158">
                  <c:v>18.611160000000002</c:v>
                </c:pt>
                <c:pt idx="159">
                  <c:v>18.72635</c:v>
                </c:pt>
                <c:pt idx="160">
                  <c:v>18.844819999999999</c:v>
                </c:pt>
                <c:pt idx="161">
                  <c:v>18.96001</c:v>
                </c:pt>
                <c:pt idx="162">
                  <c:v>19.078489999999999</c:v>
                </c:pt>
                <c:pt idx="163">
                  <c:v>19.193680000000001</c:v>
                </c:pt>
                <c:pt idx="164">
                  <c:v>19.308869999999999</c:v>
                </c:pt>
                <c:pt idx="165">
                  <c:v>19.427350000000001</c:v>
                </c:pt>
                <c:pt idx="166">
                  <c:v>19.542539999999999</c:v>
                </c:pt>
                <c:pt idx="167">
                  <c:v>19.661020000000001</c:v>
                </c:pt>
                <c:pt idx="168">
                  <c:v>19.776209999999999</c:v>
                </c:pt>
                <c:pt idx="169">
                  <c:v>19.891390000000001</c:v>
                </c:pt>
                <c:pt idx="170">
                  <c:v>20.009869999999999</c:v>
                </c:pt>
                <c:pt idx="171">
                  <c:v>20.125060000000001</c:v>
                </c:pt>
                <c:pt idx="172">
                  <c:v>20.243539999999999</c:v>
                </c:pt>
                <c:pt idx="173">
                  <c:v>20.358730000000001</c:v>
                </c:pt>
                <c:pt idx="174">
                  <c:v>20.47392</c:v>
                </c:pt>
                <c:pt idx="175">
                  <c:v>20.592400000000001</c:v>
                </c:pt>
                <c:pt idx="176">
                  <c:v>20.70759</c:v>
                </c:pt>
                <c:pt idx="177">
                  <c:v>20.826070000000001</c:v>
                </c:pt>
                <c:pt idx="178">
                  <c:v>20.94125</c:v>
                </c:pt>
                <c:pt idx="179">
                  <c:v>21.056439999999998</c:v>
                </c:pt>
                <c:pt idx="180">
                  <c:v>21.17492</c:v>
                </c:pt>
                <c:pt idx="181">
                  <c:v>21.290109999999999</c:v>
                </c:pt>
                <c:pt idx="182">
                  <c:v>21.40859</c:v>
                </c:pt>
                <c:pt idx="183">
                  <c:v>21.523779999999999</c:v>
                </c:pt>
                <c:pt idx="184">
                  <c:v>21.63897</c:v>
                </c:pt>
                <c:pt idx="185">
                  <c:v>21.757449999999999</c:v>
                </c:pt>
                <c:pt idx="186">
                  <c:v>21.872630000000001</c:v>
                </c:pt>
                <c:pt idx="187">
                  <c:v>21.991109999999999</c:v>
                </c:pt>
                <c:pt idx="188">
                  <c:v>22.106300000000001</c:v>
                </c:pt>
                <c:pt idx="189">
                  <c:v>22.221489999999999</c:v>
                </c:pt>
                <c:pt idx="190">
                  <c:v>22.339970000000001</c:v>
                </c:pt>
                <c:pt idx="191">
                  <c:v>22.455159999999999</c:v>
                </c:pt>
                <c:pt idx="192">
                  <c:v>22.573640000000001</c:v>
                </c:pt>
                <c:pt idx="193">
                  <c:v>22.688829999999999</c:v>
                </c:pt>
                <c:pt idx="194">
                  <c:v>22.807310000000001</c:v>
                </c:pt>
                <c:pt idx="195">
                  <c:v>22.92249</c:v>
                </c:pt>
                <c:pt idx="196">
                  <c:v>23.037680000000002</c:v>
                </c:pt>
                <c:pt idx="197">
                  <c:v>23.15616</c:v>
                </c:pt>
                <c:pt idx="198">
                  <c:v>23.271350000000002</c:v>
                </c:pt>
                <c:pt idx="199">
                  <c:v>23.38983</c:v>
                </c:pt>
                <c:pt idx="200">
                  <c:v>23.505019999999998</c:v>
                </c:pt>
                <c:pt idx="201">
                  <c:v>23.62021</c:v>
                </c:pt>
                <c:pt idx="202">
                  <c:v>23.738689999999998</c:v>
                </c:pt>
                <c:pt idx="203">
                  <c:v>23.85388</c:v>
                </c:pt>
                <c:pt idx="204">
                  <c:v>23.972349999999999</c:v>
                </c:pt>
                <c:pt idx="205">
                  <c:v>24.087540000000001</c:v>
                </c:pt>
                <c:pt idx="206">
                  <c:v>24.202729999999999</c:v>
                </c:pt>
                <c:pt idx="207">
                  <c:v>24.321210000000001</c:v>
                </c:pt>
                <c:pt idx="208">
                  <c:v>24.436399999999999</c:v>
                </c:pt>
                <c:pt idx="209">
                  <c:v>24.554880000000001</c:v>
                </c:pt>
                <c:pt idx="210">
                  <c:v>24.670069999999999</c:v>
                </c:pt>
                <c:pt idx="211">
                  <c:v>24.785260000000001</c:v>
                </c:pt>
                <c:pt idx="212">
                  <c:v>24.903739999999999</c:v>
                </c:pt>
                <c:pt idx="213">
                  <c:v>25.018920000000001</c:v>
                </c:pt>
                <c:pt idx="214">
                  <c:v>25.1374</c:v>
                </c:pt>
                <c:pt idx="215">
                  <c:v>25.252590000000001</c:v>
                </c:pt>
                <c:pt idx="216">
                  <c:v>25.36778</c:v>
                </c:pt>
                <c:pt idx="217">
                  <c:v>25.486260000000001</c:v>
                </c:pt>
                <c:pt idx="218">
                  <c:v>25.60145</c:v>
                </c:pt>
                <c:pt idx="219">
                  <c:v>25.719930000000002</c:v>
                </c:pt>
                <c:pt idx="220">
                  <c:v>25.83512</c:v>
                </c:pt>
                <c:pt idx="221">
                  <c:v>25.950299999999999</c:v>
                </c:pt>
                <c:pt idx="222">
                  <c:v>26.06878</c:v>
                </c:pt>
                <c:pt idx="223">
                  <c:v>26.183969999999999</c:v>
                </c:pt>
                <c:pt idx="224">
                  <c:v>26.30245</c:v>
                </c:pt>
                <c:pt idx="225">
                  <c:v>26.417639999999999</c:v>
                </c:pt>
                <c:pt idx="226">
                  <c:v>26.532830000000001</c:v>
                </c:pt>
                <c:pt idx="227">
                  <c:v>26.651309999999999</c:v>
                </c:pt>
                <c:pt idx="228">
                  <c:v>26.766500000000001</c:v>
                </c:pt>
                <c:pt idx="229">
                  <c:v>26.884979999999999</c:v>
                </c:pt>
                <c:pt idx="230">
                  <c:v>27.000160000000001</c:v>
                </c:pt>
                <c:pt idx="231">
                  <c:v>27.115349999999999</c:v>
                </c:pt>
                <c:pt idx="232">
                  <c:v>27.233830000000001</c:v>
                </c:pt>
                <c:pt idx="233">
                  <c:v>27.349019999999999</c:v>
                </c:pt>
                <c:pt idx="234">
                  <c:v>27.467500000000001</c:v>
                </c:pt>
                <c:pt idx="235">
                  <c:v>27.582689999999999</c:v>
                </c:pt>
                <c:pt idx="236">
                  <c:v>27.697880000000001</c:v>
                </c:pt>
                <c:pt idx="237">
                  <c:v>27.81636</c:v>
                </c:pt>
                <c:pt idx="238">
                  <c:v>27.931550000000001</c:v>
                </c:pt>
                <c:pt idx="239">
                  <c:v>28.05002</c:v>
                </c:pt>
                <c:pt idx="240">
                  <c:v>28.165209999999998</c:v>
                </c:pt>
                <c:pt idx="241">
                  <c:v>28.2804</c:v>
                </c:pt>
                <c:pt idx="242">
                  <c:v>28.398879999999998</c:v>
                </c:pt>
                <c:pt idx="243">
                  <c:v>28.51407</c:v>
                </c:pt>
                <c:pt idx="244">
                  <c:v>28.632549999999998</c:v>
                </c:pt>
                <c:pt idx="245">
                  <c:v>28.74774</c:v>
                </c:pt>
                <c:pt idx="246">
                  <c:v>28.866219999999998</c:v>
                </c:pt>
                <c:pt idx="247">
                  <c:v>28.98141</c:v>
                </c:pt>
                <c:pt idx="248">
                  <c:v>29.096589999999999</c:v>
                </c:pt>
                <c:pt idx="249">
                  <c:v>29.215070000000001</c:v>
                </c:pt>
                <c:pt idx="250">
                  <c:v>29.330259999999999</c:v>
                </c:pt>
                <c:pt idx="251">
                  <c:v>29.448740000000001</c:v>
                </c:pt>
                <c:pt idx="252">
                  <c:v>29.563929999999999</c:v>
                </c:pt>
                <c:pt idx="253">
                  <c:v>29.679120000000001</c:v>
                </c:pt>
                <c:pt idx="254">
                  <c:v>29.797599999999999</c:v>
                </c:pt>
                <c:pt idx="255">
                  <c:v>29.912790000000001</c:v>
                </c:pt>
                <c:pt idx="256">
                  <c:v>30.031269999999999</c:v>
                </c:pt>
                <c:pt idx="257">
                  <c:v>30.146450000000002</c:v>
                </c:pt>
                <c:pt idx="258">
                  <c:v>30.26164</c:v>
                </c:pt>
                <c:pt idx="259">
                  <c:v>30.380120000000002</c:v>
                </c:pt>
                <c:pt idx="260">
                  <c:v>30.49531</c:v>
                </c:pt>
                <c:pt idx="261">
                  <c:v>30.613790000000002</c:v>
                </c:pt>
                <c:pt idx="262">
                  <c:v>30.72898</c:v>
                </c:pt>
                <c:pt idx="263">
                  <c:v>30.844169999999998</c:v>
                </c:pt>
                <c:pt idx="264">
                  <c:v>30.96265</c:v>
                </c:pt>
                <c:pt idx="265">
                  <c:v>31.077829999999999</c:v>
                </c:pt>
                <c:pt idx="266">
                  <c:v>31.19631</c:v>
                </c:pt>
                <c:pt idx="267">
                  <c:v>31.311499999999999</c:v>
                </c:pt>
                <c:pt idx="268">
                  <c:v>31.426690000000001</c:v>
                </c:pt>
                <c:pt idx="269">
                  <c:v>31.545169999999999</c:v>
                </c:pt>
                <c:pt idx="270">
                  <c:v>31.660360000000001</c:v>
                </c:pt>
                <c:pt idx="271">
                  <c:v>31.778839999999999</c:v>
                </c:pt>
                <c:pt idx="272">
                  <c:v>31.894030000000001</c:v>
                </c:pt>
                <c:pt idx="273">
                  <c:v>32.009219999999999</c:v>
                </c:pt>
                <c:pt idx="274">
                  <c:v>32.127690000000001</c:v>
                </c:pt>
                <c:pt idx="275">
                  <c:v>32.24288</c:v>
                </c:pt>
                <c:pt idx="276">
                  <c:v>32.361359999999998</c:v>
                </c:pt>
                <c:pt idx="277">
                  <c:v>32.476550000000003</c:v>
                </c:pt>
                <c:pt idx="278">
                  <c:v>32.591740000000001</c:v>
                </c:pt>
                <c:pt idx="279">
                  <c:v>32.71022</c:v>
                </c:pt>
                <c:pt idx="280">
                  <c:v>32.825409999999998</c:v>
                </c:pt>
                <c:pt idx="281">
                  <c:v>32.943890000000003</c:v>
                </c:pt>
                <c:pt idx="282">
                  <c:v>33.059080000000002</c:v>
                </c:pt>
                <c:pt idx="283">
                  <c:v>33.174259999999997</c:v>
                </c:pt>
                <c:pt idx="284">
                  <c:v>33.292740000000002</c:v>
                </c:pt>
                <c:pt idx="285">
                  <c:v>33.40793</c:v>
                </c:pt>
                <c:pt idx="286">
                  <c:v>33.526409999999998</c:v>
                </c:pt>
                <c:pt idx="287">
                  <c:v>33.641599999999997</c:v>
                </c:pt>
                <c:pt idx="288">
                  <c:v>33.756790000000002</c:v>
                </c:pt>
                <c:pt idx="289">
                  <c:v>33.87527</c:v>
                </c:pt>
                <c:pt idx="290">
                  <c:v>33.990459999999999</c:v>
                </c:pt>
                <c:pt idx="291">
                  <c:v>34.108939999999997</c:v>
                </c:pt>
                <c:pt idx="292">
                  <c:v>34.224119999999999</c:v>
                </c:pt>
                <c:pt idx="293">
                  <c:v>34.339309999999998</c:v>
                </c:pt>
                <c:pt idx="294">
                  <c:v>34.457790000000003</c:v>
                </c:pt>
                <c:pt idx="295">
                  <c:v>34.572980000000001</c:v>
                </c:pt>
                <c:pt idx="296">
                  <c:v>34.691459999999999</c:v>
                </c:pt>
                <c:pt idx="297">
                  <c:v>34.806649999999998</c:v>
                </c:pt>
                <c:pt idx="298">
                  <c:v>34.921840000000003</c:v>
                </c:pt>
                <c:pt idx="299">
                  <c:v>35.040320000000001</c:v>
                </c:pt>
                <c:pt idx="300">
                  <c:v>35.155500000000004</c:v>
                </c:pt>
                <c:pt idx="301">
                  <c:v>35.273980000000002</c:v>
                </c:pt>
                <c:pt idx="302">
                  <c:v>35.38917</c:v>
                </c:pt>
                <c:pt idx="303">
                  <c:v>35.507649999999998</c:v>
                </c:pt>
                <c:pt idx="304">
                  <c:v>35.622839999999997</c:v>
                </c:pt>
                <c:pt idx="305">
                  <c:v>35.738030000000002</c:v>
                </c:pt>
                <c:pt idx="306">
                  <c:v>35.85651</c:v>
                </c:pt>
                <c:pt idx="307">
                  <c:v>35.971699999999998</c:v>
                </c:pt>
                <c:pt idx="308">
                  <c:v>36.090179999999997</c:v>
                </c:pt>
                <c:pt idx="309">
                  <c:v>36.205359999999999</c:v>
                </c:pt>
                <c:pt idx="310">
                  <c:v>36.320549999999997</c:v>
                </c:pt>
                <c:pt idx="311">
                  <c:v>36.439030000000002</c:v>
                </c:pt>
                <c:pt idx="312">
                  <c:v>36.554220000000001</c:v>
                </c:pt>
                <c:pt idx="313">
                  <c:v>36.672699999999999</c:v>
                </c:pt>
                <c:pt idx="314">
                  <c:v>36.787889999999997</c:v>
                </c:pt>
                <c:pt idx="315">
                  <c:v>36.903080000000003</c:v>
                </c:pt>
                <c:pt idx="316">
                  <c:v>37.021560000000001</c:v>
                </c:pt>
                <c:pt idx="317">
                  <c:v>37.136749999999999</c:v>
                </c:pt>
                <c:pt idx="318">
                  <c:v>37.255220000000001</c:v>
                </c:pt>
                <c:pt idx="319">
                  <c:v>37.37041</c:v>
                </c:pt>
                <c:pt idx="320">
                  <c:v>37.485599999999998</c:v>
                </c:pt>
                <c:pt idx="321">
                  <c:v>37.604080000000003</c:v>
                </c:pt>
                <c:pt idx="322">
                  <c:v>37.719270000000002</c:v>
                </c:pt>
                <c:pt idx="323">
                  <c:v>37.83775</c:v>
                </c:pt>
                <c:pt idx="324">
                  <c:v>37.952939999999998</c:v>
                </c:pt>
                <c:pt idx="325">
                  <c:v>38.068129999999996</c:v>
                </c:pt>
                <c:pt idx="326">
                  <c:v>38.186610000000002</c:v>
                </c:pt>
                <c:pt idx="327">
                  <c:v>38.301789999999997</c:v>
                </c:pt>
                <c:pt idx="328">
                  <c:v>38.420270000000002</c:v>
                </c:pt>
                <c:pt idx="329">
                  <c:v>38.53546</c:v>
                </c:pt>
                <c:pt idx="330">
                  <c:v>38.650649999999999</c:v>
                </c:pt>
                <c:pt idx="331">
                  <c:v>38.769129999999997</c:v>
                </c:pt>
                <c:pt idx="332">
                  <c:v>38.884320000000002</c:v>
                </c:pt>
                <c:pt idx="333">
                  <c:v>39.002800000000001</c:v>
                </c:pt>
                <c:pt idx="334">
                  <c:v>39.117989999999999</c:v>
                </c:pt>
                <c:pt idx="335">
                  <c:v>39.233170000000001</c:v>
                </c:pt>
                <c:pt idx="336">
                  <c:v>39.351649999999999</c:v>
                </c:pt>
                <c:pt idx="337">
                  <c:v>39.466839999999998</c:v>
                </c:pt>
                <c:pt idx="338">
                  <c:v>39.585320000000003</c:v>
                </c:pt>
                <c:pt idx="339">
                  <c:v>39.700510000000001</c:v>
                </c:pt>
                <c:pt idx="340">
                  <c:v>39.8157</c:v>
                </c:pt>
                <c:pt idx="341">
                  <c:v>39.934179999999998</c:v>
                </c:pt>
                <c:pt idx="342">
                  <c:v>40.049370000000003</c:v>
                </c:pt>
                <c:pt idx="343">
                  <c:v>40.167850000000001</c:v>
                </c:pt>
                <c:pt idx="344">
                  <c:v>40.283029999999997</c:v>
                </c:pt>
                <c:pt idx="345">
                  <c:v>40.398220000000002</c:v>
                </c:pt>
                <c:pt idx="346">
                  <c:v>40.5167</c:v>
                </c:pt>
                <c:pt idx="347">
                  <c:v>40.631889999999999</c:v>
                </c:pt>
                <c:pt idx="348">
                  <c:v>40.750369999999997</c:v>
                </c:pt>
                <c:pt idx="349">
                  <c:v>40.865560000000002</c:v>
                </c:pt>
                <c:pt idx="350">
                  <c:v>40.98075</c:v>
                </c:pt>
                <c:pt idx="351">
                  <c:v>41.099229999999999</c:v>
                </c:pt>
                <c:pt idx="352">
                  <c:v>41.214419999999997</c:v>
                </c:pt>
                <c:pt idx="353">
                  <c:v>41.332889999999999</c:v>
                </c:pt>
                <c:pt idx="354">
                  <c:v>41.448079999999997</c:v>
                </c:pt>
                <c:pt idx="355">
                  <c:v>41.566560000000003</c:v>
                </c:pt>
                <c:pt idx="356">
                  <c:v>41.681750000000001</c:v>
                </c:pt>
                <c:pt idx="357">
                  <c:v>41.796939999999999</c:v>
                </c:pt>
                <c:pt idx="358">
                  <c:v>41.915419999999997</c:v>
                </c:pt>
                <c:pt idx="359">
                  <c:v>42.030610000000003</c:v>
                </c:pt>
                <c:pt idx="360">
                  <c:v>42.149090000000001</c:v>
                </c:pt>
                <c:pt idx="361">
                  <c:v>42.264279999999999</c:v>
                </c:pt>
                <c:pt idx="362">
                  <c:v>42.379460000000002</c:v>
                </c:pt>
                <c:pt idx="363">
                  <c:v>42.49794</c:v>
                </c:pt>
                <c:pt idx="364">
                  <c:v>42.613129999999998</c:v>
                </c:pt>
                <c:pt idx="365">
                  <c:v>42.731610000000003</c:v>
                </c:pt>
                <c:pt idx="366">
                  <c:v>42.846800000000002</c:v>
                </c:pt>
                <c:pt idx="367">
                  <c:v>42.96199</c:v>
                </c:pt>
                <c:pt idx="368">
                  <c:v>43.080469999999998</c:v>
                </c:pt>
                <c:pt idx="369">
                  <c:v>43.195659999999997</c:v>
                </c:pt>
                <c:pt idx="370">
                  <c:v>43.314140000000002</c:v>
                </c:pt>
                <c:pt idx="371">
                  <c:v>43.429319999999997</c:v>
                </c:pt>
                <c:pt idx="372">
                  <c:v>43.544510000000002</c:v>
                </c:pt>
                <c:pt idx="373">
                  <c:v>43.662990000000001</c:v>
                </c:pt>
                <c:pt idx="374">
                  <c:v>43.778179999999999</c:v>
                </c:pt>
                <c:pt idx="375">
                  <c:v>43.896659999999997</c:v>
                </c:pt>
                <c:pt idx="376">
                  <c:v>44.011850000000003</c:v>
                </c:pt>
                <c:pt idx="377">
                  <c:v>44.127040000000001</c:v>
                </c:pt>
                <c:pt idx="378">
                  <c:v>44.245519999999999</c:v>
                </c:pt>
                <c:pt idx="379">
                  <c:v>44.360700000000001</c:v>
                </c:pt>
                <c:pt idx="380">
                  <c:v>44.479179999999999</c:v>
                </c:pt>
                <c:pt idx="381">
                  <c:v>44.594369999999998</c:v>
                </c:pt>
                <c:pt idx="382">
                  <c:v>44.709560000000003</c:v>
                </c:pt>
                <c:pt idx="383">
                  <c:v>44.828040000000001</c:v>
                </c:pt>
                <c:pt idx="384">
                  <c:v>44.94323</c:v>
                </c:pt>
                <c:pt idx="385">
                  <c:v>45.061709999999998</c:v>
                </c:pt>
                <c:pt idx="386">
                  <c:v>45.176900000000003</c:v>
                </c:pt>
                <c:pt idx="387">
                  <c:v>45.292079999999999</c:v>
                </c:pt>
                <c:pt idx="388">
                  <c:v>45.410559999999997</c:v>
                </c:pt>
                <c:pt idx="389">
                  <c:v>45.525750000000002</c:v>
                </c:pt>
                <c:pt idx="390">
                  <c:v>45.64423</c:v>
                </c:pt>
                <c:pt idx="391">
                  <c:v>45.759419999999999</c:v>
                </c:pt>
                <c:pt idx="392">
                  <c:v>45.874609999999997</c:v>
                </c:pt>
                <c:pt idx="393">
                  <c:v>45.993090000000002</c:v>
                </c:pt>
                <c:pt idx="394">
                  <c:v>46.108280000000001</c:v>
                </c:pt>
                <c:pt idx="395">
                  <c:v>46.226759999999999</c:v>
                </c:pt>
                <c:pt idx="396">
                  <c:v>46.341949999999997</c:v>
                </c:pt>
                <c:pt idx="397">
                  <c:v>46.457129999999999</c:v>
                </c:pt>
                <c:pt idx="398">
                  <c:v>46.575609999999998</c:v>
                </c:pt>
                <c:pt idx="399">
                  <c:v>46.690800000000003</c:v>
                </c:pt>
                <c:pt idx="400">
                  <c:v>46.809280000000001</c:v>
                </c:pt>
                <c:pt idx="401">
                  <c:v>46.924469999999999</c:v>
                </c:pt>
                <c:pt idx="402">
                  <c:v>47.039659999999998</c:v>
                </c:pt>
                <c:pt idx="403">
                  <c:v>47.158140000000003</c:v>
                </c:pt>
                <c:pt idx="404">
                  <c:v>47.273330000000001</c:v>
                </c:pt>
                <c:pt idx="405">
                  <c:v>47.39181</c:v>
                </c:pt>
                <c:pt idx="406">
                  <c:v>47.506990000000002</c:v>
                </c:pt>
                <c:pt idx="407">
                  <c:v>47.62547</c:v>
                </c:pt>
                <c:pt idx="408">
                  <c:v>47.740659999999998</c:v>
                </c:pt>
                <c:pt idx="409">
                  <c:v>47.855849999999997</c:v>
                </c:pt>
                <c:pt idx="410">
                  <c:v>47.974330000000002</c:v>
                </c:pt>
                <c:pt idx="411">
                  <c:v>48.08952</c:v>
                </c:pt>
                <c:pt idx="412">
                  <c:v>48.207999999999998</c:v>
                </c:pt>
                <c:pt idx="413">
                  <c:v>48.323189999999997</c:v>
                </c:pt>
                <c:pt idx="414">
                  <c:v>48.438369999999999</c:v>
                </c:pt>
                <c:pt idx="415">
                  <c:v>48.556849999999997</c:v>
                </c:pt>
                <c:pt idx="416">
                  <c:v>48.672040000000003</c:v>
                </c:pt>
                <c:pt idx="417">
                  <c:v>48.790520000000001</c:v>
                </c:pt>
                <c:pt idx="418">
                  <c:v>48.905709999999999</c:v>
                </c:pt>
                <c:pt idx="419">
                  <c:v>49.020899999999997</c:v>
                </c:pt>
                <c:pt idx="420">
                  <c:v>49.139380000000003</c:v>
                </c:pt>
                <c:pt idx="421">
                  <c:v>49.254570000000001</c:v>
                </c:pt>
                <c:pt idx="422">
                  <c:v>49.373049999999999</c:v>
                </c:pt>
                <c:pt idx="423">
                  <c:v>49.488230000000001</c:v>
                </c:pt>
                <c:pt idx="424">
                  <c:v>49.60342</c:v>
                </c:pt>
                <c:pt idx="425">
                  <c:v>49.721899999999998</c:v>
                </c:pt>
                <c:pt idx="426">
                  <c:v>49.837090000000003</c:v>
                </c:pt>
                <c:pt idx="427">
                  <c:v>49.955570000000002</c:v>
                </c:pt>
                <c:pt idx="428">
                  <c:v>50.07076</c:v>
                </c:pt>
                <c:pt idx="429">
                  <c:v>50.185949999999998</c:v>
                </c:pt>
                <c:pt idx="430">
                  <c:v>50.304430000000004</c:v>
                </c:pt>
                <c:pt idx="431">
                  <c:v>50.419609999999999</c:v>
                </c:pt>
                <c:pt idx="432">
                  <c:v>50.538089999999997</c:v>
                </c:pt>
                <c:pt idx="433">
                  <c:v>50.653280000000002</c:v>
                </c:pt>
                <c:pt idx="434">
                  <c:v>50.768470000000001</c:v>
                </c:pt>
                <c:pt idx="435">
                  <c:v>50.886949999999999</c:v>
                </c:pt>
                <c:pt idx="436">
                  <c:v>51.002139999999997</c:v>
                </c:pt>
                <c:pt idx="437">
                  <c:v>51.120620000000002</c:v>
                </c:pt>
                <c:pt idx="438">
                  <c:v>51.235810000000001</c:v>
                </c:pt>
                <c:pt idx="439">
                  <c:v>51.350999999999999</c:v>
                </c:pt>
                <c:pt idx="440">
                  <c:v>51.469479999999997</c:v>
                </c:pt>
                <c:pt idx="441">
                  <c:v>51.58466</c:v>
                </c:pt>
                <c:pt idx="442">
                  <c:v>51.703139999999998</c:v>
                </c:pt>
                <c:pt idx="443">
                  <c:v>51.818330000000003</c:v>
                </c:pt>
                <c:pt idx="444">
                  <c:v>51.933520000000001</c:v>
                </c:pt>
                <c:pt idx="445">
                  <c:v>52.052</c:v>
                </c:pt>
                <c:pt idx="446">
                  <c:v>52.167189999999998</c:v>
                </c:pt>
                <c:pt idx="447">
                  <c:v>52.285670000000003</c:v>
                </c:pt>
                <c:pt idx="448">
                  <c:v>52.400860000000002</c:v>
                </c:pt>
                <c:pt idx="449">
                  <c:v>52.516039999999997</c:v>
                </c:pt>
                <c:pt idx="450">
                  <c:v>52.634520000000002</c:v>
                </c:pt>
                <c:pt idx="451">
                  <c:v>52.74971</c:v>
                </c:pt>
                <c:pt idx="452">
                  <c:v>52.868189999999998</c:v>
                </c:pt>
                <c:pt idx="453">
                  <c:v>52.983379999999997</c:v>
                </c:pt>
                <c:pt idx="454">
                  <c:v>53.098570000000002</c:v>
                </c:pt>
                <c:pt idx="455">
                  <c:v>53.21705</c:v>
                </c:pt>
                <c:pt idx="456">
                  <c:v>53.332239999999999</c:v>
                </c:pt>
                <c:pt idx="457">
                  <c:v>53.450719999999997</c:v>
                </c:pt>
                <c:pt idx="458">
                  <c:v>53.565899999999999</c:v>
                </c:pt>
                <c:pt idx="459">
                  <c:v>53.684379999999997</c:v>
                </c:pt>
                <c:pt idx="460">
                  <c:v>53.799570000000003</c:v>
                </c:pt>
                <c:pt idx="461">
                  <c:v>53.914760000000001</c:v>
                </c:pt>
                <c:pt idx="462">
                  <c:v>54.033239999999999</c:v>
                </c:pt>
                <c:pt idx="463">
                  <c:v>54.148429999999998</c:v>
                </c:pt>
                <c:pt idx="464">
                  <c:v>54.266910000000003</c:v>
                </c:pt>
                <c:pt idx="465">
                  <c:v>54.382100000000001</c:v>
                </c:pt>
                <c:pt idx="466">
                  <c:v>54.497280000000003</c:v>
                </c:pt>
                <c:pt idx="467">
                  <c:v>54.615760000000002</c:v>
                </c:pt>
                <c:pt idx="468">
                  <c:v>54.73095</c:v>
                </c:pt>
                <c:pt idx="469">
                  <c:v>54.849429999999998</c:v>
                </c:pt>
                <c:pt idx="470">
                  <c:v>54.964619999999996</c:v>
                </c:pt>
                <c:pt idx="471">
                  <c:v>55.079810000000002</c:v>
                </c:pt>
                <c:pt idx="472">
                  <c:v>55.19829</c:v>
                </c:pt>
                <c:pt idx="473">
                  <c:v>55.313479999999998</c:v>
                </c:pt>
                <c:pt idx="474">
                  <c:v>55.431959999999997</c:v>
                </c:pt>
                <c:pt idx="475">
                  <c:v>55.547139999999999</c:v>
                </c:pt>
                <c:pt idx="476">
                  <c:v>55.662329999999997</c:v>
                </c:pt>
                <c:pt idx="477">
                  <c:v>55.780810000000002</c:v>
                </c:pt>
                <c:pt idx="478">
                  <c:v>55.896000000000001</c:v>
                </c:pt>
                <c:pt idx="479">
                  <c:v>56.014479999999999</c:v>
                </c:pt>
                <c:pt idx="480">
                  <c:v>56.129669999999997</c:v>
                </c:pt>
                <c:pt idx="481">
                  <c:v>56.244860000000003</c:v>
                </c:pt>
                <c:pt idx="482">
                  <c:v>56.363340000000001</c:v>
                </c:pt>
                <c:pt idx="483">
                  <c:v>56.478529999999999</c:v>
                </c:pt>
                <c:pt idx="484">
                  <c:v>56.597009999999997</c:v>
                </c:pt>
                <c:pt idx="485">
                  <c:v>56.71219</c:v>
                </c:pt>
                <c:pt idx="486">
                  <c:v>56.827379999999998</c:v>
                </c:pt>
                <c:pt idx="487">
                  <c:v>56.945860000000003</c:v>
                </c:pt>
                <c:pt idx="488">
                  <c:v>57.061050000000002</c:v>
                </c:pt>
                <c:pt idx="489">
                  <c:v>57.17953</c:v>
                </c:pt>
                <c:pt idx="490">
                  <c:v>57.294719999999998</c:v>
                </c:pt>
                <c:pt idx="491">
                  <c:v>57.409910000000004</c:v>
                </c:pt>
                <c:pt idx="492">
                  <c:v>57.528390000000002</c:v>
                </c:pt>
                <c:pt idx="493">
                  <c:v>57.643569999999997</c:v>
                </c:pt>
                <c:pt idx="494">
                  <c:v>57.762050000000002</c:v>
                </c:pt>
                <c:pt idx="495">
                  <c:v>57.87724</c:v>
                </c:pt>
                <c:pt idx="496">
                  <c:v>57.992429999999999</c:v>
                </c:pt>
                <c:pt idx="497">
                  <c:v>58.110909999999997</c:v>
                </c:pt>
                <c:pt idx="498">
                  <c:v>58.226100000000002</c:v>
                </c:pt>
                <c:pt idx="499">
                  <c:v>58.344580000000001</c:v>
                </c:pt>
                <c:pt idx="500">
                  <c:v>58.459769999999999</c:v>
                </c:pt>
                <c:pt idx="501">
                  <c:v>58.574950000000001</c:v>
                </c:pt>
                <c:pt idx="502">
                  <c:v>58.693429999999999</c:v>
                </c:pt>
                <c:pt idx="503">
                  <c:v>58.808619999999998</c:v>
                </c:pt>
                <c:pt idx="504">
                  <c:v>58.927100000000003</c:v>
                </c:pt>
                <c:pt idx="505">
                  <c:v>59.042290000000001</c:v>
                </c:pt>
                <c:pt idx="506">
                  <c:v>59.15748</c:v>
                </c:pt>
                <c:pt idx="507">
                  <c:v>59.275959999999998</c:v>
                </c:pt>
                <c:pt idx="508">
                  <c:v>59.391150000000003</c:v>
                </c:pt>
                <c:pt idx="509">
                  <c:v>59.509630000000001</c:v>
                </c:pt>
                <c:pt idx="510">
                  <c:v>59.624809999999997</c:v>
                </c:pt>
                <c:pt idx="511">
                  <c:v>59.74</c:v>
                </c:pt>
                <c:pt idx="512">
                  <c:v>59.85848</c:v>
                </c:pt>
                <c:pt idx="513">
                  <c:v>59.973669999999998</c:v>
                </c:pt>
                <c:pt idx="514">
                  <c:v>60.092149999999997</c:v>
                </c:pt>
                <c:pt idx="515">
                  <c:v>60.207340000000002</c:v>
                </c:pt>
                <c:pt idx="516">
                  <c:v>60.32582</c:v>
                </c:pt>
                <c:pt idx="517">
                  <c:v>60.441009999999999</c:v>
                </c:pt>
                <c:pt idx="518">
                  <c:v>60.556199999999997</c:v>
                </c:pt>
                <c:pt idx="519">
                  <c:v>60.674680000000002</c:v>
                </c:pt>
                <c:pt idx="520">
                  <c:v>60.789859999999997</c:v>
                </c:pt>
                <c:pt idx="521">
                  <c:v>60.908340000000003</c:v>
                </c:pt>
                <c:pt idx="522">
                  <c:v>61.023530000000001</c:v>
                </c:pt>
                <c:pt idx="523">
                  <c:v>61.138719999999999</c:v>
                </c:pt>
                <c:pt idx="524">
                  <c:v>61.257199999999997</c:v>
                </c:pt>
                <c:pt idx="525">
                  <c:v>61.372390000000003</c:v>
                </c:pt>
                <c:pt idx="526">
                  <c:v>61.490870000000001</c:v>
                </c:pt>
                <c:pt idx="527">
                  <c:v>61.606059999999999</c:v>
                </c:pt>
                <c:pt idx="528">
                  <c:v>61.721240000000002</c:v>
                </c:pt>
                <c:pt idx="529">
                  <c:v>61.83972</c:v>
                </c:pt>
                <c:pt idx="530">
                  <c:v>61.954909999999998</c:v>
                </c:pt>
                <c:pt idx="531">
                  <c:v>62.073390000000003</c:v>
                </c:pt>
                <c:pt idx="532">
                  <c:v>62.188580000000002</c:v>
                </c:pt>
                <c:pt idx="533">
                  <c:v>62.30377</c:v>
                </c:pt>
                <c:pt idx="534">
                  <c:v>62.422249999999998</c:v>
                </c:pt>
                <c:pt idx="535">
                  <c:v>62.537439999999997</c:v>
                </c:pt>
                <c:pt idx="536">
                  <c:v>62.655920000000002</c:v>
                </c:pt>
                <c:pt idx="537">
                  <c:v>62.771099999999997</c:v>
                </c:pt>
                <c:pt idx="538">
                  <c:v>62.886290000000002</c:v>
                </c:pt>
                <c:pt idx="539">
                  <c:v>63.004770000000001</c:v>
                </c:pt>
                <c:pt idx="540">
                  <c:v>63.119959999999999</c:v>
                </c:pt>
                <c:pt idx="541">
                  <c:v>63.238439999999997</c:v>
                </c:pt>
                <c:pt idx="542">
                  <c:v>63.353630000000003</c:v>
                </c:pt>
                <c:pt idx="543">
                  <c:v>63.468820000000001</c:v>
                </c:pt>
                <c:pt idx="544">
                  <c:v>63.587299999999999</c:v>
                </c:pt>
                <c:pt idx="545">
                  <c:v>63.702480000000001</c:v>
                </c:pt>
                <c:pt idx="546">
                  <c:v>63.820959999999999</c:v>
                </c:pt>
                <c:pt idx="547">
                  <c:v>63.936149999999998</c:v>
                </c:pt>
                <c:pt idx="548">
                  <c:v>64.051339999999996</c:v>
                </c:pt>
                <c:pt idx="549">
                  <c:v>64.169820000000001</c:v>
                </c:pt>
                <c:pt idx="550">
                  <c:v>64.28501</c:v>
                </c:pt>
                <c:pt idx="551">
                  <c:v>64.403490000000005</c:v>
                </c:pt>
                <c:pt idx="552">
                  <c:v>64.518680000000003</c:v>
                </c:pt>
                <c:pt idx="553">
                  <c:v>64.633870000000002</c:v>
                </c:pt>
                <c:pt idx="554">
                  <c:v>64.752340000000004</c:v>
                </c:pt>
                <c:pt idx="555">
                  <c:v>64.867530000000002</c:v>
                </c:pt>
                <c:pt idx="556">
                  <c:v>64.986009999999993</c:v>
                </c:pt>
                <c:pt idx="557">
                  <c:v>65.101200000000006</c:v>
                </c:pt>
                <c:pt idx="558">
                  <c:v>65.216390000000004</c:v>
                </c:pt>
                <c:pt idx="559">
                  <c:v>65.334869999999995</c:v>
                </c:pt>
                <c:pt idx="560">
                  <c:v>65.450059999999993</c:v>
                </c:pt>
                <c:pt idx="561">
                  <c:v>65.568539999999999</c:v>
                </c:pt>
                <c:pt idx="562">
                  <c:v>65.683729999999997</c:v>
                </c:pt>
                <c:pt idx="563">
                  <c:v>65.798910000000006</c:v>
                </c:pt>
                <c:pt idx="564">
                  <c:v>65.917389999999997</c:v>
                </c:pt>
                <c:pt idx="565">
                  <c:v>66.032579999999996</c:v>
                </c:pt>
                <c:pt idx="566">
                  <c:v>66.151060000000001</c:v>
                </c:pt>
                <c:pt idx="567">
                  <c:v>66.266249999999999</c:v>
                </c:pt>
                <c:pt idx="568">
                  <c:v>66.384730000000005</c:v>
                </c:pt>
                <c:pt idx="569">
                  <c:v>66.499920000000003</c:v>
                </c:pt>
                <c:pt idx="570">
                  <c:v>66.615110000000001</c:v>
                </c:pt>
                <c:pt idx="571">
                  <c:v>66.733590000000007</c:v>
                </c:pt>
                <c:pt idx="572">
                  <c:v>66.848770000000002</c:v>
                </c:pt>
                <c:pt idx="573">
                  <c:v>66.967250000000007</c:v>
                </c:pt>
                <c:pt idx="574">
                  <c:v>67.082440000000005</c:v>
                </c:pt>
                <c:pt idx="575">
                  <c:v>67.197630000000004</c:v>
                </c:pt>
                <c:pt idx="576">
                  <c:v>67.316109999999995</c:v>
                </c:pt>
                <c:pt idx="577">
                  <c:v>67.431299999999993</c:v>
                </c:pt>
                <c:pt idx="578">
                  <c:v>67.549779999999998</c:v>
                </c:pt>
                <c:pt idx="579">
                  <c:v>67.664969999999997</c:v>
                </c:pt>
                <c:pt idx="580">
                  <c:v>67.780150000000006</c:v>
                </c:pt>
                <c:pt idx="581">
                  <c:v>67.898629999999997</c:v>
                </c:pt>
                <c:pt idx="582">
                  <c:v>68.013819999999996</c:v>
                </c:pt>
                <c:pt idx="583">
                  <c:v>68.132300000000001</c:v>
                </c:pt>
                <c:pt idx="584">
                  <c:v>68.247489999999999</c:v>
                </c:pt>
                <c:pt idx="585">
                  <c:v>68.362679999999997</c:v>
                </c:pt>
                <c:pt idx="586">
                  <c:v>68.481160000000003</c:v>
                </c:pt>
                <c:pt idx="587">
                  <c:v>68.596350000000001</c:v>
                </c:pt>
                <c:pt idx="588">
                  <c:v>68.714830000000006</c:v>
                </c:pt>
                <c:pt idx="589">
                  <c:v>68.830010000000001</c:v>
                </c:pt>
                <c:pt idx="590">
                  <c:v>68.9452</c:v>
                </c:pt>
                <c:pt idx="591">
                  <c:v>69.063680000000005</c:v>
                </c:pt>
                <c:pt idx="592">
                  <c:v>69.178870000000003</c:v>
                </c:pt>
                <c:pt idx="593">
                  <c:v>69.297349999999994</c:v>
                </c:pt>
                <c:pt idx="594">
                  <c:v>69.412540000000007</c:v>
                </c:pt>
                <c:pt idx="595">
                  <c:v>69.527730000000005</c:v>
                </c:pt>
                <c:pt idx="596">
                  <c:v>69.646209999999996</c:v>
                </c:pt>
                <c:pt idx="597">
                  <c:v>69.761399999999995</c:v>
                </c:pt>
                <c:pt idx="598">
                  <c:v>69.879869999999997</c:v>
                </c:pt>
                <c:pt idx="599">
                  <c:v>69.995059999999995</c:v>
                </c:pt>
                <c:pt idx="600">
                  <c:v>70.110249999999994</c:v>
                </c:pt>
                <c:pt idx="601">
                  <c:v>70.228729999999999</c:v>
                </c:pt>
                <c:pt idx="602">
                  <c:v>70.343919999999997</c:v>
                </c:pt>
                <c:pt idx="603">
                  <c:v>70.462400000000002</c:v>
                </c:pt>
                <c:pt idx="604">
                  <c:v>70.577590000000001</c:v>
                </c:pt>
                <c:pt idx="605">
                  <c:v>70.692779999999999</c:v>
                </c:pt>
                <c:pt idx="606">
                  <c:v>70.811260000000004</c:v>
                </c:pt>
                <c:pt idx="607">
                  <c:v>70.926439999999999</c:v>
                </c:pt>
                <c:pt idx="608">
                  <c:v>71.044920000000005</c:v>
                </c:pt>
                <c:pt idx="609">
                  <c:v>71.160110000000003</c:v>
                </c:pt>
                <c:pt idx="610">
                  <c:v>71.275300000000001</c:v>
                </c:pt>
                <c:pt idx="611">
                  <c:v>71.393780000000007</c:v>
                </c:pt>
                <c:pt idx="612">
                  <c:v>71.508970000000005</c:v>
                </c:pt>
                <c:pt idx="613">
                  <c:v>71.627449999999996</c:v>
                </c:pt>
                <c:pt idx="614">
                  <c:v>71.742639999999994</c:v>
                </c:pt>
                <c:pt idx="615">
                  <c:v>71.857820000000004</c:v>
                </c:pt>
                <c:pt idx="616">
                  <c:v>71.976299999999995</c:v>
                </c:pt>
                <c:pt idx="617">
                  <c:v>72.091489999999993</c:v>
                </c:pt>
                <c:pt idx="618">
                  <c:v>72.209969999999998</c:v>
                </c:pt>
                <c:pt idx="619">
                  <c:v>72.325159999999997</c:v>
                </c:pt>
                <c:pt idx="620">
                  <c:v>72.443640000000002</c:v>
                </c:pt>
                <c:pt idx="621">
                  <c:v>72.55883</c:v>
                </c:pt>
                <c:pt idx="622">
                  <c:v>72.674019999999999</c:v>
                </c:pt>
                <c:pt idx="623">
                  <c:v>72.792500000000004</c:v>
                </c:pt>
                <c:pt idx="624">
                  <c:v>72.907679999999999</c:v>
                </c:pt>
                <c:pt idx="625">
                  <c:v>73.026160000000004</c:v>
                </c:pt>
                <c:pt idx="626">
                  <c:v>73.141350000000003</c:v>
                </c:pt>
                <c:pt idx="627">
                  <c:v>73.256540000000001</c:v>
                </c:pt>
                <c:pt idx="628">
                  <c:v>73.375020000000006</c:v>
                </c:pt>
                <c:pt idx="629">
                  <c:v>73.490210000000005</c:v>
                </c:pt>
                <c:pt idx="630">
                  <c:v>73.608689999999996</c:v>
                </c:pt>
                <c:pt idx="631">
                  <c:v>73.723879999999994</c:v>
                </c:pt>
                <c:pt idx="632">
                  <c:v>73.839070000000007</c:v>
                </c:pt>
                <c:pt idx="633">
                  <c:v>73.957539999999995</c:v>
                </c:pt>
                <c:pt idx="634">
                  <c:v>74.072730000000007</c:v>
                </c:pt>
                <c:pt idx="635">
                  <c:v>74.191209999999998</c:v>
                </c:pt>
                <c:pt idx="636">
                  <c:v>74.306399999999996</c:v>
                </c:pt>
                <c:pt idx="637">
                  <c:v>74.421589999999995</c:v>
                </c:pt>
                <c:pt idx="638">
                  <c:v>74.54007</c:v>
                </c:pt>
                <c:pt idx="639">
                  <c:v>74.655259999999998</c:v>
                </c:pt>
                <c:pt idx="640">
                  <c:v>74.773740000000004</c:v>
                </c:pt>
                <c:pt idx="641">
                  <c:v>74.888930000000002</c:v>
                </c:pt>
                <c:pt idx="642">
                  <c:v>75.004109999999997</c:v>
                </c:pt>
                <c:pt idx="643">
                  <c:v>75.122590000000002</c:v>
                </c:pt>
                <c:pt idx="644">
                  <c:v>75.237780000000001</c:v>
                </c:pt>
                <c:pt idx="645">
                  <c:v>75.356260000000006</c:v>
                </c:pt>
                <c:pt idx="646">
                  <c:v>75.471450000000004</c:v>
                </c:pt>
                <c:pt idx="647">
                  <c:v>75.586640000000003</c:v>
                </c:pt>
                <c:pt idx="648">
                  <c:v>75.705119999999994</c:v>
                </c:pt>
                <c:pt idx="649">
                  <c:v>75.820310000000006</c:v>
                </c:pt>
                <c:pt idx="650">
                  <c:v>75.938789999999997</c:v>
                </c:pt>
                <c:pt idx="651">
                  <c:v>76.053970000000007</c:v>
                </c:pt>
                <c:pt idx="652">
                  <c:v>76.169160000000005</c:v>
                </c:pt>
                <c:pt idx="653">
                  <c:v>76.287639999999996</c:v>
                </c:pt>
                <c:pt idx="654">
                  <c:v>76.402829999999994</c:v>
                </c:pt>
                <c:pt idx="655">
                  <c:v>76.52131</c:v>
                </c:pt>
                <c:pt idx="656">
                  <c:v>76.636499999999998</c:v>
                </c:pt>
                <c:pt idx="657">
                  <c:v>76.751689999999996</c:v>
                </c:pt>
                <c:pt idx="658">
                  <c:v>76.870170000000002</c:v>
                </c:pt>
                <c:pt idx="659">
                  <c:v>76.985349999999997</c:v>
                </c:pt>
                <c:pt idx="660">
                  <c:v>77.103830000000002</c:v>
                </c:pt>
                <c:pt idx="661">
                  <c:v>77.21902</c:v>
                </c:pt>
                <c:pt idx="662">
                  <c:v>77.334209999999999</c:v>
                </c:pt>
                <c:pt idx="663">
                  <c:v>77.452690000000004</c:v>
                </c:pt>
                <c:pt idx="664">
                  <c:v>77.567880000000002</c:v>
                </c:pt>
                <c:pt idx="665">
                  <c:v>77.686359999999993</c:v>
                </c:pt>
                <c:pt idx="666">
                  <c:v>77.801550000000006</c:v>
                </c:pt>
                <c:pt idx="667">
                  <c:v>77.916740000000004</c:v>
                </c:pt>
                <c:pt idx="668">
                  <c:v>78.035210000000006</c:v>
                </c:pt>
                <c:pt idx="669">
                  <c:v>78.150400000000005</c:v>
                </c:pt>
                <c:pt idx="670">
                  <c:v>78.268879999999996</c:v>
                </c:pt>
                <c:pt idx="671">
                  <c:v>78.384069999999994</c:v>
                </c:pt>
                <c:pt idx="672">
                  <c:v>78.499260000000007</c:v>
                </c:pt>
                <c:pt idx="673">
                  <c:v>78.617739999999998</c:v>
                </c:pt>
                <c:pt idx="674">
                  <c:v>78.732929999999996</c:v>
                </c:pt>
                <c:pt idx="675">
                  <c:v>78.851410000000001</c:v>
                </c:pt>
                <c:pt idx="676">
                  <c:v>78.9666</c:v>
                </c:pt>
                <c:pt idx="677">
                  <c:v>79.085070000000002</c:v>
                </c:pt>
                <c:pt idx="678">
                  <c:v>79.20026</c:v>
                </c:pt>
                <c:pt idx="679">
                  <c:v>79.315449999999998</c:v>
                </c:pt>
                <c:pt idx="680">
                  <c:v>79.433930000000004</c:v>
                </c:pt>
                <c:pt idx="681">
                  <c:v>79.549120000000002</c:v>
                </c:pt>
                <c:pt idx="682">
                  <c:v>79.667599999999993</c:v>
                </c:pt>
                <c:pt idx="683">
                  <c:v>79.782790000000006</c:v>
                </c:pt>
                <c:pt idx="684">
                  <c:v>79.897980000000004</c:v>
                </c:pt>
                <c:pt idx="685">
                  <c:v>80.016459999999995</c:v>
                </c:pt>
                <c:pt idx="686">
                  <c:v>80.131640000000004</c:v>
                </c:pt>
                <c:pt idx="687">
                  <c:v>80.250119999999995</c:v>
                </c:pt>
                <c:pt idx="688">
                  <c:v>80.365309999999994</c:v>
                </c:pt>
                <c:pt idx="689">
                  <c:v>80.480500000000006</c:v>
                </c:pt>
                <c:pt idx="690">
                  <c:v>80.598979999999997</c:v>
                </c:pt>
                <c:pt idx="691">
                  <c:v>80.714169999999996</c:v>
                </c:pt>
                <c:pt idx="692">
                  <c:v>80.832650000000001</c:v>
                </c:pt>
                <c:pt idx="693">
                  <c:v>80.947839999999999</c:v>
                </c:pt>
                <c:pt idx="694">
                  <c:v>81.063019999999995</c:v>
                </c:pt>
                <c:pt idx="695">
                  <c:v>81.1815</c:v>
                </c:pt>
                <c:pt idx="696">
                  <c:v>81.296689999999998</c:v>
                </c:pt>
                <c:pt idx="697">
                  <c:v>81.415170000000003</c:v>
                </c:pt>
                <c:pt idx="698">
                  <c:v>81.530360000000002</c:v>
                </c:pt>
                <c:pt idx="699">
                  <c:v>81.64555</c:v>
                </c:pt>
                <c:pt idx="700">
                  <c:v>81.764030000000005</c:v>
                </c:pt>
                <c:pt idx="701">
                  <c:v>81.879220000000004</c:v>
                </c:pt>
                <c:pt idx="702">
                  <c:v>81.997699999999995</c:v>
                </c:pt>
                <c:pt idx="703">
                  <c:v>82.112880000000004</c:v>
                </c:pt>
                <c:pt idx="704">
                  <c:v>82.228070000000002</c:v>
                </c:pt>
                <c:pt idx="705">
                  <c:v>82.346549999999993</c:v>
                </c:pt>
                <c:pt idx="706">
                  <c:v>82.461740000000006</c:v>
                </c:pt>
                <c:pt idx="707">
                  <c:v>82.580219999999997</c:v>
                </c:pt>
                <c:pt idx="708">
                  <c:v>82.695409999999995</c:v>
                </c:pt>
                <c:pt idx="709">
                  <c:v>82.810599999999994</c:v>
                </c:pt>
                <c:pt idx="710">
                  <c:v>82.929079999999999</c:v>
                </c:pt>
                <c:pt idx="711">
                  <c:v>83.044269999999997</c:v>
                </c:pt>
                <c:pt idx="712">
                  <c:v>83.162739999999999</c:v>
                </c:pt>
                <c:pt idx="713">
                  <c:v>83.277929999999998</c:v>
                </c:pt>
                <c:pt idx="714">
                  <c:v>83.393119999999996</c:v>
                </c:pt>
                <c:pt idx="715">
                  <c:v>83.511600000000001</c:v>
                </c:pt>
                <c:pt idx="716">
                  <c:v>83.62679</c:v>
                </c:pt>
                <c:pt idx="717">
                  <c:v>83.745270000000005</c:v>
                </c:pt>
                <c:pt idx="718">
                  <c:v>83.860460000000003</c:v>
                </c:pt>
                <c:pt idx="719">
                  <c:v>83.975650000000002</c:v>
                </c:pt>
                <c:pt idx="720">
                  <c:v>84.094130000000007</c:v>
                </c:pt>
                <c:pt idx="721">
                  <c:v>84.209310000000002</c:v>
                </c:pt>
                <c:pt idx="722">
                  <c:v>84.327789999999993</c:v>
                </c:pt>
                <c:pt idx="723">
                  <c:v>84.442980000000006</c:v>
                </c:pt>
                <c:pt idx="724">
                  <c:v>84.558170000000004</c:v>
                </c:pt>
                <c:pt idx="725">
                  <c:v>84.676649999999995</c:v>
                </c:pt>
                <c:pt idx="726">
                  <c:v>84.791839999999993</c:v>
                </c:pt>
                <c:pt idx="727">
                  <c:v>84.910319999999999</c:v>
                </c:pt>
                <c:pt idx="728">
                  <c:v>85.025509999999997</c:v>
                </c:pt>
                <c:pt idx="729">
                  <c:v>85.143990000000002</c:v>
                </c:pt>
                <c:pt idx="730">
                  <c:v>85.259169999999997</c:v>
                </c:pt>
                <c:pt idx="731">
                  <c:v>85.374359999999996</c:v>
                </c:pt>
                <c:pt idx="732">
                  <c:v>85.492840000000001</c:v>
                </c:pt>
                <c:pt idx="733">
                  <c:v>85.608029999999999</c:v>
                </c:pt>
                <c:pt idx="734">
                  <c:v>85.726510000000005</c:v>
                </c:pt>
                <c:pt idx="735">
                  <c:v>85.841700000000003</c:v>
                </c:pt>
                <c:pt idx="736">
                  <c:v>85.956890000000001</c:v>
                </c:pt>
                <c:pt idx="737">
                  <c:v>86.075370000000007</c:v>
                </c:pt>
                <c:pt idx="738">
                  <c:v>86.190550000000002</c:v>
                </c:pt>
                <c:pt idx="739">
                  <c:v>86.309030000000007</c:v>
                </c:pt>
                <c:pt idx="740">
                  <c:v>86.424220000000005</c:v>
                </c:pt>
                <c:pt idx="741">
                  <c:v>86.539410000000004</c:v>
                </c:pt>
                <c:pt idx="742">
                  <c:v>86.657889999999995</c:v>
                </c:pt>
                <c:pt idx="743">
                  <c:v>86.773079999999993</c:v>
                </c:pt>
                <c:pt idx="744">
                  <c:v>86.891559999999998</c:v>
                </c:pt>
                <c:pt idx="745">
                  <c:v>87.006749999999997</c:v>
                </c:pt>
                <c:pt idx="746">
                  <c:v>87.121939999999995</c:v>
                </c:pt>
                <c:pt idx="747">
                  <c:v>87.240409999999997</c:v>
                </c:pt>
                <c:pt idx="748">
                  <c:v>87.355599999999995</c:v>
                </c:pt>
                <c:pt idx="749">
                  <c:v>87.474080000000001</c:v>
                </c:pt>
                <c:pt idx="750">
                  <c:v>87.589269999999999</c:v>
                </c:pt>
                <c:pt idx="751">
                  <c:v>87.704459999999997</c:v>
                </c:pt>
                <c:pt idx="752">
                  <c:v>87.822940000000003</c:v>
                </c:pt>
                <c:pt idx="753">
                  <c:v>87.938130000000001</c:v>
                </c:pt>
                <c:pt idx="754">
                  <c:v>88.056610000000006</c:v>
                </c:pt>
                <c:pt idx="755">
                  <c:v>88.171800000000005</c:v>
                </c:pt>
                <c:pt idx="756">
                  <c:v>88.28698</c:v>
                </c:pt>
                <c:pt idx="757">
                  <c:v>88.405460000000005</c:v>
                </c:pt>
                <c:pt idx="758">
                  <c:v>88.520650000000003</c:v>
                </c:pt>
                <c:pt idx="759">
                  <c:v>88.639129999999994</c:v>
                </c:pt>
                <c:pt idx="760">
                  <c:v>88.754320000000007</c:v>
                </c:pt>
                <c:pt idx="761">
                  <c:v>88.869510000000005</c:v>
                </c:pt>
                <c:pt idx="762">
                  <c:v>88.987989999999996</c:v>
                </c:pt>
                <c:pt idx="763">
                  <c:v>89.103179999999995</c:v>
                </c:pt>
                <c:pt idx="764">
                  <c:v>89.22166</c:v>
                </c:pt>
                <c:pt idx="765">
                  <c:v>89.336839999999995</c:v>
                </c:pt>
                <c:pt idx="766">
                  <c:v>89.452029999999993</c:v>
                </c:pt>
                <c:pt idx="767">
                  <c:v>89.570509999999999</c:v>
                </c:pt>
                <c:pt idx="768">
                  <c:v>89.685699999999997</c:v>
                </c:pt>
                <c:pt idx="769">
                  <c:v>89.804180000000002</c:v>
                </c:pt>
                <c:pt idx="770">
                  <c:v>89.919370000000001</c:v>
                </c:pt>
                <c:pt idx="771">
                  <c:v>90.034559999999999</c:v>
                </c:pt>
                <c:pt idx="772">
                  <c:v>90.153040000000004</c:v>
                </c:pt>
                <c:pt idx="773">
                  <c:v>90.268219999999999</c:v>
                </c:pt>
                <c:pt idx="774">
                  <c:v>90.386700000000005</c:v>
                </c:pt>
                <c:pt idx="775">
                  <c:v>90.501890000000003</c:v>
                </c:pt>
                <c:pt idx="776">
                  <c:v>90.617080000000001</c:v>
                </c:pt>
                <c:pt idx="777">
                  <c:v>90.735560000000007</c:v>
                </c:pt>
                <c:pt idx="778">
                  <c:v>90.850750000000005</c:v>
                </c:pt>
                <c:pt idx="779">
                  <c:v>90.969229999999996</c:v>
                </c:pt>
                <c:pt idx="780">
                  <c:v>91.084419999999994</c:v>
                </c:pt>
                <c:pt idx="781">
                  <c:v>91.2029</c:v>
                </c:pt>
                <c:pt idx="782">
                  <c:v>91.318079999999995</c:v>
                </c:pt>
                <c:pt idx="783">
                  <c:v>91.433269999999993</c:v>
                </c:pt>
                <c:pt idx="784">
                  <c:v>91.551749999999998</c:v>
                </c:pt>
                <c:pt idx="785">
                  <c:v>91.666939999999997</c:v>
                </c:pt>
                <c:pt idx="786">
                  <c:v>91.785420000000002</c:v>
                </c:pt>
                <c:pt idx="787">
                  <c:v>91.90061</c:v>
                </c:pt>
                <c:pt idx="788">
                  <c:v>92.015799999999999</c:v>
                </c:pt>
                <c:pt idx="789">
                  <c:v>92.134280000000004</c:v>
                </c:pt>
                <c:pt idx="790">
                  <c:v>92.249470000000002</c:v>
                </c:pt>
                <c:pt idx="791">
                  <c:v>92.367940000000004</c:v>
                </c:pt>
                <c:pt idx="792">
                  <c:v>92.483130000000003</c:v>
                </c:pt>
                <c:pt idx="793">
                  <c:v>92.598320000000001</c:v>
                </c:pt>
                <c:pt idx="794">
                  <c:v>92.716800000000006</c:v>
                </c:pt>
                <c:pt idx="795">
                  <c:v>92.831990000000005</c:v>
                </c:pt>
                <c:pt idx="796">
                  <c:v>92.950469999999996</c:v>
                </c:pt>
                <c:pt idx="797">
                  <c:v>93.065659999999994</c:v>
                </c:pt>
                <c:pt idx="798">
                  <c:v>93.180850000000007</c:v>
                </c:pt>
                <c:pt idx="799">
                  <c:v>93.299329999999998</c:v>
                </c:pt>
                <c:pt idx="800">
                  <c:v>93.414510000000007</c:v>
                </c:pt>
                <c:pt idx="801">
                  <c:v>93.532989999999998</c:v>
                </c:pt>
                <c:pt idx="802">
                  <c:v>93.648179999999996</c:v>
                </c:pt>
                <c:pt idx="803">
                  <c:v>93.763369999999995</c:v>
                </c:pt>
                <c:pt idx="804">
                  <c:v>93.88185</c:v>
                </c:pt>
                <c:pt idx="805">
                  <c:v>93.997039999999998</c:v>
                </c:pt>
                <c:pt idx="806">
                  <c:v>94.115520000000004</c:v>
                </c:pt>
                <c:pt idx="807">
                  <c:v>94.230710000000002</c:v>
                </c:pt>
                <c:pt idx="808">
                  <c:v>94.345889999999997</c:v>
                </c:pt>
              </c:numCache>
            </c:numRef>
          </c:xVal>
          <c:yVal>
            <c:numRef>
              <c:f>AcH12_300!$C:$C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8.7153000000000005E-70</c:v>
                </c:pt>
                <c:pt idx="2">
                  <c:v>1.4998299999999999E-38</c:v>
                </c:pt>
                <c:pt idx="3">
                  <c:v>8.0913499999999996E-25</c:v>
                </c:pt>
                <c:pt idx="4">
                  <c:v>2.03995E-17</c:v>
                </c:pt>
                <c:pt idx="5">
                  <c:v>3.01342E-13</c:v>
                </c:pt>
                <c:pt idx="6">
                  <c:v>1.6610700000000001E-10</c:v>
                </c:pt>
                <c:pt idx="7">
                  <c:v>1.0191100000000001E-8</c:v>
                </c:pt>
                <c:pt idx="8">
                  <c:v>2.0263000000000001E-7</c:v>
                </c:pt>
                <c:pt idx="9">
                  <c:v>2.0772900000000001E-6</c:v>
                </c:pt>
                <c:pt idx="10">
                  <c:v>1.1867499999999999E-5</c:v>
                </c:pt>
                <c:pt idx="11">
                  <c:v>5.0152699999999998E-5</c:v>
                </c:pt>
                <c:pt idx="12">
                  <c:v>1.55692E-4</c:v>
                </c:pt>
                <c:pt idx="13">
                  <c:v>3.94707E-4</c:v>
                </c:pt>
                <c:pt idx="14">
                  <c:v>8.7233299999999998E-4</c:v>
                </c:pt>
                <c:pt idx="15" formatCode="General">
                  <c:v>1.67E-3</c:v>
                </c:pt>
                <c:pt idx="16" formatCode="General">
                  <c:v>2.98E-3</c:v>
                </c:pt>
                <c:pt idx="17" formatCode="General">
                  <c:v>4.81E-3</c:v>
                </c:pt>
                <c:pt idx="18" formatCode="General">
                  <c:v>7.2500000000000004E-3</c:v>
                </c:pt>
                <c:pt idx="19" formatCode="General">
                  <c:v>1.0540000000000001E-2</c:v>
                </c:pt>
                <c:pt idx="20" formatCode="General">
                  <c:v>1.4590000000000001E-2</c:v>
                </c:pt>
                <c:pt idx="21" formatCode="General">
                  <c:v>1.9709999999999998E-2</c:v>
                </c:pt>
                <c:pt idx="22" formatCode="General">
                  <c:v>2.564E-2</c:v>
                </c:pt>
                <c:pt idx="23" formatCode="General">
                  <c:v>3.2550000000000003E-2</c:v>
                </c:pt>
                <c:pt idx="24" formatCode="General">
                  <c:v>4.0590000000000001E-2</c:v>
                </c:pt>
                <c:pt idx="25" formatCode="General">
                  <c:v>4.9200000000000001E-2</c:v>
                </c:pt>
                <c:pt idx="26" formatCode="General">
                  <c:v>5.8599999999999999E-2</c:v>
                </c:pt>
                <c:pt idx="27" formatCode="General">
                  <c:v>6.7790000000000003E-2</c:v>
                </c:pt>
                <c:pt idx="28" formatCode="General">
                  <c:v>7.6850000000000002E-2</c:v>
                </c:pt>
                <c:pt idx="29" formatCode="General">
                  <c:v>8.6069999999999994E-2</c:v>
                </c:pt>
                <c:pt idx="30" formatCode="General">
                  <c:v>9.5560000000000006E-2</c:v>
                </c:pt>
                <c:pt idx="31" formatCode="General">
                  <c:v>0.10596999999999999</c:v>
                </c:pt>
                <c:pt idx="32" formatCode="General">
                  <c:v>0.11622</c:v>
                </c:pt>
                <c:pt idx="33" formatCode="General">
                  <c:v>0.12683</c:v>
                </c:pt>
                <c:pt idx="34" formatCode="General">
                  <c:v>0.13739000000000001</c:v>
                </c:pt>
                <c:pt idx="35" formatCode="General">
                  <c:v>0.14818000000000001</c:v>
                </c:pt>
                <c:pt idx="36" formatCode="General">
                  <c:v>0.15966</c:v>
                </c:pt>
                <c:pt idx="37" formatCode="General">
                  <c:v>0.17180999999999999</c:v>
                </c:pt>
                <c:pt idx="38" formatCode="General">
                  <c:v>0.18568999999999999</c:v>
                </c:pt>
                <c:pt idx="39" formatCode="General">
                  <c:v>0.19994000000000001</c:v>
                </c:pt>
                <c:pt idx="40" formatCode="General">
                  <c:v>0.21357000000000001</c:v>
                </c:pt>
                <c:pt idx="41" formatCode="General">
                  <c:v>0.22649</c:v>
                </c:pt>
                <c:pt idx="42" formatCode="General">
                  <c:v>0.23818</c:v>
                </c:pt>
                <c:pt idx="43" formatCode="General">
                  <c:v>0.24951999999999999</c:v>
                </c:pt>
                <c:pt idx="44" formatCode="General">
                  <c:v>0.25989000000000001</c:v>
                </c:pt>
                <c:pt idx="45" formatCode="General">
                  <c:v>0.26978999999999997</c:v>
                </c:pt>
                <c:pt idx="46" formatCode="General">
                  <c:v>0.28040999999999999</c:v>
                </c:pt>
                <c:pt idx="47" formatCode="General">
                  <c:v>0.29150999999999999</c:v>
                </c:pt>
                <c:pt idx="48" formatCode="General">
                  <c:v>0.30342000000000002</c:v>
                </c:pt>
                <c:pt idx="49" formatCode="General">
                  <c:v>0.31503999999999999</c:v>
                </c:pt>
                <c:pt idx="50" formatCode="General">
                  <c:v>0.32655000000000001</c:v>
                </c:pt>
                <c:pt idx="51" formatCode="General">
                  <c:v>0.33828999999999998</c:v>
                </c:pt>
                <c:pt idx="52" formatCode="General">
                  <c:v>0.34943999999999997</c:v>
                </c:pt>
                <c:pt idx="53" formatCode="General">
                  <c:v>0.36070000000000002</c:v>
                </c:pt>
                <c:pt idx="54" formatCode="General">
                  <c:v>0.3715</c:v>
                </c:pt>
                <c:pt idx="55" formatCode="General">
                  <c:v>0.38201000000000002</c:v>
                </c:pt>
                <c:pt idx="56" formatCode="General">
                  <c:v>0.39245000000000002</c:v>
                </c:pt>
                <c:pt idx="57" formatCode="General">
                  <c:v>0.40228999999999998</c:v>
                </c:pt>
                <c:pt idx="58" formatCode="General">
                  <c:v>0.41210000000000002</c:v>
                </c:pt>
                <c:pt idx="59" formatCode="General">
                  <c:v>0.42131999999999997</c:v>
                </c:pt>
                <c:pt idx="60" formatCode="General">
                  <c:v>0.43034</c:v>
                </c:pt>
                <c:pt idx="61" formatCode="General">
                  <c:v>0.43955</c:v>
                </c:pt>
                <c:pt idx="62" formatCode="General">
                  <c:v>0.44846999999999998</c:v>
                </c:pt>
                <c:pt idx="63" formatCode="General">
                  <c:v>0.45760000000000001</c:v>
                </c:pt>
                <c:pt idx="64" formatCode="General">
                  <c:v>0.46660000000000001</c:v>
                </c:pt>
                <c:pt idx="65" formatCode="General">
                  <c:v>0.47578999999999999</c:v>
                </c:pt>
                <c:pt idx="66" formatCode="General">
                  <c:v>0.48515000000000003</c:v>
                </c:pt>
                <c:pt idx="67" formatCode="General">
                  <c:v>0.49392000000000003</c:v>
                </c:pt>
                <c:pt idx="68" formatCode="General">
                  <c:v>0.50266999999999995</c:v>
                </c:pt>
                <c:pt idx="69" formatCode="General">
                  <c:v>0.51107000000000002</c:v>
                </c:pt>
                <c:pt idx="70" formatCode="General">
                  <c:v>0.51927000000000001</c:v>
                </c:pt>
                <c:pt idx="71" formatCode="General">
                  <c:v>0.52734999999999999</c:v>
                </c:pt>
                <c:pt idx="72" formatCode="General">
                  <c:v>0.53500999999999999</c:v>
                </c:pt>
                <c:pt idx="73" formatCode="General">
                  <c:v>0.54264000000000001</c:v>
                </c:pt>
                <c:pt idx="74" formatCode="General">
                  <c:v>0.54984</c:v>
                </c:pt>
                <c:pt idx="75" formatCode="General">
                  <c:v>0.55706</c:v>
                </c:pt>
                <c:pt idx="76" formatCode="General">
                  <c:v>0.56440000000000001</c:v>
                </c:pt>
                <c:pt idx="77" formatCode="General">
                  <c:v>0.57128000000000001</c:v>
                </c:pt>
                <c:pt idx="78" formatCode="General">
                  <c:v>0.57811000000000001</c:v>
                </c:pt>
                <c:pt idx="79" formatCode="General">
                  <c:v>0.58452000000000004</c:v>
                </c:pt>
                <c:pt idx="80" formatCode="General">
                  <c:v>0.59065999999999996</c:v>
                </c:pt>
                <c:pt idx="81" formatCode="General">
                  <c:v>0.59621000000000002</c:v>
                </c:pt>
                <c:pt idx="82" formatCode="General">
                  <c:v>0.60065000000000002</c:v>
                </c:pt>
                <c:pt idx="83" formatCode="General">
                  <c:v>0.60455999999999999</c:v>
                </c:pt>
                <c:pt idx="84" formatCode="General">
                  <c:v>0.60789000000000004</c:v>
                </c:pt>
                <c:pt idx="85" formatCode="General">
                  <c:v>0.61109000000000002</c:v>
                </c:pt>
                <c:pt idx="86" formatCode="General">
                  <c:v>0.61443999999999999</c:v>
                </c:pt>
                <c:pt idx="87" formatCode="General">
                  <c:v>0.61775000000000002</c:v>
                </c:pt>
                <c:pt idx="88" formatCode="General">
                  <c:v>0.62126000000000003</c:v>
                </c:pt>
                <c:pt idx="89" formatCode="General">
                  <c:v>0.62465999999999999</c:v>
                </c:pt>
                <c:pt idx="90" formatCode="General">
                  <c:v>0.62809999999999999</c:v>
                </c:pt>
                <c:pt idx="91" formatCode="General">
                  <c:v>0.63144</c:v>
                </c:pt>
                <c:pt idx="92" formatCode="General">
                  <c:v>0.63468999999999998</c:v>
                </c:pt>
                <c:pt idx="93" formatCode="General">
                  <c:v>0.63783999999999996</c:v>
                </c:pt>
                <c:pt idx="94" formatCode="General">
                  <c:v>0.64078000000000002</c:v>
                </c:pt>
                <c:pt idx="95" formatCode="General">
                  <c:v>0.64368999999999998</c:v>
                </c:pt>
                <c:pt idx="96" formatCode="General">
                  <c:v>0.64659</c:v>
                </c:pt>
                <c:pt idx="97" formatCode="General">
                  <c:v>0.64961000000000002</c:v>
                </c:pt>
                <c:pt idx="98" formatCode="General">
                  <c:v>0.65269999999999995</c:v>
                </c:pt>
                <c:pt idx="99" formatCode="General">
                  <c:v>0.65559000000000001</c:v>
                </c:pt>
                <c:pt idx="100" formatCode="General">
                  <c:v>0.65852999999999995</c:v>
                </c:pt>
                <c:pt idx="101" formatCode="General">
                  <c:v>0.66142999999999996</c:v>
                </c:pt>
                <c:pt idx="102" formatCode="General">
                  <c:v>0.66449000000000003</c:v>
                </c:pt>
                <c:pt idx="103" formatCode="General">
                  <c:v>0.66778000000000004</c:v>
                </c:pt>
                <c:pt idx="104" formatCode="General">
                  <c:v>0.67101999999999995</c:v>
                </c:pt>
                <c:pt idx="105" formatCode="General">
                  <c:v>0.67440999999999995</c:v>
                </c:pt>
                <c:pt idx="106" formatCode="General">
                  <c:v>0.67779999999999996</c:v>
                </c:pt>
                <c:pt idx="107" formatCode="General">
                  <c:v>0.68135999999999997</c:v>
                </c:pt>
                <c:pt idx="108" formatCode="General">
                  <c:v>0.68503000000000003</c:v>
                </c:pt>
                <c:pt idx="109" formatCode="General">
                  <c:v>0.68844000000000005</c:v>
                </c:pt>
                <c:pt idx="110" formatCode="General">
                  <c:v>0.69177</c:v>
                </c:pt>
                <c:pt idx="111" formatCode="General">
                  <c:v>0.69496999999999998</c:v>
                </c:pt>
                <c:pt idx="112" formatCode="General">
                  <c:v>0.69823000000000002</c:v>
                </c:pt>
                <c:pt idx="113" formatCode="General">
                  <c:v>0.70167999999999997</c:v>
                </c:pt>
                <c:pt idx="114" formatCode="General">
                  <c:v>0.70501999999999998</c:v>
                </c:pt>
                <c:pt idx="115" formatCode="General">
                  <c:v>0.70845000000000002</c:v>
                </c:pt>
                <c:pt idx="116" formatCode="General">
                  <c:v>0.71192999999999995</c:v>
                </c:pt>
                <c:pt idx="117" formatCode="General">
                  <c:v>0.71553999999999995</c:v>
                </c:pt>
                <c:pt idx="118" formatCode="General">
                  <c:v>0.71941999999999995</c:v>
                </c:pt>
                <c:pt idx="119" formatCode="General">
                  <c:v>0.72350999999999999</c:v>
                </c:pt>
                <c:pt idx="120" formatCode="General">
                  <c:v>0.72816000000000003</c:v>
                </c:pt>
                <c:pt idx="121" formatCode="General">
                  <c:v>0.73290999999999995</c:v>
                </c:pt>
                <c:pt idx="122" formatCode="General">
                  <c:v>0.73770000000000002</c:v>
                </c:pt>
                <c:pt idx="123" formatCode="General">
                  <c:v>0.74253000000000002</c:v>
                </c:pt>
                <c:pt idx="124" formatCode="General">
                  <c:v>0.74695999999999996</c:v>
                </c:pt>
                <c:pt idx="125" formatCode="General">
                  <c:v>0.75126000000000004</c:v>
                </c:pt>
                <c:pt idx="126" formatCode="General">
                  <c:v>0.75539999999999996</c:v>
                </c:pt>
                <c:pt idx="127" formatCode="General">
                  <c:v>0.75941000000000003</c:v>
                </c:pt>
                <c:pt idx="128" formatCode="General">
                  <c:v>0.76326000000000005</c:v>
                </c:pt>
                <c:pt idx="129" formatCode="General">
                  <c:v>0.76676999999999995</c:v>
                </c:pt>
                <c:pt idx="130" formatCode="General">
                  <c:v>0.77000999999999997</c:v>
                </c:pt>
                <c:pt idx="131" formatCode="General">
                  <c:v>0.77285000000000004</c:v>
                </c:pt>
                <c:pt idx="132" formatCode="General">
                  <c:v>0.77549999999999997</c:v>
                </c:pt>
                <c:pt idx="133" formatCode="General">
                  <c:v>0.77817999999999998</c:v>
                </c:pt>
                <c:pt idx="134" formatCode="General">
                  <c:v>0.78081999999999996</c:v>
                </c:pt>
                <c:pt idx="135" formatCode="General">
                  <c:v>0.78371000000000002</c:v>
                </c:pt>
                <c:pt idx="136" formatCode="General">
                  <c:v>0.78668000000000005</c:v>
                </c:pt>
                <c:pt idx="137" formatCode="General">
                  <c:v>0.78974</c:v>
                </c:pt>
                <c:pt idx="138" formatCode="General">
                  <c:v>0.79301999999999995</c:v>
                </c:pt>
                <c:pt idx="139" formatCode="General">
                  <c:v>0.79627000000000003</c:v>
                </c:pt>
                <c:pt idx="140" formatCode="General">
                  <c:v>0.79964000000000002</c:v>
                </c:pt>
                <c:pt idx="141" formatCode="General">
                  <c:v>0.80306</c:v>
                </c:pt>
                <c:pt idx="142" formatCode="General">
                  <c:v>0.80674999999999997</c:v>
                </c:pt>
                <c:pt idx="143" formatCode="General">
                  <c:v>0.81067999999999996</c:v>
                </c:pt>
                <c:pt idx="144" formatCode="General">
                  <c:v>0.81498999999999999</c:v>
                </c:pt>
                <c:pt idx="145" formatCode="General">
                  <c:v>0.81959000000000004</c:v>
                </c:pt>
                <c:pt idx="146" formatCode="General">
                  <c:v>0.82394000000000001</c:v>
                </c:pt>
                <c:pt idx="147" formatCode="General">
                  <c:v>0.82813999999999999</c:v>
                </c:pt>
                <c:pt idx="148" formatCode="General">
                  <c:v>0.83198000000000005</c:v>
                </c:pt>
                <c:pt idx="149" formatCode="General">
                  <c:v>0.83565999999999996</c:v>
                </c:pt>
                <c:pt idx="150" formatCode="General">
                  <c:v>0.83935000000000004</c:v>
                </c:pt>
                <c:pt idx="151" formatCode="General">
                  <c:v>0.84280999999999995</c:v>
                </c:pt>
                <c:pt idx="152" formatCode="General">
                  <c:v>0.84611999999999998</c:v>
                </c:pt>
                <c:pt idx="153" formatCode="General">
                  <c:v>0.84913000000000005</c:v>
                </c:pt>
                <c:pt idx="154" formatCode="General">
                  <c:v>0.85206000000000004</c:v>
                </c:pt>
                <c:pt idx="155" formatCode="General">
                  <c:v>0.85506000000000004</c:v>
                </c:pt>
                <c:pt idx="156" formatCode="General">
                  <c:v>0.85794999999999999</c:v>
                </c:pt>
                <c:pt idx="157" formatCode="General">
                  <c:v>0.86099000000000003</c:v>
                </c:pt>
                <c:pt idx="158" formatCode="General">
                  <c:v>0.86409000000000002</c:v>
                </c:pt>
                <c:pt idx="159" formatCode="General">
                  <c:v>0.86736999999999997</c:v>
                </c:pt>
                <c:pt idx="160" formatCode="General">
                  <c:v>0.87092000000000003</c:v>
                </c:pt>
                <c:pt idx="161" formatCode="General">
                  <c:v>0.87448000000000004</c:v>
                </c:pt>
                <c:pt idx="162" formatCode="General">
                  <c:v>0.87814999999999999</c:v>
                </c:pt>
                <c:pt idx="163" formatCode="General">
                  <c:v>0.88153999999999999</c:v>
                </c:pt>
                <c:pt idx="164" formatCode="General">
                  <c:v>0.88473000000000002</c:v>
                </c:pt>
                <c:pt idx="165" formatCode="General">
                  <c:v>0.88788</c:v>
                </c:pt>
                <c:pt idx="166" formatCode="General">
                  <c:v>0.89078999999999997</c:v>
                </c:pt>
                <c:pt idx="167" formatCode="General">
                  <c:v>0.89366999999999996</c:v>
                </c:pt>
                <c:pt idx="168" formatCode="General">
                  <c:v>0.89632999999999996</c:v>
                </c:pt>
                <c:pt idx="169" formatCode="General">
                  <c:v>0.89881999999999995</c:v>
                </c:pt>
                <c:pt idx="170" formatCode="General">
                  <c:v>0.90127999999999997</c:v>
                </c:pt>
                <c:pt idx="171" formatCode="General">
                  <c:v>0.90368000000000004</c:v>
                </c:pt>
                <c:pt idx="172" formatCode="General">
                  <c:v>0.90617000000000003</c:v>
                </c:pt>
                <c:pt idx="173" formatCode="General">
                  <c:v>0.90854999999999997</c:v>
                </c:pt>
                <c:pt idx="174" formatCode="General">
                  <c:v>0.91091</c:v>
                </c:pt>
                <c:pt idx="175" formatCode="General">
                  <c:v>0.91327000000000003</c:v>
                </c:pt>
                <c:pt idx="176" formatCode="General">
                  <c:v>0.91551000000000005</c:v>
                </c:pt>
                <c:pt idx="177" formatCode="General">
                  <c:v>0.91785000000000005</c:v>
                </c:pt>
                <c:pt idx="178" formatCode="General">
                  <c:v>0.92020999999999997</c:v>
                </c:pt>
                <c:pt idx="179" formatCode="General">
                  <c:v>0.92269000000000001</c:v>
                </c:pt>
                <c:pt idx="180" formatCode="General">
                  <c:v>0.92547000000000001</c:v>
                </c:pt>
                <c:pt idx="181" formatCode="General">
                  <c:v>0.9284</c:v>
                </c:pt>
                <c:pt idx="182" formatCode="General">
                  <c:v>0.93147999999999997</c:v>
                </c:pt>
                <c:pt idx="183" formatCode="General">
                  <c:v>0.93428999999999995</c:v>
                </c:pt>
                <c:pt idx="184" formatCode="General">
                  <c:v>0.93676999999999999</c:v>
                </c:pt>
                <c:pt idx="185" formatCode="General">
                  <c:v>0.93903999999999999</c:v>
                </c:pt>
                <c:pt idx="186" formatCode="General">
                  <c:v>0.94108999999999998</c:v>
                </c:pt>
                <c:pt idx="187" formatCode="General">
                  <c:v>0.94308000000000003</c:v>
                </c:pt>
                <c:pt idx="188" formatCode="General">
                  <c:v>0.94493000000000005</c:v>
                </c:pt>
                <c:pt idx="189" formatCode="General">
                  <c:v>0.94672999999999996</c:v>
                </c:pt>
                <c:pt idx="190" formatCode="General">
                  <c:v>0.94854000000000005</c:v>
                </c:pt>
                <c:pt idx="191" formatCode="General">
                  <c:v>0.95023999999999997</c:v>
                </c:pt>
                <c:pt idx="192" formatCode="General">
                  <c:v>0.95194000000000001</c:v>
                </c:pt>
                <c:pt idx="193" formatCode="General">
                  <c:v>0.95362999999999998</c:v>
                </c:pt>
                <c:pt idx="194" formatCode="General">
                  <c:v>0.95543</c:v>
                </c:pt>
                <c:pt idx="195" formatCode="General">
                  <c:v>0.95725000000000005</c:v>
                </c:pt>
                <c:pt idx="196" formatCode="General">
                  <c:v>0.95916999999999997</c:v>
                </c:pt>
                <c:pt idx="197" formatCode="General">
                  <c:v>0.96126999999999996</c:v>
                </c:pt>
                <c:pt idx="198" formatCode="General">
                  <c:v>0.96348999999999996</c:v>
                </c:pt>
                <c:pt idx="199" formatCode="General">
                  <c:v>0.96601999999999999</c:v>
                </c:pt>
                <c:pt idx="200" formatCode="General">
                  <c:v>0.96863999999999995</c:v>
                </c:pt>
                <c:pt idx="201" formatCode="General">
                  <c:v>0.97126000000000001</c:v>
                </c:pt>
                <c:pt idx="202" formatCode="General">
                  <c:v>0.97402</c:v>
                </c:pt>
                <c:pt idx="203" formatCode="General">
                  <c:v>0.97685999999999995</c:v>
                </c:pt>
                <c:pt idx="204" formatCode="General">
                  <c:v>0.97996000000000005</c:v>
                </c:pt>
                <c:pt idx="205" formatCode="General">
                  <c:v>0.98319000000000001</c:v>
                </c:pt>
                <c:pt idx="206" formatCode="General">
                  <c:v>0.98656999999999995</c:v>
                </c:pt>
                <c:pt idx="207" formatCode="General">
                  <c:v>0.98995999999999995</c:v>
                </c:pt>
                <c:pt idx="208" formatCode="General">
                  <c:v>0.99299000000000004</c:v>
                </c:pt>
                <c:pt idx="209" formatCode="General">
                  <c:v>0.99585000000000001</c:v>
                </c:pt>
                <c:pt idx="210" formatCode="General">
                  <c:v>0.99848000000000003</c:v>
                </c:pt>
                <c:pt idx="211" formatCode="General">
                  <c:v>1.00118</c:v>
                </c:pt>
                <c:pt idx="212" formatCode="General">
                  <c:v>1.0037100000000001</c:v>
                </c:pt>
                <c:pt idx="213" formatCode="General">
                  <c:v>1.0057199999999999</c:v>
                </c:pt>
                <c:pt idx="214" formatCode="General">
                  <c:v>1.0075700000000001</c:v>
                </c:pt>
                <c:pt idx="215" formatCode="General">
                  <c:v>1.00908</c:v>
                </c:pt>
                <c:pt idx="216" formatCode="General">
                  <c:v>1.01027</c:v>
                </c:pt>
                <c:pt idx="217" formatCode="General">
                  <c:v>1.01128</c:v>
                </c:pt>
                <c:pt idx="218" formatCode="General">
                  <c:v>1.01217</c:v>
                </c:pt>
                <c:pt idx="219" formatCode="General">
                  <c:v>1.01302</c:v>
                </c:pt>
                <c:pt idx="220" formatCode="General">
                  <c:v>1.0137700000000001</c:v>
                </c:pt>
                <c:pt idx="221" formatCode="General">
                  <c:v>1.0144599999999999</c:v>
                </c:pt>
                <c:pt idx="222" formatCode="General">
                  <c:v>1.01508</c:v>
                </c:pt>
                <c:pt idx="223" formatCode="General">
                  <c:v>1.01563</c:v>
                </c:pt>
                <c:pt idx="224" formatCode="General">
                  <c:v>1.0162</c:v>
                </c:pt>
                <c:pt idx="225" formatCode="General">
                  <c:v>1.01677</c:v>
                </c:pt>
                <c:pt idx="226" formatCode="General">
                  <c:v>1.01735</c:v>
                </c:pt>
                <c:pt idx="227" formatCode="General">
                  <c:v>1.01796</c:v>
                </c:pt>
                <c:pt idx="228" formatCode="General">
                  <c:v>1.01857</c:v>
                </c:pt>
                <c:pt idx="229" formatCode="General">
                  <c:v>1.01919</c:v>
                </c:pt>
                <c:pt idx="230" formatCode="General">
                  <c:v>1.0198</c:v>
                </c:pt>
                <c:pt idx="231" formatCode="General">
                  <c:v>1.0204500000000001</c:v>
                </c:pt>
                <c:pt idx="232" formatCode="General">
                  <c:v>1.02112</c:v>
                </c:pt>
                <c:pt idx="233" formatCode="General">
                  <c:v>1.0217799999999999</c:v>
                </c:pt>
                <c:pt idx="234" formatCode="General">
                  <c:v>1.0224800000000001</c:v>
                </c:pt>
                <c:pt idx="235" formatCode="General">
                  <c:v>1.02319</c:v>
                </c:pt>
                <c:pt idx="236" formatCode="General">
                  <c:v>1.02397</c:v>
                </c:pt>
                <c:pt idx="237" formatCode="General">
                  <c:v>1.02484</c:v>
                </c:pt>
                <c:pt idx="238" formatCode="General">
                  <c:v>1.02566</c:v>
                </c:pt>
                <c:pt idx="239" formatCode="General">
                  <c:v>1.0265200000000001</c:v>
                </c:pt>
                <c:pt idx="240" formatCode="General">
                  <c:v>1.02755</c:v>
                </c:pt>
                <c:pt idx="241" formatCode="General">
                  <c:v>1.0287999999999999</c:v>
                </c:pt>
                <c:pt idx="242" formatCode="General">
                  <c:v>1.0301100000000001</c:v>
                </c:pt>
                <c:pt idx="243" formatCode="General">
                  <c:v>1.03142</c:v>
                </c:pt>
                <c:pt idx="244" formatCode="General">
                  <c:v>1.03285</c:v>
                </c:pt>
                <c:pt idx="245" formatCode="General">
                  <c:v>1.03434</c:v>
                </c:pt>
                <c:pt idx="246" formatCode="General">
                  <c:v>1.0359</c:v>
                </c:pt>
                <c:pt idx="247" formatCode="General">
                  <c:v>1.0374399999999999</c:v>
                </c:pt>
                <c:pt idx="248" formatCode="General">
                  <c:v>1.0390200000000001</c:v>
                </c:pt>
                <c:pt idx="249" formatCode="General">
                  <c:v>1.0407299999999999</c:v>
                </c:pt>
                <c:pt idx="250" formatCode="General">
                  <c:v>1.04236</c:v>
                </c:pt>
                <c:pt idx="251" formatCode="General">
                  <c:v>1.04389</c:v>
                </c:pt>
                <c:pt idx="252" formatCode="General">
                  <c:v>1.0452999999999999</c:v>
                </c:pt>
                <c:pt idx="253" formatCode="General">
                  <c:v>1.0466599999999999</c:v>
                </c:pt>
                <c:pt idx="254" formatCode="General">
                  <c:v>1.048</c:v>
                </c:pt>
                <c:pt idx="255" formatCode="General">
                  <c:v>1.0490999999999999</c:v>
                </c:pt>
                <c:pt idx="256" formatCode="General">
                  <c:v>1.05006</c:v>
                </c:pt>
                <c:pt idx="257" formatCode="General">
                  <c:v>1.0510600000000001</c:v>
                </c:pt>
                <c:pt idx="258" formatCode="General">
                  <c:v>1.05223</c:v>
                </c:pt>
                <c:pt idx="259" formatCode="General">
                  <c:v>1.05355</c:v>
                </c:pt>
                <c:pt idx="260" formatCode="General">
                  <c:v>1.05491</c:v>
                </c:pt>
                <c:pt idx="261" formatCode="General">
                  <c:v>1.05637</c:v>
                </c:pt>
                <c:pt idx="262" formatCode="General">
                  <c:v>1.05782</c:v>
                </c:pt>
                <c:pt idx="263" formatCode="General">
                  <c:v>1.0592299999999999</c:v>
                </c:pt>
                <c:pt idx="264" formatCode="General">
                  <c:v>1.0606100000000001</c:v>
                </c:pt>
                <c:pt idx="265" formatCode="General">
                  <c:v>1.0619499999999999</c:v>
                </c:pt>
                <c:pt idx="266" formatCode="General">
                  <c:v>1.0634399999999999</c:v>
                </c:pt>
                <c:pt idx="267" formatCode="General">
                  <c:v>1.06488</c:v>
                </c:pt>
                <c:pt idx="268" formatCode="General">
                  <c:v>1.0662199999999999</c:v>
                </c:pt>
                <c:pt idx="269" formatCode="General">
                  <c:v>1.06775</c:v>
                </c:pt>
                <c:pt idx="270" formatCode="General">
                  <c:v>1.06935</c:v>
                </c:pt>
                <c:pt idx="271" formatCode="General">
                  <c:v>1.07094</c:v>
                </c:pt>
                <c:pt idx="272" formatCode="General">
                  <c:v>1.07246</c:v>
                </c:pt>
                <c:pt idx="273" formatCode="General">
                  <c:v>1.07399</c:v>
                </c:pt>
                <c:pt idx="274" formatCode="General">
                  <c:v>1.0755399999999999</c:v>
                </c:pt>
                <c:pt idx="275" formatCode="General">
                  <c:v>1.0769899999999999</c:v>
                </c:pt>
                <c:pt idx="276" formatCode="General">
                  <c:v>1.0784499999999999</c:v>
                </c:pt>
                <c:pt idx="277" formatCode="General">
                  <c:v>1.0798300000000001</c:v>
                </c:pt>
                <c:pt idx="278" formatCode="General">
                  <c:v>1.0811599999999999</c:v>
                </c:pt>
                <c:pt idx="279" formatCode="General">
                  <c:v>1.0824800000000001</c:v>
                </c:pt>
                <c:pt idx="280" formatCode="General">
                  <c:v>1.08375</c:v>
                </c:pt>
                <c:pt idx="281" formatCode="General">
                  <c:v>1.08508</c:v>
                </c:pt>
                <c:pt idx="282" formatCode="General">
                  <c:v>1.08646</c:v>
                </c:pt>
                <c:pt idx="283" formatCode="General">
                  <c:v>1.08792</c:v>
                </c:pt>
                <c:pt idx="284" formatCode="General">
                  <c:v>1.0895300000000001</c:v>
                </c:pt>
                <c:pt idx="285" formatCode="General">
                  <c:v>1.09104</c:v>
                </c:pt>
                <c:pt idx="286" formatCode="General">
                  <c:v>1.0923499999999999</c:v>
                </c:pt>
                <c:pt idx="287" formatCode="General">
                  <c:v>1.09351</c:v>
                </c:pt>
                <c:pt idx="288" formatCode="General">
                  <c:v>1.0946899999999999</c:v>
                </c:pt>
                <c:pt idx="289" formatCode="General">
                  <c:v>1.0959000000000001</c:v>
                </c:pt>
                <c:pt idx="290" formatCode="General">
                  <c:v>1.0971299999999999</c:v>
                </c:pt>
                <c:pt idx="291" formatCode="General">
                  <c:v>1.0987100000000001</c:v>
                </c:pt>
                <c:pt idx="292" formatCode="General">
                  <c:v>1.1004400000000001</c:v>
                </c:pt>
                <c:pt idx="293" formatCode="General">
                  <c:v>1.10222</c:v>
                </c:pt>
                <c:pt idx="294" formatCode="General">
                  <c:v>1.10402</c:v>
                </c:pt>
                <c:pt idx="295" formatCode="General">
                  <c:v>1.10571</c:v>
                </c:pt>
                <c:pt idx="296" formatCode="General">
                  <c:v>1.10741</c:v>
                </c:pt>
                <c:pt idx="297" formatCode="General">
                  <c:v>1.1088499999999999</c:v>
                </c:pt>
                <c:pt idx="298" formatCode="General">
                  <c:v>1.1100399999999999</c:v>
                </c:pt>
                <c:pt idx="299" formatCode="General">
                  <c:v>1.11113</c:v>
                </c:pt>
                <c:pt idx="300" formatCode="General">
                  <c:v>1.11212</c:v>
                </c:pt>
                <c:pt idx="301" formatCode="General">
                  <c:v>1.1130500000000001</c:v>
                </c:pt>
                <c:pt idx="302" formatCode="General">
                  <c:v>1.11391</c:v>
                </c:pt>
                <c:pt idx="303" formatCode="General">
                  <c:v>1.1147800000000001</c:v>
                </c:pt>
                <c:pt idx="304" formatCode="General">
                  <c:v>1.1156299999999999</c:v>
                </c:pt>
                <c:pt idx="305" formatCode="General">
                  <c:v>1.11652</c:v>
                </c:pt>
                <c:pt idx="306" formatCode="General">
                  <c:v>1.11754</c:v>
                </c:pt>
                <c:pt idx="307" formatCode="General">
                  <c:v>1.11863</c:v>
                </c:pt>
                <c:pt idx="308" formatCode="General">
                  <c:v>1.1198399999999999</c:v>
                </c:pt>
                <c:pt idx="309" formatCode="General">
                  <c:v>1.1211</c:v>
                </c:pt>
                <c:pt idx="310" formatCode="General">
                  <c:v>1.1224700000000001</c:v>
                </c:pt>
                <c:pt idx="311" formatCode="General">
                  <c:v>1.1238999999999999</c:v>
                </c:pt>
                <c:pt idx="312" formatCode="General">
                  <c:v>1.1252500000000001</c:v>
                </c:pt>
                <c:pt idx="313" formatCode="General">
                  <c:v>1.1265799999999999</c:v>
                </c:pt>
                <c:pt idx="314" formatCode="General">
                  <c:v>1.1278600000000001</c:v>
                </c:pt>
                <c:pt idx="315" formatCode="General">
                  <c:v>1.1292599999999999</c:v>
                </c:pt>
                <c:pt idx="316" formatCode="General">
                  <c:v>1.1308</c:v>
                </c:pt>
                <c:pt idx="317" formatCode="General">
                  <c:v>1.1323000000000001</c:v>
                </c:pt>
                <c:pt idx="318" formatCode="General">
                  <c:v>1.1338600000000001</c:v>
                </c:pt>
                <c:pt idx="319" formatCode="General">
                  <c:v>1.1354</c:v>
                </c:pt>
                <c:pt idx="320" formatCode="General">
                  <c:v>1.1369100000000001</c:v>
                </c:pt>
                <c:pt idx="321" formatCode="General">
                  <c:v>1.1383799999999999</c:v>
                </c:pt>
                <c:pt idx="322" formatCode="General">
                  <c:v>1.1397699999999999</c:v>
                </c:pt>
                <c:pt idx="323" formatCode="General">
                  <c:v>1.1412599999999999</c:v>
                </c:pt>
                <c:pt idx="324" formatCode="General">
                  <c:v>1.1428400000000001</c:v>
                </c:pt>
                <c:pt idx="325" formatCode="General">
                  <c:v>1.1445399999999999</c:v>
                </c:pt>
                <c:pt idx="326" formatCode="General">
                  <c:v>1.14635</c:v>
                </c:pt>
                <c:pt idx="327" formatCode="General">
                  <c:v>1.14815</c:v>
                </c:pt>
                <c:pt idx="328" formatCode="General">
                  <c:v>1.1500699999999999</c:v>
                </c:pt>
                <c:pt idx="329" formatCode="General">
                  <c:v>1.1519999999999999</c:v>
                </c:pt>
                <c:pt idx="330" formatCode="General">
                  <c:v>1.1539699999999999</c:v>
                </c:pt>
                <c:pt idx="331" formatCode="General">
                  <c:v>1.15585</c:v>
                </c:pt>
                <c:pt idx="332" formatCode="General">
                  <c:v>1.1574599999999999</c:v>
                </c:pt>
                <c:pt idx="333" formatCode="General">
                  <c:v>1.159</c:v>
                </c:pt>
                <c:pt idx="334" formatCode="General">
                  <c:v>1.16045</c:v>
                </c:pt>
                <c:pt idx="335" formatCode="General">
                  <c:v>1.1619200000000001</c:v>
                </c:pt>
                <c:pt idx="336" formatCode="General">
                  <c:v>1.1635500000000001</c:v>
                </c:pt>
                <c:pt idx="337" formatCode="General">
                  <c:v>1.1652400000000001</c:v>
                </c:pt>
                <c:pt idx="338" formatCode="General">
                  <c:v>1.1671199999999999</c:v>
                </c:pt>
                <c:pt idx="339" formatCode="General">
                  <c:v>1.16899</c:v>
                </c:pt>
                <c:pt idx="340" formatCode="General">
                  <c:v>1.1707000000000001</c:v>
                </c:pt>
                <c:pt idx="341" formatCode="General">
                  <c:v>1.1723300000000001</c:v>
                </c:pt>
                <c:pt idx="342" formatCode="General">
                  <c:v>1.17387</c:v>
                </c:pt>
                <c:pt idx="343" formatCode="General">
                  <c:v>1.1755599999999999</c:v>
                </c:pt>
                <c:pt idx="344" formatCode="General">
                  <c:v>1.17717</c:v>
                </c:pt>
                <c:pt idx="345" formatCode="General">
                  <c:v>1.1786000000000001</c:v>
                </c:pt>
                <c:pt idx="346" formatCode="General">
                  <c:v>1.1799900000000001</c:v>
                </c:pt>
                <c:pt idx="347" formatCode="General">
                  <c:v>1.1813</c:v>
                </c:pt>
                <c:pt idx="348" formatCode="General">
                  <c:v>1.1825300000000001</c:v>
                </c:pt>
                <c:pt idx="349" formatCode="General">
                  <c:v>1.1836100000000001</c:v>
                </c:pt>
                <c:pt idx="350" formatCode="General">
                  <c:v>1.1847099999999999</c:v>
                </c:pt>
                <c:pt idx="351" formatCode="General">
                  <c:v>1.1859299999999999</c:v>
                </c:pt>
                <c:pt idx="352" formatCode="General">
                  <c:v>1.1872100000000001</c:v>
                </c:pt>
                <c:pt idx="353" formatCode="General">
                  <c:v>1.18862</c:v>
                </c:pt>
                <c:pt idx="354" formatCode="General">
                  <c:v>1.1900500000000001</c:v>
                </c:pt>
                <c:pt idx="355" formatCode="General">
                  <c:v>1.19154</c:v>
                </c:pt>
                <c:pt idx="356" formatCode="General">
                  <c:v>1.19295</c:v>
                </c:pt>
                <c:pt idx="357" formatCode="General">
                  <c:v>1.19434</c:v>
                </c:pt>
                <c:pt idx="358" formatCode="General">
                  <c:v>1.19567</c:v>
                </c:pt>
                <c:pt idx="359" formatCode="General">
                  <c:v>1.1968000000000001</c:v>
                </c:pt>
                <c:pt idx="360" formatCode="General">
                  <c:v>1.1978</c:v>
                </c:pt>
                <c:pt idx="361" formatCode="General">
                  <c:v>1.1986699999999999</c:v>
                </c:pt>
                <c:pt idx="362" formatCode="General">
                  <c:v>1.19947</c:v>
                </c:pt>
                <c:pt idx="363" formatCode="General">
                  <c:v>1.2002600000000001</c:v>
                </c:pt>
                <c:pt idx="364" formatCode="General">
                  <c:v>1.2010099999999999</c:v>
                </c:pt>
                <c:pt idx="365" formatCode="General">
                  <c:v>1.20183</c:v>
                </c:pt>
                <c:pt idx="366" formatCode="General">
                  <c:v>1.2026699999999999</c:v>
                </c:pt>
                <c:pt idx="367" formatCode="General">
                  <c:v>1.20367</c:v>
                </c:pt>
                <c:pt idx="368" formatCode="General">
                  <c:v>1.2048399999999999</c:v>
                </c:pt>
                <c:pt idx="369" formatCode="General">
                  <c:v>1.20607</c:v>
                </c:pt>
                <c:pt idx="370" formatCode="General">
                  <c:v>1.2073400000000001</c:v>
                </c:pt>
                <c:pt idx="371" formatCode="General">
                  <c:v>1.2085300000000001</c:v>
                </c:pt>
                <c:pt idx="372" formatCode="General">
                  <c:v>1.2097199999999999</c:v>
                </c:pt>
                <c:pt idx="373" formatCode="General">
                  <c:v>1.21095</c:v>
                </c:pt>
                <c:pt idx="374" formatCode="General">
                  <c:v>1.21217</c:v>
                </c:pt>
                <c:pt idx="375" formatCode="General">
                  <c:v>1.2134499999999999</c:v>
                </c:pt>
                <c:pt idx="376" formatCode="General">
                  <c:v>1.2147300000000001</c:v>
                </c:pt>
                <c:pt idx="377" formatCode="General">
                  <c:v>1.2160299999999999</c:v>
                </c:pt>
                <c:pt idx="378" formatCode="General">
                  <c:v>1.21733</c:v>
                </c:pt>
                <c:pt idx="379" formatCode="General">
                  <c:v>1.2184999999999999</c:v>
                </c:pt>
                <c:pt idx="380" formatCode="General">
                  <c:v>1.2197499999999999</c:v>
                </c:pt>
                <c:pt idx="381" formatCode="General">
                  <c:v>1.22095</c:v>
                </c:pt>
                <c:pt idx="382" formatCode="General">
                  <c:v>1.2220800000000001</c:v>
                </c:pt>
                <c:pt idx="383" formatCode="General">
                  <c:v>1.22332</c:v>
                </c:pt>
                <c:pt idx="384" formatCode="General">
                  <c:v>1.22464</c:v>
                </c:pt>
                <c:pt idx="385" formatCode="General">
                  <c:v>1.22601</c:v>
                </c:pt>
                <c:pt idx="386" formatCode="General">
                  <c:v>1.2273099999999999</c:v>
                </c:pt>
                <c:pt idx="387" formatCode="General">
                  <c:v>1.2285999999999999</c:v>
                </c:pt>
                <c:pt idx="388" formatCode="General">
                  <c:v>1.2299199999999999</c:v>
                </c:pt>
                <c:pt idx="389" formatCode="General">
                  <c:v>1.23122</c:v>
                </c:pt>
                <c:pt idx="390" formatCode="General">
                  <c:v>1.23255</c:v>
                </c:pt>
                <c:pt idx="391" formatCode="General">
                  <c:v>1.23377</c:v>
                </c:pt>
                <c:pt idx="392" formatCode="General">
                  <c:v>1.23489</c:v>
                </c:pt>
                <c:pt idx="393" formatCode="General">
                  <c:v>1.23594</c:v>
                </c:pt>
                <c:pt idx="394" formatCode="General">
                  <c:v>1.2368600000000001</c:v>
                </c:pt>
                <c:pt idx="395" formatCode="General">
                  <c:v>1.23776</c:v>
                </c:pt>
                <c:pt idx="396" formatCode="General">
                  <c:v>1.2386299999999999</c:v>
                </c:pt>
                <c:pt idx="397" formatCode="General">
                  <c:v>1.2395</c:v>
                </c:pt>
                <c:pt idx="398" formatCode="General">
                  <c:v>1.24038</c:v>
                </c:pt>
                <c:pt idx="399" formatCode="General">
                  <c:v>1.2412399999999999</c:v>
                </c:pt>
                <c:pt idx="400" formatCode="General">
                  <c:v>1.2421500000000001</c:v>
                </c:pt>
                <c:pt idx="401" formatCode="General">
                  <c:v>1.24309</c:v>
                </c:pt>
                <c:pt idx="402" formatCode="General">
                  <c:v>1.24407</c:v>
                </c:pt>
                <c:pt idx="403" formatCode="General">
                  <c:v>1.24516</c:v>
                </c:pt>
                <c:pt idx="404" formatCode="General">
                  <c:v>1.2462</c:v>
                </c:pt>
                <c:pt idx="405" formatCode="General">
                  <c:v>1.2470399999999999</c:v>
                </c:pt>
                <c:pt idx="406" formatCode="General">
                  <c:v>1.24769</c:v>
                </c:pt>
                <c:pt idx="407" formatCode="General">
                  <c:v>1.24837</c:v>
                </c:pt>
                <c:pt idx="408" formatCode="General">
                  <c:v>1.2491000000000001</c:v>
                </c:pt>
                <c:pt idx="409" formatCode="General">
                  <c:v>1.24993</c:v>
                </c:pt>
                <c:pt idx="410" formatCode="General">
                  <c:v>1.25082</c:v>
                </c:pt>
                <c:pt idx="411" formatCode="General">
                  <c:v>1.25152</c:v>
                </c:pt>
                <c:pt idx="412" formatCode="General">
                  <c:v>1.2520800000000001</c:v>
                </c:pt>
                <c:pt idx="413" formatCode="General">
                  <c:v>1.2526200000000001</c:v>
                </c:pt>
                <c:pt idx="414" formatCode="General">
                  <c:v>1.2531300000000001</c:v>
                </c:pt>
                <c:pt idx="415" formatCode="General">
                  <c:v>1.2536</c:v>
                </c:pt>
                <c:pt idx="416" formatCode="General">
                  <c:v>1.25403</c:v>
                </c:pt>
                <c:pt idx="417" formatCode="General">
                  <c:v>1.2545200000000001</c:v>
                </c:pt>
                <c:pt idx="418" formatCode="General">
                  <c:v>1.2551399999999999</c:v>
                </c:pt>
                <c:pt idx="419" formatCode="General">
                  <c:v>1.2558499999999999</c:v>
                </c:pt>
                <c:pt idx="420" formatCode="General">
                  <c:v>1.25664</c:v>
                </c:pt>
                <c:pt idx="421" formatCode="General">
                  <c:v>1.25743</c:v>
                </c:pt>
                <c:pt idx="422" formatCode="General">
                  <c:v>1.2582500000000001</c:v>
                </c:pt>
                <c:pt idx="423" formatCode="General">
                  <c:v>1.2590300000000001</c:v>
                </c:pt>
                <c:pt idx="424" formatCode="General">
                  <c:v>1.25983</c:v>
                </c:pt>
                <c:pt idx="425" formatCode="General">
                  <c:v>1.2606900000000001</c:v>
                </c:pt>
                <c:pt idx="426" formatCode="General">
                  <c:v>1.26156</c:v>
                </c:pt>
                <c:pt idx="427" formatCode="General">
                  <c:v>1.2624899999999999</c:v>
                </c:pt>
                <c:pt idx="428" formatCode="General">
                  <c:v>1.2633399999999999</c:v>
                </c:pt>
                <c:pt idx="429" formatCode="General">
                  <c:v>1.26413</c:v>
                </c:pt>
                <c:pt idx="430" formatCode="General">
                  <c:v>1.2649300000000001</c:v>
                </c:pt>
                <c:pt idx="431" formatCode="General">
                  <c:v>1.2657</c:v>
                </c:pt>
                <c:pt idx="432" formatCode="General">
                  <c:v>1.2665200000000001</c:v>
                </c:pt>
                <c:pt idx="433" formatCode="General">
                  <c:v>1.2673000000000001</c:v>
                </c:pt>
                <c:pt idx="434" formatCode="General">
                  <c:v>1.2680400000000001</c:v>
                </c:pt>
                <c:pt idx="435" formatCode="General">
                  <c:v>1.2687900000000001</c:v>
                </c:pt>
                <c:pt idx="436" formatCode="General">
                  <c:v>1.26953</c:v>
                </c:pt>
                <c:pt idx="437" formatCode="General">
                  <c:v>1.2702899999999999</c:v>
                </c:pt>
                <c:pt idx="438" formatCode="General">
                  <c:v>1.2710399999999999</c:v>
                </c:pt>
                <c:pt idx="439" formatCode="General">
                  <c:v>1.2718</c:v>
                </c:pt>
                <c:pt idx="440" formatCode="General">
                  <c:v>1.2726</c:v>
                </c:pt>
                <c:pt idx="441" formatCode="General">
                  <c:v>1.27338</c:v>
                </c:pt>
                <c:pt idx="442" formatCode="General">
                  <c:v>1.2741800000000001</c:v>
                </c:pt>
                <c:pt idx="443" formatCode="General">
                  <c:v>1.27502</c:v>
                </c:pt>
                <c:pt idx="444" formatCode="General">
                  <c:v>1.2759199999999999</c:v>
                </c:pt>
                <c:pt idx="445" formatCode="General">
                  <c:v>1.27688</c:v>
                </c:pt>
                <c:pt idx="446" formatCode="General">
                  <c:v>1.2778</c:v>
                </c:pt>
                <c:pt idx="447" formatCode="General">
                  <c:v>1.27868</c:v>
                </c:pt>
                <c:pt idx="448" formatCode="General">
                  <c:v>1.2795000000000001</c:v>
                </c:pt>
                <c:pt idx="449" formatCode="General">
                  <c:v>1.28027</c:v>
                </c:pt>
                <c:pt idx="450" formatCode="General">
                  <c:v>1.2810600000000001</c:v>
                </c:pt>
                <c:pt idx="451" formatCode="General">
                  <c:v>1.2819400000000001</c:v>
                </c:pt>
                <c:pt idx="452" formatCode="General">
                  <c:v>1.28291</c:v>
                </c:pt>
                <c:pt idx="453" formatCode="General">
                  <c:v>1.28382</c:v>
                </c:pt>
                <c:pt idx="454" formatCode="General">
                  <c:v>1.2847299999999999</c:v>
                </c:pt>
                <c:pt idx="455" formatCode="General">
                  <c:v>1.28576</c:v>
                </c:pt>
                <c:pt idx="456" formatCode="General">
                  <c:v>1.28694</c:v>
                </c:pt>
                <c:pt idx="457" formatCode="General">
                  <c:v>1.28823</c:v>
                </c:pt>
                <c:pt idx="458" formatCode="General">
                  <c:v>1.2893699999999999</c:v>
                </c:pt>
                <c:pt idx="459" formatCode="General">
                  <c:v>1.2904100000000001</c:v>
                </c:pt>
                <c:pt idx="460" formatCode="General">
                  <c:v>1.29145</c:v>
                </c:pt>
                <c:pt idx="461" formatCode="General">
                  <c:v>1.29257</c:v>
                </c:pt>
                <c:pt idx="462" formatCode="General">
                  <c:v>1.2935000000000001</c:v>
                </c:pt>
                <c:pt idx="463" formatCode="General">
                  <c:v>1.2941800000000001</c:v>
                </c:pt>
                <c:pt idx="464" formatCode="General">
                  <c:v>1.2948900000000001</c:v>
                </c:pt>
                <c:pt idx="465" formatCode="General">
                  <c:v>1.2956300000000001</c:v>
                </c:pt>
                <c:pt idx="466" formatCode="General">
                  <c:v>1.2963199999999999</c:v>
                </c:pt>
                <c:pt idx="467" formatCode="General">
                  <c:v>1.29698</c:v>
                </c:pt>
                <c:pt idx="468" formatCode="General">
                  <c:v>1.29762</c:v>
                </c:pt>
                <c:pt idx="469" formatCode="General">
                  <c:v>1.2982800000000001</c:v>
                </c:pt>
                <c:pt idx="470" formatCode="General">
                  <c:v>1.2989599999999999</c:v>
                </c:pt>
                <c:pt idx="471" formatCode="General">
                  <c:v>1.2996399999999999</c:v>
                </c:pt>
                <c:pt idx="472" formatCode="General">
                  <c:v>1.3002400000000001</c:v>
                </c:pt>
                <c:pt idx="473" formatCode="General">
                  <c:v>1.30077</c:v>
                </c:pt>
                <c:pt idx="474" formatCode="General">
                  <c:v>1.30125</c:v>
                </c:pt>
                <c:pt idx="475" formatCode="General">
                  <c:v>1.30169</c:v>
                </c:pt>
                <c:pt idx="476" formatCode="General">
                  <c:v>1.3020499999999999</c:v>
                </c:pt>
                <c:pt idx="477" formatCode="General">
                  <c:v>1.3023499999999999</c:v>
                </c:pt>
                <c:pt idx="478" formatCode="General">
                  <c:v>1.3026199999999999</c:v>
                </c:pt>
                <c:pt idx="479" formatCode="General">
                  <c:v>1.3028900000000001</c:v>
                </c:pt>
                <c:pt idx="480" formatCode="General">
                  <c:v>1.30315</c:v>
                </c:pt>
                <c:pt idx="481" formatCode="General">
                  <c:v>1.30341</c:v>
                </c:pt>
                <c:pt idx="482" formatCode="General">
                  <c:v>1.3036799999999999</c:v>
                </c:pt>
                <c:pt idx="483" formatCode="General">
                  <c:v>1.30399</c:v>
                </c:pt>
                <c:pt idx="484" formatCode="General">
                  <c:v>1.3043499999999999</c:v>
                </c:pt>
                <c:pt idx="485" formatCode="General">
                  <c:v>1.3047200000000001</c:v>
                </c:pt>
                <c:pt idx="486" formatCode="General">
                  <c:v>1.3050600000000001</c:v>
                </c:pt>
                <c:pt idx="487" formatCode="General">
                  <c:v>1.3053900000000001</c:v>
                </c:pt>
                <c:pt idx="488" formatCode="General">
                  <c:v>1.30568</c:v>
                </c:pt>
                <c:pt idx="489" formatCode="General">
                  <c:v>1.30596</c:v>
                </c:pt>
                <c:pt idx="490" formatCode="General">
                  <c:v>1.30623</c:v>
                </c:pt>
                <c:pt idx="491" formatCode="General">
                  <c:v>1.3064800000000001</c:v>
                </c:pt>
                <c:pt idx="492" formatCode="General">
                  <c:v>1.30671</c:v>
                </c:pt>
                <c:pt idx="493" formatCode="General">
                  <c:v>1.3069200000000001</c:v>
                </c:pt>
                <c:pt idx="494" formatCode="General">
                  <c:v>1.3071200000000001</c:v>
                </c:pt>
                <c:pt idx="495" formatCode="General">
                  <c:v>1.30732</c:v>
                </c:pt>
                <c:pt idx="496" formatCode="General">
                  <c:v>1.3075300000000001</c:v>
                </c:pt>
                <c:pt idx="497" formatCode="General">
                  <c:v>1.3077300000000001</c:v>
                </c:pt>
                <c:pt idx="498" formatCode="General">
                  <c:v>1.30792</c:v>
                </c:pt>
                <c:pt idx="499" formatCode="General">
                  <c:v>1.3081100000000001</c:v>
                </c:pt>
                <c:pt idx="500" formatCode="General">
                  <c:v>1.3082800000000001</c:v>
                </c:pt>
                <c:pt idx="501" formatCode="General">
                  <c:v>1.3084499999999999</c:v>
                </c:pt>
                <c:pt idx="502" formatCode="General">
                  <c:v>1.3086</c:v>
                </c:pt>
                <c:pt idx="503" formatCode="General">
                  <c:v>1.30874</c:v>
                </c:pt>
                <c:pt idx="504" formatCode="General">
                  <c:v>1.3088900000000001</c:v>
                </c:pt>
                <c:pt idx="505" formatCode="General">
                  <c:v>1.3090299999999999</c:v>
                </c:pt>
                <c:pt idx="506" formatCode="General">
                  <c:v>1.3091699999999999</c:v>
                </c:pt>
                <c:pt idx="507" formatCode="General">
                  <c:v>1.30931</c:v>
                </c:pt>
                <c:pt idx="508" formatCode="General">
                  <c:v>1.3094399999999999</c:v>
                </c:pt>
                <c:pt idx="509" formatCode="General">
                  <c:v>1.30958</c:v>
                </c:pt>
                <c:pt idx="510" formatCode="General">
                  <c:v>1.30972</c:v>
                </c:pt>
                <c:pt idx="511" formatCode="General">
                  <c:v>1.30985</c:v>
                </c:pt>
                <c:pt idx="512" formatCode="General">
                  <c:v>1.3099799999999999</c:v>
                </c:pt>
                <c:pt idx="513" formatCode="General">
                  <c:v>1.3101</c:v>
                </c:pt>
                <c:pt idx="514" formatCode="General">
                  <c:v>1.3102199999999999</c:v>
                </c:pt>
                <c:pt idx="515" formatCode="General">
                  <c:v>1.31033</c:v>
                </c:pt>
                <c:pt idx="516" formatCode="General">
                  <c:v>1.31044</c:v>
                </c:pt>
                <c:pt idx="517" formatCode="General">
                  <c:v>1.3105500000000001</c:v>
                </c:pt>
                <c:pt idx="518" formatCode="General">
                  <c:v>1.3106500000000001</c:v>
                </c:pt>
                <c:pt idx="519" formatCode="General">
                  <c:v>1.3107599999999999</c:v>
                </c:pt>
                <c:pt idx="520" formatCode="General">
                  <c:v>1.3108500000000001</c:v>
                </c:pt>
                <c:pt idx="521" formatCode="General">
                  <c:v>1.3109999999999999</c:v>
                </c:pt>
                <c:pt idx="522" formatCode="General">
                  <c:v>1.3112299999999999</c:v>
                </c:pt>
                <c:pt idx="523" formatCode="General">
                  <c:v>1.31149</c:v>
                </c:pt>
                <c:pt idx="524" formatCode="General">
                  <c:v>1.3117799999999999</c:v>
                </c:pt>
                <c:pt idx="525" formatCode="General">
                  <c:v>1.3121100000000001</c:v>
                </c:pt>
                <c:pt idx="526" formatCode="General">
                  <c:v>1.31253</c:v>
                </c:pt>
                <c:pt idx="527" formatCode="General">
                  <c:v>1.31298</c:v>
                </c:pt>
                <c:pt idx="528" formatCode="General">
                  <c:v>1.31348</c:v>
                </c:pt>
                <c:pt idx="529" formatCode="General">
                  <c:v>1.31406</c:v>
                </c:pt>
                <c:pt idx="530" formatCode="General">
                  <c:v>1.3146899999999999</c:v>
                </c:pt>
                <c:pt idx="531" formatCode="General">
                  <c:v>1.31524</c:v>
                </c:pt>
                <c:pt idx="532" formatCode="General">
                  <c:v>1.3156399999999999</c:v>
                </c:pt>
                <c:pt idx="533" formatCode="General">
                  <c:v>1.3160400000000001</c:v>
                </c:pt>
                <c:pt idx="534" formatCode="General">
                  <c:v>1.31637</c:v>
                </c:pt>
                <c:pt idx="535" formatCode="General">
                  <c:v>1.3165500000000001</c:v>
                </c:pt>
                <c:pt idx="536" formatCode="General">
                  <c:v>1.3166599999999999</c:v>
                </c:pt>
                <c:pt idx="537" formatCode="General">
                  <c:v>1.3167</c:v>
                </c:pt>
                <c:pt idx="538" formatCode="General">
                  <c:v>1.31671</c:v>
                </c:pt>
                <c:pt idx="539" formatCode="General">
                  <c:v>1.3167500000000001</c:v>
                </c:pt>
                <c:pt idx="540" formatCode="General">
                  <c:v>1.31694</c:v>
                </c:pt>
                <c:pt idx="541" formatCode="General">
                  <c:v>1.31735</c:v>
                </c:pt>
                <c:pt idx="542" formatCode="General">
                  <c:v>1.31795</c:v>
                </c:pt>
                <c:pt idx="543" formatCode="General">
                  <c:v>1.3186599999999999</c:v>
                </c:pt>
                <c:pt idx="544" formatCode="General">
                  <c:v>1.31938</c:v>
                </c:pt>
                <c:pt idx="545" formatCode="General">
                  <c:v>1.3199799999999999</c:v>
                </c:pt>
                <c:pt idx="546" formatCode="General">
                  <c:v>1.32046</c:v>
                </c:pt>
                <c:pt idx="547" formatCode="General">
                  <c:v>1.3208599999999999</c:v>
                </c:pt>
                <c:pt idx="548" formatCode="General">
                  <c:v>1.3212200000000001</c:v>
                </c:pt>
                <c:pt idx="549" formatCode="General">
                  <c:v>1.3215300000000001</c:v>
                </c:pt>
                <c:pt idx="550" formatCode="General">
                  <c:v>1.3217300000000001</c:v>
                </c:pt>
                <c:pt idx="551" formatCode="General">
                  <c:v>1.3218300000000001</c:v>
                </c:pt>
                <c:pt idx="552" formatCode="General">
                  <c:v>1.32189</c:v>
                </c:pt>
                <c:pt idx="553" formatCode="General">
                  <c:v>1.32193</c:v>
                </c:pt>
                <c:pt idx="554" formatCode="General">
                  <c:v>1.32195</c:v>
                </c:pt>
                <c:pt idx="555" formatCode="General">
                  <c:v>1.32195</c:v>
                </c:pt>
                <c:pt idx="556" formatCode="General">
                  <c:v>1.32195</c:v>
                </c:pt>
                <c:pt idx="557" formatCode="General">
                  <c:v>1.32195</c:v>
                </c:pt>
                <c:pt idx="558" formatCode="General">
                  <c:v>1.32195</c:v>
                </c:pt>
                <c:pt idx="559" formatCode="General">
                  <c:v>1.32195</c:v>
                </c:pt>
                <c:pt idx="560" formatCode="General">
                  <c:v>1.32195</c:v>
                </c:pt>
                <c:pt idx="561" formatCode="General">
                  <c:v>1.32195</c:v>
                </c:pt>
                <c:pt idx="562" formatCode="General">
                  <c:v>1.32195</c:v>
                </c:pt>
                <c:pt idx="563" formatCode="General">
                  <c:v>1.32195</c:v>
                </c:pt>
                <c:pt idx="564" formatCode="General">
                  <c:v>1.32195</c:v>
                </c:pt>
                <c:pt idx="565" formatCode="General">
                  <c:v>1.32195</c:v>
                </c:pt>
                <c:pt idx="566" formatCode="General">
                  <c:v>1.32195</c:v>
                </c:pt>
                <c:pt idx="567" formatCode="General">
                  <c:v>1.32195</c:v>
                </c:pt>
                <c:pt idx="568" formatCode="General">
                  <c:v>1.32195</c:v>
                </c:pt>
                <c:pt idx="569" formatCode="General">
                  <c:v>1.32195</c:v>
                </c:pt>
                <c:pt idx="570" formatCode="General">
                  <c:v>1.32195</c:v>
                </c:pt>
                <c:pt idx="571" formatCode="General">
                  <c:v>1.32195</c:v>
                </c:pt>
                <c:pt idx="572" formatCode="General">
                  <c:v>1.32195</c:v>
                </c:pt>
                <c:pt idx="573" formatCode="General">
                  <c:v>1.32195</c:v>
                </c:pt>
                <c:pt idx="574" formatCode="General">
                  <c:v>1.32195</c:v>
                </c:pt>
                <c:pt idx="575" formatCode="General">
                  <c:v>1.32195</c:v>
                </c:pt>
                <c:pt idx="576" formatCode="General">
                  <c:v>1.32195</c:v>
                </c:pt>
                <c:pt idx="577" formatCode="General">
                  <c:v>1.32195</c:v>
                </c:pt>
                <c:pt idx="578" formatCode="General">
                  <c:v>1.32195</c:v>
                </c:pt>
                <c:pt idx="579" formatCode="General">
                  <c:v>1.32195</c:v>
                </c:pt>
                <c:pt idx="580" formatCode="General">
                  <c:v>1.32195</c:v>
                </c:pt>
                <c:pt idx="581" formatCode="General">
                  <c:v>1.32195</c:v>
                </c:pt>
                <c:pt idx="582" formatCode="General">
                  <c:v>1.32195</c:v>
                </c:pt>
                <c:pt idx="583" formatCode="General">
                  <c:v>1.32195</c:v>
                </c:pt>
                <c:pt idx="584" formatCode="General">
                  <c:v>1.32195</c:v>
                </c:pt>
                <c:pt idx="585" formatCode="General">
                  <c:v>1.32195</c:v>
                </c:pt>
                <c:pt idx="586" formatCode="General">
                  <c:v>1.32195</c:v>
                </c:pt>
                <c:pt idx="587" formatCode="General">
                  <c:v>1.32195</c:v>
                </c:pt>
                <c:pt idx="588" formatCode="General">
                  <c:v>1.32195</c:v>
                </c:pt>
                <c:pt idx="589" formatCode="General">
                  <c:v>1.32195</c:v>
                </c:pt>
                <c:pt idx="590" formatCode="General">
                  <c:v>1.32195</c:v>
                </c:pt>
                <c:pt idx="591" formatCode="General">
                  <c:v>1.32195</c:v>
                </c:pt>
                <c:pt idx="592" formatCode="General">
                  <c:v>1.32195</c:v>
                </c:pt>
                <c:pt idx="593" formatCode="General">
                  <c:v>1.32195</c:v>
                </c:pt>
                <c:pt idx="594" formatCode="General">
                  <c:v>1.32195</c:v>
                </c:pt>
                <c:pt idx="595" formatCode="General">
                  <c:v>1.32195</c:v>
                </c:pt>
                <c:pt idx="596" formatCode="General">
                  <c:v>1.32195</c:v>
                </c:pt>
                <c:pt idx="597" formatCode="General">
                  <c:v>1.32195</c:v>
                </c:pt>
                <c:pt idx="598" formatCode="General">
                  <c:v>1.32195</c:v>
                </c:pt>
                <c:pt idx="599" formatCode="General">
                  <c:v>1.32195</c:v>
                </c:pt>
                <c:pt idx="600" formatCode="General">
                  <c:v>1.32195</c:v>
                </c:pt>
                <c:pt idx="601" formatCode="General">
                  <c:v>1.32195</c:v>
                </c:pt>
                <c:pt idx="602" formatCode="General">
                  <c:v>1.32195</c:v>
                </c:pt>
                <c:pt idx="603" formatCode="General">
                  <c:v>1.32195</c:v>
                </c:pt>
                <c:pt idx="604" formatCode="General">
                  <c:v>1.32195</c:v>
                </c:pt>
                <c:pt idx="605" formatCode="General">
                  <c:v>1.32195</c:v>
                </c:pt>
                <c:pt idx="606" formatCode="General">
                  <c:v>1.32195</c:v>
                </c:pt>
                <c:pt idx="607" formatCode="General">
                  <c:v>1.32195</c:v>
                </c:pt>
                <c:pt idx="608" formatCode="General">
                  <c:v>1.32195</c:v>
                </c:pt>
                <c:pt idx="609" formatCode="General">
                  <c:v>1.32195</c:v>
                </c:pt>
                <c:pt idx="610" formatCode="General">
                  <c:v>1.32195</c:v>
                </c:pt>
                <c:pt idx="611" formatCode="General">
                  <c:v>1.32195</c:v>
                </c:pt>
                <c:pt idx="612" formatCode="General">
                  <c:v>1.32195</c:v>
                </c:pt>
                <c:pt idx="613" formatCode="General">
                  <c:v>1.32195</c:v>
                </c:pt>
                <c:pt idx="614" formatCode="General">
                  <c:v>1.32195</c:v>
                </c:pt>
                <c:pt idx="615" formatCode="General">
                  <c:v>1.32195</c:v>
                </c:pt>
                <c:pt idx="616" formatCode="General">
                  <c:v>1.32195</c:v>
                </c:pt>
                <c:pt idx="617" formatCode="General">
                  <c:v>1.32195</c:v>
                </c:pt>
                <c:pt idx="618" formatCode="General">
                  <c:v>1.32196</c:v>
                </c:pt>
                <c:pt idx="619" formatCode="General">
                  <c:v>1.32199</c:v>
                </c:pt>
                <c:pt idx="620" formatCode="General">
                  <c:v>1.3220499999999999</c:v>
                </c:pt>
                <c:pt idx="621" formatCode="General">
                  <c:v>1.3221099999999999</c:v>
                </c:pt>
                <c:pt idx="622" formatCode="General">
                  <c:v>1.3222</c:v>
                </c:pt>
                <c:pt idx="623" formatCode="General">
                  <c:v>1.3223199999999999</c:v>
                </c:pt>
                <c:pt idx="624" formatCode="General">
                  <c:v>1.32246</c:v>
                </c:pt>
                <c:pt idx="625" formatCode="General">
                  <c:v>1.3226500000000001</c:v>
                </c:pt>
                <c:pt idx="626" formatCode="General">
                  <c:v>1.3229</c:v>
                </c:pt>
                <c:pt idx="627" formatCode="General">
                  <c:v>1.32324</c:v>
                </c:pt>
                <c:pt idx="628" formatCode="General">
                  <c:v>1.3237300000000001</c:v>
                </c:pt>
                <c:pt idx="629" formatCode="General">
                  <c:v>1.3245499999999999</c:v>
                </c:pt>
                <c:pt idx="630" formatCode="General">
                  <c:v>1.32582</c:v>
                </c:pt>
                <c:pt idx="631" formatCode="General">
                  <c:v>1.3271500000000001</c:v>
                </c:pt>
                <c:pt idx="632" formatCode="General">
                  <c:v>1.3284899999999999</c:v>
                </c:pt>
                <c:pt idx="633" formatCode="General">
                  <c:v>1.33</c:v>
                </c:pt>
                <c:pt idx="634" formatCode="General">
                  <c:v>1.3314900000000001</c:v>
                </c:pt>
                <c:pt idx="635" formatCode="General">
                  <c:v>1.3329200000000001</c:v>
                </c:pt>
                <c:pt idx="636" formatCode="General">
                  <c:v>1.33423</c:v>
                </c:pt>
                <c:pt idx="637" formatCode="General">
                  <c:v>1.33548</c:v>
                </c:pt>
                <c:pt idx="638" formatCode="General">
                  <c:v>1.3366899999999999</c:v>
                </c:pt>
                <c:pt idx="639" formatCode="General">
                  <c:v>1.3377699999999999</c:v>
                </c:pt>
                <c:pt idx="640" formatCode="General">
                  <c:v>1.33877</c:v>
                </c:pt>
                <c:pt idx="641" formatCode="General">
                  <c:v>1.3396600000000001</c:v>
                </c:pt>
                <c:pt idx="642" formatCode="General">
                  <c:v>1.3404700000000001</c:v>
                </c:pt>
                <c:pt idx="643" formatCode="General">
                  <c:v>1.3412200000000001</c:v>
                </c:pt>
                <c:pt idx="644" formatCode="General">
                  <c:v>1.3419000000000001</c:v>
                </c:pt>
                <c:pt idx="645" formatCode="General">
                  <c:v>1.34249</c:v>
                </c:pt>
                <c:pt idx="646" formatCode="General">
                  <c:v>1.34297</c:v>
                </c:pt>
                <c:pt idx="647" formatCode="General">
                  <c:v>1.3434600000000001</c:v>
                </c:pt>
                <c:pt idx="648" formatCode="General">
                  <c:v>1.34405</c:v>
                </c:pt>
                <c:pt idx="649" formatCode="General">
                  <c:v>1.3448</c:v>
                </c:pt>
                <c:pt idx="650" formatCode="General">
                  <c:v>1.3458300000000001</c:v>
                </c:pt>
                <c:pt idx="651" formatCode="General">
                  <c:v>1.3469899999999999</c:v>
                </c:pt>
                <c:pt idx="652" formatCode="General">
                  <c:v>1.3482099999999999</c:v>
                </c:pt>
                <c:pt idx="653" formatCode="General">
                  <c:v>1.34955</c:v>
                </c:pt>
                <c:pt idx="654" formatCode="General">
                  <c:v>1.3510200000000001</c:v>
                </c:pt>
                <c:pt idx="655" formatCode="General">
                  <c:v>1.3526400000000001</c:v>
                </c:pt>
                <c:pt idx="656" formatCode="General">
                  <c:v>1.35405</c:v>
                </c:pt>
                <c:pt idx="657" formatCode="General">
                  <c:v>1.3552500000000001</c:v>
                </c:pt>
                <c:pt idx="658" formatCode="General">
                  <c:v>1.35642</c:v>
                </c:pt>
                <c:pt idx="659" formatCode="General">
                  <c:v>1.35738</c:v>
                </c:pt>
                <c:pt idx="660" formatCode="General">
                  <c:v>1.3580399999999999</c:v>
                </c:pt>
                <c:pt idx="661" formatCode="General">
                  <c:v>1.3584700000000001</c:v>
                </c:pt>
                <c:pt idx="662" formatCode="General">
                  <c:v>1.35876</c:v>
                </c:pt>
                <c:pt idx="663" formatCode="General">
                  <c:v>1.3589599999999999</c:v>
                </c:pt>
                <c:pt idx="664" formatCode="General">
                  <c:v>1.3591</c:v>
                </c:pt>
                <c:pt idx="665" formatCode="General">
                  <c:v>1.3592</c:v>
                </c:pt>
                <c:pt idx="666" formatCode="General">
                  <c:v>1.3592599999999999</c:v>
                </c:pt>
                <c:pt idx="667" formatCode="General">
                  <c:v>1.3593</c:v>
                </c:pt>
                <c:pt idx="668" formatCode="General">
                  <c:v>1.35931</c:v>
                </c:pt>
                <c:pt idx="669" formatCode="General">
                  <c:v>1.35931</c:v>
                </c:pt>
                <c:pt idx="670" formatCode="General">
                  <c:v>1.35931</c:v>
                </c:pt>
                <c:pt idx="671" formatCode="General">
                  <c:v>1.35931</c:v>
                </c:pt>
                <c:pt idx="672" formatCode="General">
                  <c:v>1.3593999999999999</c:v>
                </c:pt>
                <c:pt idx="673" formatCode="General">
                  <c:v>1.3596299999999999</c:v>
                </c:pt>
                <c:pt idx="674" formatCode="General">
                  <c:v>1.3599300000000001</c:v>
                </c:pt>
                <c:pt idx="675" formatCode="General">
                  <c:v>1.3603000000000001</c:v>
                </c:pt>
                <c:pt idx="676" formatCode="General">
                  <c:v>1.3607899999999999</c:v>
                </c:pt>
                <c:pt idx="677" formatCode="General">
                  <c:v>1.3615200000000001</c:v>
                </c:pt>
                <c:pt idx="678" formatCode="General">
                  <c:v>1.36242</c:v>
                </c:pt>
                <c:pt idx="679" formatCode="General">
                  <c:v>1.3634200000000001</c:v>
                </c:pt>
                <c:pt idx="680" formatCode="General">
                  <c:v>1.3646799999999999</c:v>
                </c:pt>
                <c:pt idx="681" formatCode="General">
                  <c:v>1.36599</c:v>
                </c:pt>
                <c:pt idx="682" formatCode="General">
                  <c:v>1.3669800000000001</c:v>
                </c:pt>
                <c:pt idx="683" formatCode="General">
                  <c:v>1.3675200000000001</c:v>
                </c:pt>
                <c:pt idx="684" formatCode="General">
                  <c:v>1.36785</c:v>
                </c:pt>
                <c:pt idx="685" formatCode="General">
                  <c:v>1.3682799999999999</c:v>
                </c:pt>
                <c:pt idx="686" formatCode="General">
                  <c:v>1.36893</c:v>
                </c:pt>
                <c:pt idx="687" formatCode="General">
                  <c:v>1.3696900000000001</c:v>
                </c:pt>
                <c:pt idx="688" formatCode="General">
                  <c:v>1.3703700000000001</c:v>
                </c:pt>
                <c:pt idx="689" formatCode="General">
                  <c:v>1.3710800000000001</c:v>
                </c:pt>
                <c:pt idx="690" formatCode="General">
                  <c:v>1.3718999999999999</c:v>
                </c:pt>
                <c:pt idx="691" formatCode="General">
                  <c:v>1.3728800000000001</c:v>
                </c:pt>
                <c:pt idx="692" formatCode="General">
                  <c:v>1.37425</c:v>
                </c:pt>
                <c:pt idx="693" formatCode="General">
                  <c:v>1.3756600000000001</c:v>
                </c:pt>
                <c:pt idx="694" formatCode="General">
                  <c:v>1.37662</c:v>
                </c:pt>
                <c:pt idx="695" formatCode="General">
                  <c:v>1.3769899999999999</c:v>
                </c:pt>
                <c:pt idx="696" formatCode="General">
                  <c:v>1.37703</c:v>
                </c:pt>
                <c:pt idx="697" formatCode="General">
                  <c:v>1.37703</c:v>
                </c:pt>
                <c:pt idx="698" formatCode="General">
                  <c:v>1.37703</c:v>
                </c:pt>
                <c:pt idx="699" formatCode="General">
                  <c:v>1.37703</c:v>
                </c:pt>
                <c:pt idx="700" formatCode="General">
                  <c:v>1.37703</c:v>
                </c:pt>
                <c:pt idx="701" formatCode="General">
                  <c:v>1.37703</c:v>
                </c:pt>
                <c:pt idx="702" formatCode="General">
                  <c:v>1.37703</c:v>
                </c:pt>
                <c:pt idx="703" formatCode="General">
                  <c:v>1.37703</c:v>
                </c:pt>
                <c:pt idx="704" formatCode="General">
                  <c:v>1.37703</c:v>
                </c:pt>
                <c:pt idx="705" formatCode="General">
                  <c:v>1.37703</c:v>
                </c:pt>
                <c:pt idx="706" formatCode="General">
                  <c:v>1.37703</c:v>
                </c:pt>
                <c:pt idx="707" formatCode="General">
                  <c:v>1.37703</c:v>
                </c:pt>
                <c:pt idx="708" formatCode="General">
                  <c:v>1.37703</c:v>
                </c:pt>
                <c:pt idx="709" formatCode="General">
                  <c:v>1.37703</c:v>
                </c:pt>
                <c:pt idx="710" formatCode="General">
                  <c:v>1.37703</c:v>
                </c:pt>
                <c:pt idx="711" formatCode="General">
                  <c:v>1.37703</c:v>
                </c:pt>
                <c:pt idx="712" formatCode="General">
                  <c:v>1.37703</c:v>
                </c:pt>
                <c:pt idx="713" formatCode="General">
                  <c:v>1.37706</c:v>
                </c:pt>
                <c:pt idx="714" formatCode="General">
                  <c:v>1.3770899999999999</c:v>
                </c:pt>
                <c:pt idx="715" formatCode="General">
                  <c:v>1.37714</c:v>
                </c:pt>
                <c:pt idx="716" formatCode="General">
                  <c:v>1.37721</c:v>
                </c:pt>
                <c:pt idx="717" formatCode="General">
                  <c:v>1.3773599999999999</c:v>
                </c:pt>
                <c:pt idx="718" formatCode="General">
                  <c:v>1.3776200000000001</c:v>
                </c:pt>
                <c:pt idx="719" formatCode="General">
                  <c:v>1.3779399999999999</c:v>
                </c:pt>
                <c:pt idx="720" formatCode="General">
                  <c:v>1.37832</c:v>
                </c:pt>
                <c:pt idx="721" formatCode="General">
                  <c:v>1.3787400000000001</c:v>
                </c:pt>
                <c:pt idx="722" formatCode="General">
                  <c:v>1.37924</c:v>
                </c:pt>
                <c:pt idx="723" formatCode="General">
                  <c:v>1.3797600000000001</c:v>
                </c:pt>
                <c:pt idx="724" formatCode="General">
                  <c:v>1.3804000000000001</c:v>
                </c:pt>
                <c:pt idx="725" formatCode="General">
                  <c:v>1.38121</c:v>
                </c:pt>
                <c:pt idx="726" formatCode="General">
                  <c:v>1.3820600000000001</c:v>
                </c:pt>
                <c:pt idx="727" formatCode="General">
                  <c:v>1.3829100000000001</c:v>
                </c:pt>
                <c:pt idx="728" formatCode="General">
                  <c:v>1.3837200000000001</c:v>
                </c:pt>
                <c:pt idx="729" formatCode="General">
                  <c:v>1.38463</c:v>
                </c:pt>
                <c:pt idx="730" formatCode="General">
                  <c:v>1.3856599999999999</c:v>
                </c:pt>
                <c:pt idx="731" formatCode="General">
                  <c:v>1.38672</c:v>
                </c:pt>
                <c:pt idx="732" formatCode="General">
                  <c:v>1.3877900000000001</c:v>
                </c:pt>
                <c:pt idx="733" formatCode="General">
                  <c:v>1.38873</c:v>
                </c:pt>
                <c:pt idx="734" formatCode="General">
                  <c:v>1.38947</c:v>
                </c:pt>
                <c:pt idx="735" formatCode="General">
                  <c:v>1.3900699999999999</c:v>
                </c:pt>
                <c:pt idx="736" formatCode="General">
                  <c:v>1.39072</c:v>
                </c:pt>
                <c:pt idx="737" formatCode="General">
                  <c:v>1.3914599999999999</c:v>
                </c:pt>
                <c:pt idx="738" formatCode="General">
                  <c:v>1.39232</c:v>
                </c:pt>
                <c:pt idx="739" formatCode="General">
                  <c:v>1.3933500000000001</c:v>
                </c:pt>
                <c:pt idx="740" formatCode="General">
                  <c:v>1.3944300000000001</c:v>
                </c:pt>
                <c:pt idx="741" formatCode="General">
                  <c:v>1.39544</c:v>
                </c:pt>
                <c:pt idx="742" formatCode="General">
                  <c:v>1.3962399999999999</c:v>
                </c:pt>
                <c:pt idx="743" formatCode="General">
                  <c:v>1.3968400000000001</c:v>
                </c:pt>
                <c:pt idx="744" formatCode="General">
                  <c:v>1.39737</c:v>
                </c:pt>
                <c:pt idx="745" formatCode="General">
                  <c:v>1.3978299999999999</c:v>
                </c:pt>
                <c:pt idx="746" formatCode="General">
                  <c:v>1.3982399999999999</c:v>
                </c:pt>
                <c:pt idx="747" formatCode="General">
                  <c:v>1.39863</c:v>
                </c:pt>
                <c:pt idx="748" formatCode="General">
                  <c:v>1.3991199999999999</c:v>
                </c:pt>
                <c:pt idx="749" formatCode="General">
                  <c:v>1.3997999999999999</c:v>
                </c:pt>
                <c:pt idx="750" formatCode="General">
                  <c:v>1.40052</c:v>
                </c:pt>
                <c:pt idx="751" formatCode="General">
                  <c:v>1.4012500000000001</c:v>
                </c:pt>
                <c:pt idx="752" formatCode="General">
                  <c:v>1.40201</c:v>
                </c:pt>
                <c:pt idx="753" formatCode="General">
                  <c:v>1.4027499999999999</c:v>
                </c:pt>
                <c:pt idx="754" formatCode="General">
                  <c:v>1.4035</c:v>
                </c:pt>
                <c:pt idx="755" formatCode="General">
                  <c:v>1.4042300000000001</c:v>
                </c:pt>
                <c:pt idx="756" formatCode="General">
                  <c:v>1.4049400000000001</c:v>
                </c:pt>
                <c:pt idx="757" formatCode="General">
                  <c:v>1.40564</c:v>
                </c:pt>
                <c:pt idx="758" formatCode="General">
                  <c:v>1.40642</c:v>
                </c:pt>
                <c:pt idx="759" formatCode="General">
                  <c:v>1.40737</c:v>
                </c:pt>
                <c:pt idx="760" formatCode="General">
                  <c:v>1.40832</c:v>
                </c:pt>
                <c:pt idx="761" formatCode="General">
                  <c:v>1.4091499999999999</c:v>
                </c:pt>
                <c:pt idx="762" formatCode="General">
                  <c:v>1.40994</c:v>
                </c:pt>
                <c:pt idx="763" formatCode="General">
                  <c:v>1.41066</c:v>
                </c:pt>
                <c:pt idx="764" formatCode="General">
                  <c:v>1.4111899999999999</c:v>
                </c:pt>
                <c:pt idx="765" formatCode="General">
                  <c:v>1.4115599999999999</c:v>
                </c:pt>
                <c:pt idx="766" formatCode="General">
                  <c:v>1.4118200000000001</c:v>
                </c:pt>
                <c:pt idx="767" formatCode="General">
                  <c:v>1.41195</c:v>
                </c:pt>
                <c:pt idx="768" formatCode="General">
                  <c:v>1.4119999999999999</c:v>
                </c:pt>
                <c:pt idx="769" formatCode="General">
                  <c:v>1.4120299999999999</c:v>
                </c:pt>
                <c:pt idx="770" formatCode="General">
                  <c:v>1.41204</c:v>
                </c:pt>
                <c:pt idx="771" formatCode="General">
                  <c:v>1.41205</c:v>
                </c:pt>
                <c:pt idx="772" formatCode="General">
                  <c:v>1.41205</c:v>
                </c:pt>
                <c:pt idx="773" formatCode="General">
                  <c:v>1.41205</c:v>
                </c:pt>
                <c:pt idx="774" formatCode="General">
                  <c:v>1.41205</c:v>
                </c:pt>
                <c:pt idx="775" formatCode="General">
                  <c:v>1.4120600000000001</c:v>
                </c:pt>
                <c:pt idx="776" formatCode="General">
                  <c:v>1.41211</c:v>
                </c:pt>
                <c:pt idx="777" formatCode="General">
                  <c:v>1.4121999999999999</c:v>
                </c:pt>
                <c:pt idx="778" formatCode="General">
                  <c:v>1.41232</c:v>
                </c:pt>
                <c:pt idx="779" formatCode="General">
                  <c:v>1.41248</c:v>
                </c:pt>
                <c:pt idx="780" formatCode="General">
                  <c:v>1.4127099999999999</c:v>
                </c:pt>
                <c:pt idx="781" formatCode="General">
                  <c:v>1.4130100000000001</c:v>
                </c:pt>
                <c:pt idx="782" formatCode="General">
                  <c:v>1.4133199999999999</c:v>
                </c:pt>
                <c:pt idx="783" formatCode="General">
                  <c:v>1.41368</c:v>
                </c:pt>
                <c:pt idx="784" formatCode="General">
                  <c:v>1.4140699999999999</c:v>
                </c:pt>
                <c:pt idx="785" formatCode="General">
                  <c:v>1.41445</c:v>
                </c:pt>
                <c:pt idx="786" formatCode="General">
                  <c:v>1.41483</c:v>
                </c:pt>
                <c:pt idx="787" formatCode="General">
                  <c:v>1.4152199999999999</c:v>
                </c:pt>
                <c:pt idx="788" formatCode="General">
                  <c:v>1.4156200000000001</c:v>
                </c:pt>
                <c:pt idx="789" formatCode="General">
                  <c:v>1.4160600000000001</c:v>
                </c:pt>
                <c:pt idx="790" formatCode="General">
                  <c:v>1.41652</c:v>
                </c:pt>
                <c:pt idx="791" formatCode="General">
                  <c:v>1.4170199999999999</c:v>
                </c:pt>
                <c:pt idx="792" formatCode="General">
                  <c:v>1.41754</c:v>
                </c:pt>
                <c:pt idx="793" formatCode="General">
                  <c:v>1.4180900000000001</c:v>
                </c:pt>
                <c:pt idx="794" formatCode="General">
                  <c:v>1.41869</c:v>
                </c:pt>
                <c:pt idx="795" formatCode="General">
                  <c:v>1.4192800000000001</c:v>
                </c:pt>
                <c:pt idx="796" formatCode="General">
                  <c:v>1.41988</c:v>
                </c:pt>
                <c:pt idx="797" formatCode="General">
                  <c:v>1.4204699999999999</c:v>
                </c:pt>
                <c:pt idx="798" formatCode="General">
                  <c:v>1.42109</c:v>
                </c:pt>
                <c:pt idx="799" formatCode="General">
                  <c:v>1.4217299999999999</c:v>
                </c:pt>
                <c:pt idx="800" formatCode="General">
                  <c:v>1.4222999999999999</c:v>
                </c:pt>
                <c:pt idx="801" formatCode="General">
                  <c:v>1.42286</c:v>
                </c:pt>
                <c:pt idx="802" formatCode="General">
                  <c:v>1.42337</c:v>
                </c:pt>
                <c:pt idx="803" formatCode="General">
                  <c:v>1.42381</c:v>
                </c:pt>
                <c:pt idx="804" formatCode="General">
                  <c:v>1.4241699999999999</c:v>
                </c:pt>
                <c:pt idx="805" formatCode="General">
                  <c:v>1.42445</c:v>
                </c:pt>
                <c:pt idx="806" formatCode="General">
                  <c:v>1.4246700000000001</c:v>
                </c:pt>
                <c:pt idx="807" formatCode="General">
                  <c:v>1.4247700000000001</c:v>
                </c:pt>
                <c:pt idx="808" formatCode="General">
                  <c:v>1.4247799999999999</c:v>
                </c:pt>
              </c:numCache>
            </c:numRef>
          </c:yVal>
          <c:smooth val="1"/>
        </c:ser>
        <c:axId val="215884544"/>
        <c:axId val="183028352"/>
      </c:scatterChart>
      <c:valAx>
        <c:axId val="174815872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183026432"/>
        <c:crosses val="autoZero"/>
        <c:crossBetween val="midCat"/>
        <c:minorUnit val="5"/>
      </c:valAx>
      <c:valAx>
        <c:axId val="183026432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47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174815872"/>
        <c:crosses val="autoZero"/>
        <c:crossBetween val="midCat"/>
      </c:valAx>
      <c:valAx>
        <c:axId val="183028352"/>
        <c:scaling>
          <c:orientation val="minMax"/>
          <c:max val="2.5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solidFill>
                      <a:srgbClr val="002060"/>
                    </a:solidFill>
                    <a:latin typeface="+mj-lt"/>
                  </a:rPr>
                  <a:t>EPC</a:t>
                </a:r>
                <a:r>
                  <a:rPr lang="en-US" sz="1400" baseline="0">
                    <a:solidFill>
                      <a:srgbClr val="002060"/>
                    </a:solidFill>
                    <a:latin typeface="+mj-lt"/>
                  </a:rPr>
                  <a:t> coefficient,   </a:t>
                </a:r>
                <a:r>
                  <a:rPr lang="el-GR" sz="1400" baseline="0">
                    <a:solidFill>
                      <a:srgbClr val="002060"/>
                    </a:solidFill>
                    <a:latin typeface="+mj-lt"/>
                    <a:cs typeface="Times New Roman"/>
                  </a:rPr>
                  <a:t>λ</a:t>
                </a:r>
                <a:endParaRPr lang="ru-RU" sz="1400">
                  <a:solidFill>
                    <a:srgbClr val="00206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1F497D"/>
            </a:solidFill>
          </a:ln>
        </c:spPr>
        <c:txPr>
          <a:bodyPr/>
          <a:lstStyle/>
          <a:p>
            <a:pPr>
              <a:defRPr sz="1200" b="1">
                <a:solidFill>
                  <a:schemeClr val="tx2"/>
                </a:solidFill>
                <a:latin typeface="+mj-lt"/>
              </a:defRPr>
            </a:pPr>
            <a:endParaRPr lang="ru-RU"/>
          </a:p>
        </c:txPr>
        <c:crossAx val="215884544"/>
        <c:crosses val="max"/>
        <c:crossBetween val="midCat"/>
      </c:valAx>
      <c:valAx>
        <c:axId val="215884544"/>
        <c:scaling>
          <c:orientation val="minMax"/>
        </c:scaling>
        <c:delete val="1"/>
        <c:axPos val="b"/>
        <c:numFmt formatCode="General" sourceLinked="1"/>
        <c:tickLblPos val="none"/>
        <c:crossAx val="18302835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AcH12 (</a:t>
            </a:r>
            <a:r>
              <a:rPr lang="ru-RU" sz="1400">
                <a:latin typeface="+mj-lt"/>
              </a:rPr>
              <a:t>30</a:t>
            </a:r>
            <a:r>
              <a:rPr lang="en-US" sz="1400">
                <a:latin typeface="+mj-lt"/>
              </a:rPr>
              <a:t>0 GPa) &amp;</a:t>
            </a:r>
            <a:r>
              <a:rPr lang="en-US" sz="1400" baseline="0">
                <a:latin typeface="+mj-lt"/>
              </a:rPr>
              <a:t> wlog</a:t>
            </a:r>
            <a:endParaRPr lang="en-US" sz="1400">
              <a:latin typeface="+mj-lt"/>
            </a:endParaRP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AcH12_300!$A$1:$A$809</c:f>
              <c:numCache>
                <c:formatCode>General</c:formatCode>
                <c:ptCount val="809"/>
                <c:pt idx="0">
                  <c:v>0.20075999999999999</c:v>
                </c:pt>
                <c:pt idx="1">
                  <c:v>0.31924000000000002</c:v>
                </c:pt>
                <c:pt idx="2">
                  <c:v>0.43441999999999997</c:v>
                </c:pt>
                <c:pt idx="3">
                  <c:v>0.54961000000000004</c:v>
                </c:pt>
                <c:pt idx="4">
                  <c:v>0.66808999999999996</c:v>
                </c:pt>
                <c:pt idx="5">
                  <c:v>0.78327999999999998</c:v>
                </c:pt>
                <c:pt idx="6">
                  <c:v>0.90176000000000001</c:v>
                </c:pt>
                <c:pt idx="7">
                  <c:v>1.01695</c:v>
                </c:pt>
                <c:pt idx="8">
                  <c:v>1.1321399999999999</c:v>
                </c:pt>
                <c:pt idx="9">
                  <c:v>1.2506200000000001</c:v>
                </c:pt>
                <c:pt idx="10">
                  <c:v>1.36581</c:v>
                </c:pt>
                <c:pt idx="11">
                  <c:v>1.4842900000000001</c:v>
                </c:pt>
                <c:pt idx="12">
                  <c:v>1.5994699999999999</c:v>
                </c:pt>
                <c:pt idx="13">
                  <c:v>1.7146600000000001</c:v>
                </c:pt>
                <c:pt idx="14">
                  <c:v>1.83314</c:v>
                </c:pt>
                <c:pt idx="15">
                  <c:v>1.9483299999999999</c:v>
                </c:pt>
                <c:pt idx="16">
                  <c:v>2.0668099999999998</c:v>
                </c:pt>
                <c:pt idx="17">
                  <c:v>2.1819999999999999</c:v>
                </c:pt>
                <c:pt idx="18">
                  <c:v>2.2971900000000001</c:v>
                </c:pt>
                <c:pt idx="19">
                  <c:v>2.41567</c:v>
                </c:pt>
                <c:pt idx="20">
                  <c:v>2.53085</c:v>
                </c:pt>
                <c:pt idx="21">
                  <c:v>2.64933</c:v>
                </c:pt>
                <c:pt idx="22">
                  <c:v>2.7645200000000001</c:v>
                </c:pt>
                <c:pt idx="23">
                  <c:v>2.8797100000000002</c:v>
                </c:pt>
                <c:pt idx="24">
                  <c:v>2.9981900000000001</c:v>
                </c:pt>
                <c:pt idx="25">
                  <c:v>3.1133799999999998</c:v>
                </c:pt>
                <c:pt idx="26">
                  <c:v>3.2318600000000002</c:v>
                </c:pt>
                <c:pt idx="27">
                  <c:v>3.3470499999999999</c:v>
                </c:pt>
                <c:pt idx="28">
                  <c:v>3.4622299999999999</c:v>
                </c:pt>
                <c:pt idx="29">
                  <c:v>3.5807099999999998</c:v>
                </c:pt>
                <c:pt idx="30">
                  <c:v>3.6959</c:v>
                </c:pt>
                <c:pt idx="31">
                  <c:v>3.8143799999999999</c:v>
                </c:pt>
                <c:pt idx="32">
                  <c:v>3.92957</c:v>
                </c:pt>
                <c:pt idx="33">
                  <c:v>4.0480499999999999</c:v>
                </c:pt>
                <c:pt idx="34">
                  <c:v>4.1632400000000001</c:v>
                </c:pt>
                <c:pt idx="35">
                  <c:v>4.2784300000000002</c:v>
                </c:pt>
                <c:pt idx="36">
                  <c:v>4.3969100000000001</c:v>
                </c:pt>
                <c:pt idx="37">
                  <c:v>4.5120899999999997</c:v>
                </c:pt>
                <c:pt idx="38">
                  <c:v>4.6305699999999996</c:v>
                </c:pt>
                <c:pt idx="39">
                  <c:v>4.7457599999999998</c:v>
                </c:pt>
                <c:pt idx="40">
                  <c:v>4.8609499999999999</c:v>
                </c:pt>
                <c:pt idx="41">
                  <c:v>4.9794299999999998</c:v>
                </c:pt>
                <c:pt idx="42">
                  <c:v>5.0946199999999999</c:v>
                </c:pt>
                <c:pt idx="43">
                  <c:v>5.2130999999999998</c:v>
                </c:pt>
                <c:pt idx="44">
                  <c:v>5.32829</c:v>
                </c:pt>
                <c:pt idx="45">
                  <c:v>5.4434800000000001</c:v>
                </c:pt>
                <c:pt idx="46">
                  <c:v>5.5619500000000004</c:v>
                </c:pt>
                <c:pt idx="47">
                  <c:v>5.6771399999999996</c:v>
                </c:pt>
                <c:pt idx="48">
                  <c:v>5.7956200000000004</c:v>
                </c:pt>
                <c:pt idx="49">
                  <c:v>5.9108099999999997</c:v>
                </c:pt>
                <c:pt idx="50">
                  <c:v>6.0259999999999998</c:v>
                </c:pt>
                <c:pt idx="51">
                  <c:v>6.1444799999999997</c:v>
                </c:pt>
                <c:pt idx="52">
                  <c:v>6.2596699999999998</c:v>
                </c:pt>
                <c:pt idx="53">
                  <c:v>6.3781499999999998</c:v>
                </c:pt>
                <c:pt idx="54">
                  <c:v>6.4933399999999999</c:v>
                </c:pt>
                <c:pt idx="55">
                  <c:v>6.6085200000000004</c:v>
                </c:pt>
                <c:pt idx="56">
                  <c:v>6.7270000000000003</c:v>
                </c:pt>
                <c:pt idx="57">
                  <c:v>6.8421900000000004</c:v>
                </c:pt>
                <c:pt idx="58">
                  <c:v>6.9606700000000004</c:v>
                </c:pt>
                <c:pt idx="59">
                  <c:v>7.0758599999999996</c:v>
                </c:pt>
                <c:pt idx="60">
                  <c:v>7.1910499999999997</c:v>
                </c:pt>
                <c:pt idx="61">
                  <c:v>7.3095299999999996</c:v>
                </c:pt>
                <c:pt idx="62">
                  <c:v>7.4247199999999998</c:v>
                </c:pt>
                <c:pt idx="63">
                  <c:v>7.5431999999999997</c:v>
                </c:pt>
                <c:pt idx="64">
                  <c:v>7.6583800000000002</c:v>
                </c:pt>
                <c:pt idx="65">
                  <c:v>7.7735700000000003</c:v>
                </c:pt>
                <c:pt idx="66">
                  <c:v>7.8920500000000002</c:v>
                </c:pt>
                <c:pt idx="67">
                  <c:v>8.0072399999999995</c:v>
                </c:pt>
                <c:pt idx="68">
                  <c:v>8.1257199999999994</c:v>
                </c:pt>
                <c:pt idx="69">
                  <c:v>8.2409099999999995</c:v>
                </c:pt>
                <c:pt idx="70">
                  <c:v>8.3560999999999996</c:v>
                </c:pt>
                <c:pt idx="71">
                  <c:v>8.4745799999999996</c:v>
                </c:pt>
                <c:pt idx="72">
                  <c:v>8.5897600000000001</c:v>
                </c:pt>
                <c:pt idx="73">
                  <c:v>8.70824</c:v>
                </c:pt>
                <c:pt idx="74">
                  <c:v>8.8234300000000001</c:v>
                </c:pt>
                <c:pt idx="75">
                  <c:v>8.9386200000000002</c:v>
                </c:pt>
                <c:pt idx="76">
                  <c:v>9.0571000000000002</c:v>
                </c:pt>
                <c:pt idx="77">
                  <c:v>9.1722900000000003</c:v>
                </c:pt>
                <c:pt idx="78">
                  <c:v>9.2907700000000002</c:v>
                </c:pt>
                <c:pt idx="79">
                  <c:v>9.4059600000000003</c:v>
                </c:pt>
                <c:pt idx="80">
                  <c:v>9.5211500000000004</c:v>
                </c:pt>
                <c:pt idx="81">
                  <c:v>9.6396200000000007</c:v>
                </c:pt>
                <c:pt idx="82">
                  <c:v>9.7548100000000009</c:v>
                </c:pt>
                <c:pt idx="83">
                  <c:v>9.8732900000000008</c:v>
                </c:pt>
                <c:pt idx="84">
                  <c:v>9.9884799999999991</c:v>
                </c:pt>
                <c:pt idx="85">
                  <c:v>10.103669999999999</c:v>
                </c:pt>
                <c:pt idx="86">
                  <c:v>10.222149999999999</c:v>
                </c:pt>
                <c:pt idx="87">
                  <c:v>10.337339999999999</c:v>
                </c:pt>
                <c:pt idx="88">
                  <c:v>10.455819999999999</c:v>
                </c:pt>
                <c:pt idx="89">
                  <c:v>10.571009999999999</c:v>
                </c:pt>
                <c:pt idx="90">
                  <c:v>10.68948</c:v>
                </c:pt>
                <c:pt idx="91">
                  <c:v>10.80467</c:v>
                </c:pt>
                <c:pt idx="92">
                  <c:v>10.91986</c:v>
                </c:pt>
                <c:pt idx="93">
                  <c:v>11.03834</c:v>
                </c:pt>
                <c:pt idx="94">
                  <c:v>11.15353</c:v>
                </c:pt>
                <c:pt idx="95">
                  <c:v>11.27201</c:v>
                </c:pt>
                <c:pt idx="96">
                  <c:v>11.3872</c:v>
                </c:pt>
                <c:pt idx="97">
                  <c:v>11.50239</c:v>
                </c:pt>
                <c:pt idx="98">
                  <c:v>11.62087</c:v>
                </c:pt>
                <c:pt idx="99">
                  <c:v>11.736050000000001</c:v>
                </c:pt>
                <c:pt idx="100">
                  <c:v>11.85453</c:v>
                </c:pt>
                <c:pt idx="101">
                  <c:v>11.969720000000001</c:v>
                </c:pt>
                <c:pt idx="102">
                  <c:v>12.084910000000001</c:v>
                </c:pt>
                <c:pt idx="103">
                  <c:v>12.203390000000001</c:v>
                </c:pt>
                <c:pt idx="104">
                  <c:v>12.318580000000001</c:v>
                </c:pt>
                <c:pt idx="105">
                  <c:v>12.437060000000001</c:v>
                </c:pt>
                <c:pt idx="106">
                  <c:v>12.552250000000001</c:v>
                </c:pt>
                <c:pt idx="107">
                  <c:v>12.66743</c:v>
                </c:pt>
                <c:pt idx="108">
                  <c:v>12.785909999999999</c:v>
                </c:pt>
                <c:pt idx="109">
                  <c:v>12.9011</c:v>
                </c:pt>
                <c:pt idx="110">
                  <c:v>13.019579999999999</c:v>
                </c:pt>
                <c:pt idx="111">
                  <c:v>13.13477</c:v>
                </c:pt>
                <c:pt idx="112">
                  <c:v>13.24996</c:v>
                </c:pt>
                <c:pt idx="113">
                  <c:v>13.36844</c:v>
                </c:pt>
                <c:pt idx="114">
                  <c:v>13.48363</c:v>
                </c:pt>
                <c:pt idx="115">
                  <c:v>13.60211</c:v>
                </c:pt>
                <c:pt idx="116">
                  <c:v>13.71729</c:v>
                </c:pt>
                <c:pt idx="117">
                  <c:v>13.83248</c:v>
                </c:pt>
                <c:pt idx="118">
                  <c:v>13.95096</c:v>
                </c:pt>
                <c:pt idx="119">
                  <c:v>14.06615</c:v>
                </c:pt>
                <c:pt idx="120">
                  <c:v>14.18463</c:v>
                </c:pt>
                <c:pt idx="121">
                  <c:v>14.29982</c:v>
                </c:pt>
                <c:pt idx="122">
                  <c:v>14.415010000000001</c:v>
                </c:pt>
                <c:pt idx="123">
                  <c:v>14.53349</c:v>
                </c:pt>
                <c:pt idx="124">
                  <c:v>14.648680000000001</c:v>
                </c:pt>
                <c:pt idx="125">
                  <c:v>14.767150000000001</c:v>
                </c:pt>
                <c:pt idx="126">
                  <c:v>14.882339999999999</c:v>
                </c:pt>
                <c:pt idx="127">
                  <c:v>14.997529999999999</c:v>
                </c:pt>
                <c:pt idx="128">
                  <c:v>15.116009999999999</c:v>
                </c:pt>
                <c:pt idx="129">
                  <c:v>15.231199999999999</c:v>
                </c:pt>
                <c:pt idx="130">
                  <c:v>15.349679999999999</c:v>
                </c:pt>
                <c:pt idx="131">
                  <c:v>15.464869999999999</c:v>
                </c:pt>
                <c:pt idx="132">
                  <c:v>15.58006</c:v>
                </c:pt>
                <c:pt idx="133">
                  <c:v>15.698539999999999</c:v>
                </c:pt>
                <c:pt idx="134">
                  <c:v>15.81372</c:v>
                </c:pt>
                <c:pt idx="135">
                  <c:v>15.9322</c:v>
                </c:pt>
                <c:pt idx="136">
                  <c:v>16.04739</c:v>
                </c:pt>
                <c:pt idx="137">
                  <c:v>16.162579999999998</c:v>
                </c:pt>
                <c:pt idx="138">
                  <c:v>16.28106</c:v>
                </c:pt>
                <c:pt idx="139">
                  <c:v>16.396249999999998</c:v>
                </c:pt>
                <c:pt idx="140">
                  <c:v>16.51473</c:v>
                </c:pt>
                <c:pt idx="141">
                  <c:v>16.629919999999998</c:v>
                </c:pt>
                <c:pt idx="142">
                  <c:v>16.7484</c:v>
                </c:pt>
                <c:pt idx="143">
                  <c:v>16.863579999999999</c:v>
                </c:pt>
                <c:pt idx="144">
                  <c:v>16.978770000000001</c:v>
                </c:pt>
                <c:pt idx="145">
                  <c:v>17.097249999999999</c:v>
                </c:pt>
                <c:pt idx="146">
                  <c:v>17.212440000000001</c:v>
                </c:pt>
                <c:pt idx="147">
                  <c:v>17.330919999999999</c:v>
                </c:pt>
                <c:pt idx="148">
                  <c:v>17.446110000000001</c:v>
                </c:pt>
                <c:pt idx="149">
                  <c:v>17.561299999999999</c:v>
                </c:pt>
                <c:pt idx="150">
                  <c:v>17.679780000000001</c:v>
                </c:pt>
                <c:pt idx="151">
                  <c:v>17.79496</c:v>
                </c:pt>
                <c:pt idx="152">
                  <c:v>17.913440000000001</c:v>
                </c:pt>
                <c:pt idx="153">
                  <c:v>18.02863</c:v>
                </c:pt>
                <c:pt idx="154">
                  <c:v>18.143820000000002</c:v>
                </c:pt>
                <c:pt idx="155">
                  <c:v>18.2623</c:v>
                </c:pt>
                <c:pt idx="156">
                  <c:v>18.377490000000002</c:v>
                </c:pt>
                <c:pt idx="157">
                  <c:v>18.49597</c:v>
                </c:pt>
                <c:pt idx="158">
                  <c:v>18.611160000000002</c:v>
                </c:pt>
                <c:pt idx="159">
                  <c:v>18.72635</c:v>
                </c:pt>
                <c:pt idx="160">
                  <c:v>18.844819999999999</c:v>
                </c:pt>
                <c:pt idx="161">
                  <c:v>18.96001</c:v>
                </c:pt>
                <c:pt idx="162">
                  <c:v>19.078489999999999</c:v>
                </c:pt>
                <c:pt idx="163">
                  <c:v>19.193680000000001</c:v>
                </c:pt>
                <c:pt idx="164">
                  <c:v>19.308869999999999</c:v>
                </c:pt>
                <c:pt idx="165">
                  <c:v>19.427350000000001</c:v>
                </c:pt>
                <c:pt idx="166">
                  <c:v>19.542539999999999</c:v>
                </c:pt>
                <c:pt idx="167">
                  <c:v>19.661020000000001</c:v>
                </c:pt>
                <c:pt idx="168">
                  <c:v>19.776209999999999</c:v>
                </c:pt>
                <c:pt idx="169">
                  <c:v>19.891390000000001</c:v>
                </c:pt>
                <c:pt idx="170">
                  <c:v>20.009869999999999</c:v>
                </c:pt>
                <c:pt idx="171">
                  <c:v>20.125060000000001</c:v>
                </c:pt>
                <c:pt idx="172">
                  <c:v>20.243539999999999</c:v>
                </c:pt>
                <c:pt idx="173">
                  <c:v>20.358730000000001</c:v>
                </c:pt>
                <c:pt idx="174">
                  <c:v>20.47392</c:v>
                </c:pt>
                <c:pt idx="175">
                  <c:v>20.592400000000001</c:v>
                </c:pt>
                <c:pt idx="176">
                  <c:v>20.70759</c:v>
                </c:pt>
                <c:pt idx="177">
                  <c:v>20.826070000000001</c:v>
                </c:pt>
                <c:pt idx="178">
                  <c:v>20.94125</c:v>
                </c:pt>
                <c:pt idx="179">
                  <c:v>21.056439999999998</c:v>
                </c:pt>
                <c:pt idx="180">
                  <c:v>21.17492</c:v>
                </c:pt>
                <c:pt idx="181">
                  <c:v>21.290109999999999</c:v>
                </c:pt>
                <c:pt idx="182">
                  <c:v>21.40859</c:v>
                </c:pt>
                <c:pt idx="183">
                  <c:v>21.523779999999999</c:v>
                </c:pt>
                <c:pt idx="184">
                  <c:v>21.63897</c:v>
                </c:pt>
                <c:pt idx="185">
                  <c:v>21.757449999999999</c:v>
                </c:pt>
                <c:pt idx="186">
                  <c:v>21.872630000000001</c:v>
                </c:pt>
                <c:pt idx="187">
                  <c:v>21.991109999999999</c:v>
                </c:pt>
                <c:pt idx="188">
                  <c:v>22.106300000000001</c:v>
                </c:pt>
                <c:pt idx="189">
                  <c:v>22.221489999999999</c:v>
                </c:pt>
                <c:pt idx="190">
                  <c:v>22.339970000000001</c:v>
                </c:pt>
                <c:pt idx="191">
                  <c:v>22.455159999999999</c:v>
                </c:pt>
                <c:pt idx="192">
                  <c:v>22.573640000000001</c:v>
                </c:pt>
                <c:pt idx="193">
                  <c:v>22.688829999999999</c:v>
                </c:pt>
                <c:pt idx="194">
                  <c:v>22.807310000000001</c:v>
                </c:pt>
                <c:pt idx="195">
                  <c:v>22.92249</c:v>
                </c:pt>
                <c:pt idx="196">
                  <c:v>23.037680000000002</c:v>
                </c:pt>
                <c:pt idx="197">
                  <c:v>23.15616</c:v>
                </c:pt>
                <c:pt idx="198">
                  <c:v>23.271350000000002</c:v>
                </c:pt>
                <c:pt idx="199">
                  <c:v>23.38983</c:v>
                </c:pt>
                <c:pt idx="200">
                  <c:v>23.505019999999998</c:v>
                </c:pt>
                <c:pt idx="201">
                  <c:v>23.62021</c:v>
                </c:pt>
                <c:pt idx="202">
                  <c:v>23.738689999999998</c:v>
                </c:pt>
                <c:pt idx="203">
                  <c:v>23.85388</c:v>
                </c:pt>
                <c:pt idx="204">
                  <c:v>23.972349999999999</c:v>
                </c:pt>
                <c:pt idx="205">
                  <c:v>24.087540000000001</c:v>
                </c:pt>
                <c:pt idx="206">
                  <c:v>24.202729999999999</c:v>
                </c:pt>
                <c:pt idx="207">
                  <c:v>24.321210000000001</c:v>
                </c:pt>
                <c:pt idx="208">
                  <c:v>24.436399999999999</c:v>
                </c:pt>
                <c:pt idx="209">
                  <c:v>24.554880000000001</c:v>
                </c:pt>
                <c:pt idx="210">
                  <c:v>24.670069999999999</c:v>
                </c:pt>
                <c:pt idx="211">
                  <c:v>24.785260000000001</c:v>
                </c:pt>
                <c:pt idx="212">
                  <c:v>24.903739999999999</c:v>
                </c:pt>
                <c:pt idx="213">
                  <c:v>25.018920000000001</c:v>
                </c:pt>
                <c:pt idx="214">
                  <c:v>25.1374</c:v>
                </c:pt>
                <c:pt idx="215">
                  <c:v>25.252590000000001</c:v>
                </c:pt>
                <c:pt idx="216">
                  <c:v>25.36778</c:v>
                </c:pt>
                <c:pt idx="217">
                  <c:v>25.486260000000001</c:v>
                </c:pt>
                <c:pt idx="218">
                  <c:v>25.60145</c:v>
                </c:pt>
                <c:pt idx="219">
                  <c:v>25.719930000000002</c:v>
                </c:pt>
                <c:pt idx="220">
                  <c:v>25.83512</c:v>
                </c:pt>
                <c:pt idx="221">
                  <c:v>25.950299999999999</c:v>
                </c:pt>
                <c:pt idx="222">
                  <c:v>26.06878</c:v>
                </c:pt>
                <c:pt idx="223">
                  <c:v>26.183969999999999</c:v>
                </c:pt>
                <c:pt idx="224">
                  <c:v>26.30245</c:v>
                </c:pt>
                <c:pt idx="225">
                  <c:v>26.417639999999999</c:v>
                </c:pt>
                <c:pt idx="226">
                  <c:v>26.532830000000001</c:v>
                </c:pt>
                <c:pt idx="227">
                  <c:v>26.651309999999999</c:v>
                </c:pt>
                <c:pt idx="228">
                  <c:v>26.766500000000001</c:v>
                </c:pt>
                <c:pt idx="229">
                  <c:v>26.884979999999999</c:v>
                </c:pt>
                <c:pt idx="230">
                  <c:v>27.000160000000001</c:v>
                </c:pt>
                <c:pt idx="231">
                  <c:v>27.115349999999999</c:v>
                </c:pt>
                <c:pt idx="232">
                  <c:v>27.233830000000001</c:v>
                </c:pt>
                <c:pt idx="233">
                  <c:v>27.349019999999999</c:v>
                </c:pt>
                <c:pt idx="234">
                  <c:v>27.467500000000001</c:v>
                </c:pt>
                <c:pt idx="235">
                  <c:v>27.582689999999999</c:v>
                </c:pt>
                <c:pt idx="236">
                  <c:v>27.697880000000001</c:v>
                </c:pt>
                <c:pt idx="237">
                  <c:v>27.81636</c:v>
                </c:pt>
                <c:pt idx="238">
                  <c:v>27.931550000000001</c:v>
                </c:pt>
                <c:pt idx="239">
                  <c:v>28.05002</c:v>
                </c:pt>
                <c:pt idx="240">
                  <c:v>28.165209999999998</c:v>
                </c:pt>
                <c:pt idx="241">
                  <c:v>28.2804</c:v>
                </c:pt>
                <c:pt idx="242">
                  <c:v>28.398879999999998</c:v>
                </c:pt>
                <c:pt idx="243">
                  <c:v>28.51407</c:v>
                </c:pt>
                <c:pt idx="244">
                  <c:v>28.632549999999998</c:v>
                </c:pt>
                <c:pt idx="245">
                  <c:v>28.74774</c:v>
                </c:pt>
                <c:pt idx="246">
                  <c:v>28.866219999999998</c:v>
                </c:pt>
                <c:pt idx="247">
                  <c:v>28.98141</c:v>
                </c:pt>
                <c:pt idx="248">
                  <c:v>29.096589999999999</c:v>
                </c:pt>
                <c:pt idx="249">
                  <c:v>29.215070000000001</c:v>
                </c:pt>
                <c:pt idx="250">
                  <c:v>29.330259999999999</c:v>
                </c:pt>
                <c:pt idx="251">
                  <c:v>29.448740000000001</c:v>
                </c:pt>
                <c:pt idx="252">
                  <c:v>29.563929999999999</c:v>
                </c:pt>
                <c:pt idx="253">
                  <c:v>29.679120000000001</c:v>
                </c:pt>
                <c:pt idx="254">
                  <c:v>29.797599999999999</c:v>
                </c:pt>
                <c:pt idx="255">
                  <c:v>29.912790000000001</c:v>
                </c:pt>
                <c:pt idx="256">
                  <c:v>30.031269999999999</c:v>
                </c:pt>
                <c:pt idx="257">
                  <c:v>30.146450000000002</c:v>
                </c:pt>
                <c:pt idx="258">
                  <c:v>30.26164</c:v>
                </c:pt>
                <c:pt idx="259">
                  <c:v>30.380120000000002</c:v>
                </c:pt>
                <c:pt idx="260">
                  <c:v>30.49531</c:v>
                </c:pt>
                <c:pt idx="261">
                  <c:v>30.613790000000002</c:v>
                </c:pt>
                <c:pt idx="262">
                  <c:v>30.72898</c:v>
                </c:pt>
                <c:pt idx="263">
                  <c:v>30.844169999999998</c:v>
                </c:pt>
                <c:pt idx="264">
                  <c:v>30.96265</c:v>
                </c:pt>
                <c:pt idx="265">
                  <c:v>31.077829999999999</c:v>
                </c:pt>
                <c:pt idx="266">
                  <c:v>31.19631</c:v>
                </c:pt>
                <c:pt idx="267">
                  <c:v>31.311499999999999</c:v>
                </c:pt>
                <c:pt idx="268">
                  <c:v>31.426690000000001</c:v>
                </c:pt>
                <c:pt idx="269">
                  <c:v>31.545169999999999</c:v>
                </c:pt>
                <c:pt idx="270">
                  <c:v>31.660360000000001</c:v>
                </c:pt>
                <c:pt idx="271">
                  <c:v>31.778839999999999</c:v>
                </c:pt>
                <c:pt idx="272">
                  <c:v>31.894030000000001</c:v>
                </c:pt>
                <c:pt idx="273">
                  <c:v>32.009219999999999</c:v>
                </c:pt>
                <c:pt idx="274">
                  <c:v>32.127690000000001</c:v>
                </c:pt>
                <c:pt idx="275">
                  <c:v>32.24288</c:v>
                </c:pt>
                <c:pt idx="276">
                  <c:v>32.361359999999998</c:v>
                </c:pt>
                <c:pt idx="277">
                  <c:v>32.476550000000003</c:v>
                </c:pt>
                <c:pt idx="278">
                  <c:v>32.591740000000001</c:v>
                </c:pt>
                <c:pt idx="279">
                  <c:v>32.71022</c:v>
                </c:pt>
                <c:pt idx="280">
                  <c:v>32.825409999999998</c:v>
                </c:pt>
                <c:pt idx="281">
                  <c:v>32.943890000000003</c:v>
                </c:pt>
                <c:pt idx="282">
                  <c:v>33.059080000000002</c:v>
                </c:pt>
                <c:pt idx="283">
                  <c:v>33.174259999999997</c:v>
                </c:pt>
                <c:pt idx="284">
                  <c:v>33.292740000000002</c:v>
                </c:pt>
                <c:pt idx="285">
                  <c:v>33.40793</c:v>
                </c:pt>
                <c:pt idx="286">
                  <c:v>33.526409999999998</c:v>
                </c:pt>
                <c:pt idx="287">
                  <c:v>33.641599999999997</c:v>
                </c:pt>
                <c:pt idx="288">
                  <c:v>33.756790000000002</c:v>
                </c:pt>
                <c:pt idx="289">
                  <c:v>33.87527</c:v>
                </c:pt>
                <c:pt idx="290">
                  <c:v>33.990459999999999</c:v>
                </c:pt>
                <c:pt idx="291">
                  <c:v>34.108939999999997</c:v>
                </c:pt>
                <c:pt idx="292">
                  <c:v>34.224119999999999</c:v>
                </c:pt>
                <c:pt idx="293">
                  <c:v>34.339309999999998</c:v>
                </c:pt>
                <c:pt idx="294">
                  <c:v>34.457790000000003</c:v>
                </c:pt>
                <c:pt idx="295">
                  <c:v>34.572980000000001</c:v>
                </c:pt>
                <c:pt idx="296">
                  <c:v>34.691459999999999</c:v>
                </c:pt>
                <c:pt idx="297">
                  <c:v>34.806649999999998</c:v>
                </c:pt>
                <c:pt idx="298">
                  <c:v>34.921840000000003</c:v>
                </c:pt>
                <c:pt idx="299">
                  <c:v>35.040320000000001</c:v>
                </c:pt>
                <c:pt idx="300">
                  <c:v>35.155500000000004</c:v>
                </c:pt>
                <c:pt idx="301">
                  <c:v>35.273980000000002</c:v>
                </c:pt>
                <c:pt idx="302">
                  <c:v>35.38917</c:v>
                </c:pt>
                <c:pt idx="303">
                  <c:v>35.507649999999998</c:v>
                </c:pt>
                <c:pt idx="304">
                  <c:v>35.622839999999997</c:v>
                </c:pt>
                <c:pt idx="305">
                  <c:v>35.738030000000002</c:v>
                </c:pt>
                <c:pt idx="306">
                  <c:v>35.85651</c:v>
                </c:pt>
                <c:pt idx="307">
                  <c:v>35.971699999999998</c:v>
                </c:pt>
                <c:pt idx="308">
                  <c:v>36.090179999999997</c:v>
                </c:pt>
                <c:pt idx="309">
                  <c:v>36.205359999999999</c:v>
                </c:pt>
                <c:pt idx="310">
                  <c:v>36.320549999999997</c:v>
                </c:pt>
                <c:pt idx="311">
                  <c:v>36.439030000000002</c:v>
                </c:pt>
                <c:pt idx="312">
                  <c:v>36.554220000000001</c:v>
                </c:pt>
                <c:pt idx="313">
                  <c:v>36.672699999999999</c:v>
                </c:pt>
                <c:pt idx="314">
                  <c:v>36.787889999999997</c:v>
                </c:pt>
                <c:pt idx="315">
                  <c:v>36.903080000000003</c:v>
                </c:pt>
                <c:pt idx="316">
                  <c:v>37.021560000000001</c:v>
                </c:pt>
                <c:pt idx="317">
                  <c:v>37.136749999999999</c:v>
                </c:pt>
                <c:pt idx="318">
                  <c:v>37.255220000000001</c:v>
                </c:pt>
                <c:pt idx="319">
                  <c:v>37.37041</c:v>
                </c:pt>
                <c:pt idx="320">
                  <c:v>37.485599999999998</c:v>
                </c:pt>
                <c:pt idx="321">
                  <c:v>37.604080000000003</c:v>
                </c:pt>
                <c:pt idx="322">
                  <c:v>37.719270000000002</c:v>
                </c:pt>
                <c:pt idx="323">
                  <c:v>37.83775</c:v>
                </c:pt>
                <c:pt idx="324">
                  <c:v>37.952939999999998</c:v>
                </c:pt>
                <c:pt idx="325">
                  <c:v>38.068129999999996</c:v>
                </c:pt>
                <c:pt idx="326">
                  <c:v>38.186610000000002</c:v>
                </c:pt>
                <c:pt idx="327">
                  <c:v>38.301789999999997</c:v>
                </c:pt>
                <c:pt idx="328">
                  <c:v>38.420270000000002</c:v>
                </c:pt>
                <c:pt idx="329">
                  <c:v>38.53546</c:v>
                </c:pt>
                <c:pt idx="330">
                  <c:v>38.650649999999999</c:v>
                </c:pt>
                <c:pt idx="331">
                  <c:v>38.769129999999997</c:v>
                </c:pt>
                <c:pt idx="332">
                  <c:v>38.884320000000002</c:v>
                </c:pt>
                <c:pt idx="333">
                  <c:v>39.002800000000001</c:v>
                </c:pt>
                <c:pt idx="334">
                  <c:v>39.117989999999999</c:v>
                </c:pt>
                <c:pt idx="335">
                  <c:v>39.233170000000001</c:v>
                </c:pt>
                <c:pt idx="336">
                  <c:v>39.351649999999999</c:v>
                </c:pt>
                <c:pt idx="337">
                  <c:v>39.466839999999998</c:v>
                </c:pt>
                <c:pt idx="338">
                  <c:v>39.585320000000003</c:v>
                </c:pt>
                <c:pt idx="339">
                  <c:v>39.700510000000001</c:v>
                </c:pt>
                <c:pt idx="340">
                  <c:v>39.8157</c:v>
                </c:pt>
                <c:pt idx="341">
                  <c:v>39.934179999999998</c:v>
                </c:pt>
                <c:pt idx="342">
                  <c:v>40.049370000000003</c:v>
                </c:pt>
                <c:pt idx="343">
                  <c:v>40.167850000000001</c:v>
                </c:pt>
                <c:pt idx="344">
                  <c:v>40.283029999999997</c:v>
                </c:pt>
                <c:pt idx="345">
                  <c:v>40.398220000000002</c:v>
                </c:pt>
                <c:pt idx="346">
                  <c:v>40.5167</c:v>
                </c:pt>
                <c:pt idx="347">
                  <c:v>40.631889999999999</c:v>
                </c:pt>
                <c:pt idx="348">
                  <c:v>40.750369999999997</c:v>
                </c:pt>
                <c:pt idx="349">
                  <c:v>40.865560000000002</c:v>
                </c:pt>
                <c:pt idx="350">
                  <c:v>40.98075</c:v>
                </c:pt>
                <c:pt idx="351">
                  <c:v>41.099229999999999</c:v>
                </c:pt>
                <c:pt idx="352">
                  <c:v>41.214419999999997</c:v>
                </c:pt>
                <c:pt idx="353">
                  <c:v>41.332889999999999</c:v>
                </c:pt>
                <c:pt idx="354">
                  <c:v>41.448079999999997</c:v>
                </c:pt>
                <c:pt idx="355">
                  <c:v>41.566560000000003</c:v>
                </c:pt>
                <c:pt idx="356">
                  <c:v>41.681750000000001</c:v>
                </c:pt>
                <c:pt idx="357">
                  <c:v>41.796939999999999</c:v>
                </c:pt>
                <c:pt idx="358">
                  <c:v>41.915419999999997</c:v>
                </c:pt>
                <c:pt idx="359">
                  <c:v>42.030610000000003</c:v>
                </c:pt>
                <c:pt idx="360">
                  <c:v>42.149090000000001</c:v>
                </c:pt>
                <c:pt idx="361">
                  <c:v>42.264279999999999</c:v>
                </c:pt>
                <c:pt idx="362">
                  <c:v>42.379460000000002</c:v>
                </c:pt>
                <c:pt idx="363">
                  <c:v>42.49794</c:v>
                </c:pt>
                <c:pt idx="364">
                  <c:v>42.613129999999998</c:v>
                </c:pt>
                <c:pt idx="365">
                  <c:v>42.731610000000003</c:v>
                </c:pt>
                <c:pt idx="366">
                  <c:v>42.846800000000002</c:v>
                </c:pt>
                <c:pt idx="367">
                  <c:v>42.96199</c:v>
                </c:pt>
                <c:pt idx="368">
                  <c:v>43.080469999999998</c:v>
                </c:pt>
                <c:pt idx="369">
                  <c:v>43.195659999999997</c:v>
                </c:pt>
                <c:pt idx="370">
                  <c:v>43.314140000000002</c:v>
                </c:pt>
                <c:pt idx="371">
                  <c:v>43.429319999999997</c:v>
                </c:pt>
                <c:pt idx="372">
                  <c:v>43.544510000000002</c:v>
                </c:pt>
                <c:pt idx="373">
                  <c:v>43.662990000000001</c:v>
                </c:pt>
                <c:pt idx="374">
                  <c:v>43.778179999999999</c:v>
                </c:pt>
                <c:pt idx="375">
                  <c:v>43.896659999999997</c:v>
                </c:pt>
                <c:pt idx="376">
                  <c:v>44.011850000000003</c:v>
                </c:pt>
                <c:pt idx="377">
                  <c:v>44.127040000000001</c:v>
                </c:pt>
                <c:pt idx="378">
                  <c:v>44.245519999999999</c:v>
                </c:pt>
                <c:pt idx="379">
                  <c:v>44.360700000000001</c:v>
                </c:pt>
                <c:pt idx="380">
                  <c:v>44.479179999999999</c:v>
                </c:pt>
                <c:pt idx="381">
                  <c:v>44.594369999999998</c:v>
                </c:pt>
                <c:pt idx="382">
                  <c:v>44.709560000000003</c:v>
                </c:pt>
                <c:pt idx="383">
                  <c:v>44.828040000000001</c:v>
                </c:pt>
                <c:pt idx="384">
                  <c:v>44.94323</c:v>
                </c:pt>
                <c:pt idx="385">
                  <c:v>45.061709999999998</c:v>
                </c:pt>
                <c:pt idx="386">
                  <c:v>45.176900000000003</c:v>
                </c:pt>
                <c:pt idx="387">
                  <c:v>45.292079999999999</c:v>
                </c:pt>
                <c:pt idx="388">
                  <c:v>45.410559999999997</c:v>
                </c:pt>
                <c:pt idx="389">
                  <c:v>45.525750000000002</c:v>
                </c:pt>
                <c:pt idx="390">
                  <c:v>45.64423</c:v>
                </c:pt>
                <c:pt idx="391">
                  <c:v>45.759419999999999</c:v>
                </c:pt>
                <c:pt idx="392">
                  <c:v>45.874609999999997</c:v>
                </c:pt>
                <c:pt idx="393">
                  <c:v>45.993090000000002</c:v>
                </c:pt>
                <c:pt idx="394">
                  <c:v>46.108280000000001</c:v>
                </c:pt>
                <c:pt idx="395">
                  <c:v>46.226759999999999</c:v>
                </c:pt>
                <c:pt idx="396">
                  <c:v>46.341949999999997</c:v>
                </c:pt>
                <c:pt idx="397">
                  <c:v>46.457129999999999</c:v>
                </c:pt>
                <c:pt idx="398">
                  <c:v>46.575609999999998</c:v>
                </c:pt>
                <c:pt idx="399">
                  <c:v>46.690800000000003</c:v>
                </c:pt>
                <c:pt idx="400">
                  <c:v>46.809280000000001</c:v>
                </c:pt>
                <c:pt idx="401">
                  <c:v>46.924469999999999</c:v>
                </c:pt>
                <c:pt idx="402">
                  <c:v>47.039659999999998</c:v>
                </c:pt>
                <c:pt idx="403">
                  <c:v>47.158140000000003</c:v>
                </c:pt>
                <c:pt idx="404">
                  <c:v>47.273330000000001</c:v>
                </c:pt>
                <c:pt idx="405">
                  <c:v>47.39181</c:v>
                </c:pt>
                <c:pt idx="406">
                  <c:v>47.506990000000002</c:v>
                </c:pt>
                <c:pt idx="407">
                  <c:v>47.62547</c:v>
                </c:pt>
                <c:pt idx="408">
                  <c:v>47.740659999999998</c:v>
                </c:pt>
                <c:pt idx="409">
                  <c:v>47.855849999999997</c:v>
                </c:pt>
                <c:pt idx="410">
                  <c:v>47.974330000000002</c:v>
                </c:pt>
                <c:pt idx="411">
                  <c:v>48.08952</c:v>
                </c:pt>
                <c:pt idx="412">
                  <c:v>48.207999999999998</c:v>
                </c:pt>
                <c:pt idx="413">
                  <c:v>48.323189999999997</c:v>
                </c:pt>
                <c:pt idx="414">
                  <c:v>48.438369999999999</c:v>
                </c:pt>
                <c:pt idx="415">
                  <c:v>48.556849999999997</c:v>
                </c:pt>
                <c:pt idx="416">
                  <c:v>48.672040000000003</c:v>
                </c:pt>
                <c:pt idx="417">
                  <c:v>48.790520000000001</c:v>
                </c:pt>
                <c:pt idx="418">
                  <c:v>48.905709999999999</c:v>
                </c:pt>
                <c:pt idx="419">
                  <c:v>49.020899999999997</c:v>
                </c:pt>
                <c:pt idx="420">
                  <c:v>49.139380000000003</c:v>
                </c:pt>
                <c:pt idx="421">
                  <c:v>49.254570000000001</c:v>
                </c:pt>
                <c:pt idx="422">
                  <c:v>49.373049999999999</c:v>
                </c:pt>
                <c:pt idx="423">
                  <c:v>49.488230000000001</c:v>
                </c:pt>
                <c:pt idx="424">
                  <c:v>49.60342</c:v>
                </c:pt>
                <c:pt idx="425">
                  <c:v>49.721899999999998</c:v>
                </c:pt>
                <c:pt idx="426">
                  <c:v>49.837090000000003</c:v>
                </c:pt>
                <c:pt idx="427">
                  <c:v>49.955570000000002</c:v>
                </c:pt>
                <c:pt idx="428">
                  <c:v>50.07076</c:v>
                </c:pt>
                <c:pt idx="429">
                  <c:v>50.185949999999998</c:v>
                </c:pt>
                <c:pt idx="430">
                  <c:v>50.304430000000004</c:v>
                </c:pt>
                <c:pt idx="431">
                  <c:v>50.419609999999999</c:v>
                </c:pt>
                <c:pt idx="432">
                  <c:v>50.538089999999997</c:v>
                </c:pt>
                <c:pt idx="433">
                  <c:v>50.653280000000002</c:v>
                </c:pt>
                <c:pt idx="434">
                  <c:v>50.768470000000001</c:v>
                </c:pt>
                <c:pt idx="435">
                  <c:v>50.886949999999999</c:v>
                </c:pt>
                <c:pt idx="436">
                  <c:v>51.002139999999997</c:v>
                </c:pt>
                <c:pt idx="437">
                  <c:v>51.120620000000002</c:v>
                </c:pt>
                <c:pt idx="438">
                  <c:v>51.235810000000001</c:v>
                </c:pt>
                <c:pt idx="439">
                  <c:v>51.350999999999999</c:v>
                </c:pt>
                <c:pt idx="440">
                  <c:v>51.469479999999997</c:v>
                </c:pt>
                <c:pt idx="441">
                  <c:v>51.58466</c:v>
                </c:pt>
                <c:pt idx="442">
                  <c:v>51.703139999999998</c:v>
                </c:pt>
                <c:pt idx="443">
                  <c:v>51.818330000000003</c:v>
                </c:pt>
                <c:pt idx="444">
                  <c:v>51.933520000000001</c:v>
                </c:pt>
                <c:pt idx="445">
                  <c:v>52.052</c:v>
                </c:pt>
                <c:pt idx="446">
                  <c:v>52.167189999999998</c:v>
                </c:pt>
                <c:pt idx="447">
                  <c:v>52.285670000000003</c:v>
                </c:pt>
                <c:pt idx="448">
                  <c:v>52.400860000000002</c:v>
                </c:pt>
                <c:pt idx="449">
                  <c:v>52.516039999999997</c:v>
                </c:pt>
                <c:pt idx="450">
                  <c:v>52.634520000000002</c:v>
                </c:pt>
                <c:pt idx="451">
                  <c:v>52.74971</c:v>
                </c:pt>
                <c:pt idx="452">
                  <c:v>52.868189999999998</c:v>
                </c:pt>
                <c:pt idx="453">
                  <c:v>52.983379999999997</c:v>
                </c:pt>
                <c:pt idx="454">
                  <c:v>53.098570000000002</c:v>
                </c:pt>
                <c:pt idx="455">
                  <c:v>53.21705</c:v>
                </c:pt>
                <c:pt idx="456">
                  <c:v>53.332239999999999</c:v>
                </c:pt>
                <c:pt idx="457">
                  <c:v>53.450719999999997</c:v>
                </c:pt>
                <c:pt idx="458">
                  <c:v>53.565899999999999</c:v>
                </c:pt>
                <c:pt idx="459">
                  <c:v>53.684379999999997</c:v>
                </c:pt>
                <c:pt idx="460">
                  <c:v>53.799570000000003</c:v>
                </c:pt>
                <c:pt idx="461">
                  <c:v>53.914760000000001</c:v>
                </c:pt>
                <c:pt idx="462">
                  <c:v>54.033239999999999</c:v>
                </c:pt>
                <c:pt idx="463">
                  <c:v>54.148429999999998</c:v>
                </c:pt>
                <c:pt idx="464">
                  <c:v>54.266910000000003</c:v>
                </c:pt>
                <c:pt idx="465">
                  <c:v>54.382100000000001</c:v>
                </c:pt>
                <c:pt idx="466">
                  <c:v>54.497280000000003</c:v>
                </c:pt>
                <c:pt idx="467">
                  <c:v>54.615760000000002</c:v>
                </c:pt>
                <c:pt idx="468">
                  <c:v>54.73095</c:v>
                </c:pt>
                <c:pt idx="469">
                  <c:v>54.849429999999998</c:v>
                </c:pt>
                <c:pt idx="470">
                  <c:v>54.964619999999996</c:v>
                </c:pt>
                <c:pt idx="471">
                  <c:v>55.079810000000002</c:v>
                </c:pt>
                <c:pt idx="472">
                  <c:v>55.19829</c:v>
                </c:pt>
                <c:pt idx="473">
                  <c:v>55.313479999999998</c:v>
                </c:pt>
                <c:pt idx="474">
                  <c:v>55.431959999999997</c:v>
                </c:pt>
                <c:pt idx="475">
                  <c:v>55.547139999999999</c:v>
                </c:pt>
                <c:pt idx="476">
                  <c:v>55.662329999999997</c:v>
                </c:pt>
                <c:pt idx="477">
                  <c:v>55.780810000000002</c:v>
                </c:pt>
                <c:pt idx="478">
                  <c:v>55.896000000000001</c:v>
                </c:pt>
                <c:pt idx="479">
                  <c:v>56.014479999999999</c:v>
                </c:pt>
                <c:pt idx="480">
                  <c:v>56.129669999999997</c:v>
                </c:pt>
                <c:pt idx="481">
                  <c:v>56.244860000000003</c:v>
                </c:pt>
                <c:pt idx="482">
                  <c:v>56.363340000000001</c:v>
                </c:pt>
                <c:pt idx="483">
                  <c:v>56.478529999999999</c:v>
                </c:pt>
                <c:pt idx="484">
                  <c:v>56.597009999999997</c:v>
                </c:pt>
                <c:pt idx="485">
                  <c:v>56.71219</c:v>
                </c:pt>
                <c:pt idx="486">
                  <c:v>56.827379999999998</c:v>
                </c:pt>
                <c:pt idx="487">
                  <c:v>56.945860000000003</c:v>
                </c:pt>
                <c:pt idx="488">
                  <c:v>57.061050000000002</c:v>
                </c:pt>
                <c:pt idx="489">
                  <c:v>57.17953</c:v>
                </c:pt>
                <c:pt idx="490">
                  <c:v>57.294719999999998</c:v>
                </c:pt>
                <c:pt idx="491">
                  <c:v>57.409910000000004</c:v>
                </c:pt>
                <c:pt idx="492">
                  <c:v>57.528390000000002</c:v>
                </c:pt>
                <c:pt idx="493">
                  <c:v>57.643569999999997</c:v>
                </c:pt>
                <c:pt idx="494">
                  <c:v>57.762050000000002</c:v>
                </c:pt>
                <c:pt idx="495">
                  <c:v>57.87724</c:v>
                </c:pt>
                <c:pt idx="496">
                  <c:v>57.992429999999999</c:v>
                </c:pt>
                <c:pt idx="497">
                  <c:v>58.110909999999997</c:v>
                </c:pt>
                <c:pt idx="498">
                  <c:v>58.226100000000002</c:v>
                </c:pt>
                <c:pt idx="499">
                  <c:v>58.344580000000001</c:v>
                </c:pt>
                <c:pt idx="500">
                  <c:v>58.459769999999999</c:v>
                </c:pt>
                <c:pt idx="501">
                  <c:v>58.574950000000001</c:v>
                </c:pt>
                <c:pt idx="502">
                  <c:v>58.693429999999999</c:v>
                </c:pt>
                <c:pt idx="503">
                  <c:v>58.808619999999998</c:v>
                </c:pt>
                <c:pt idx="504">
                  <c:v>58.927100000000003</c:v>
                </c:pt>
                <c:pt idx="505">
                  <c:v>59.042290000000001</c:v>
                </c:pt>
                <c:pt idx="506">
                  <c:v>59.15748</c:v>
                </c:pt>
                <c:pt idx="507">
                  <c:v>59.275959999999998</c:v>
                </c:pt>
                <c:pt idx="508">
                  <c:v>59.391150000000003</c:v>
                </c:pt>
                <c:pt idx="509">
                  <c:v>59.509630000000001</c:v>
                </c:pt>
                <c:pt idx="510">
                  <c:v>59.624809999999997</c:v>
                </c:pt>
                <c:pt idx="511">
                  <c:v>59.74</c:v>
                </c:pt>
                <c:pt idx="512">
                  <c:v>59.85848</c:v>
                </c:pt>
                <c:pt idx="513">
                  <c:v>59.973669999999998</c:v>
                </c:pt>
                <c:pt idx="514">
                  <c:v>60.092149999999997</c:v>
                </c:pt>
                <c:pt idx="515">
                  <c:v>60.207340000000002</c:v>
                </c:pt>
                <c:pt idx="516">
                  <c:v>60.32582</c:v>
                </c:pt>
                <c:pt idx="517">
                  <c:v>60.441009999999999</c:v>
                </c:pt>
                <c:pt idx="518">
                  <c:v>60.556199999999997</c:v>
                </c:pt>
                <c:pt idx="519">
                  <c:v>60.674680000000002</c:v>
                </c:pt>
                <c:pt idx="520">
                  <c:v>60.789859999999997</c:v>
                </c:pt>
                <c:pt idx="521">
                  <c:v>60.908340000000003</c:v>
                </c:pt>
                <c:pt idx="522">
                  <c:v>61.023530000000001</c:v>
                </c:pt>
                <c:pt idx="523">
                  <c:v>61.138719999999999</c:v>
                </c:pt>
                <c:pt idx="524">
                  <c:v>61.257199999999997</c:v>
                </c:pt>
                <c:pt idx="525">
                  <c:v>61.372390000000003</c:v>
                </c:pt>
                <c:pt idx="526">
                  <c:v>61.490870000000001</c:v>
                </c:pt>
                <c:pt idx="527">
                  <c:v>61.606059999999999</c:v>
                </c:pt>
                <c:pt idx="528">
                  <c:v>61.721240000000002</c:v>
                </c:pt>
                <c:pt idx="529">
                  <c:v>61.83972</c:v>
                </c:pt>
                <c:pt idx="530">
                  <c:v>61.954909999999998</c:v>
                </c:pt>
                <c:pt idx="531">
                  <c:v>62.073390000000003</c:v>
                </c:pt>
                <c:pt idx="532">
                  <c:v>62.188580000000002</c:v>
                </c:pt>
                <c:pt idx="533">
                  <c:v>62.30377</c:v>
                </c:pt>
                <c:pt idx="534">
                  <c:v>62.422249999999998</c:v>
                </c:pt>
                <c:pt idx="535">
                  <c:v>62.537439999999997</c:v>
                </c:pt>
                <c:pt idx="536">
                  <c:v>62.655920000000002</c:v>
                </c:pt>
                <c:pt idx="537">
                  <c:v>62.771099999999997</c:v>
                </c:pt>
                <c:pt idx="538">
                  <c:v>62.886290000000002</c:v>
                </c:pt>
                <c:pt idx="539">
                  <c:v>63.004770000000001</c:v>
                </c:pt>
                <c:pt idx="540">
                  <c:v>63.119959999999999</c:v>
                </c:pt>
                <c:pt idx="541">
                  <c:v>63.238439999999997</c:v>
                </c:pt>
                <c:pt idx="542">
                  <c:v>63.353630000000003</c:v>
                </c:pt>
                <c:pt idx="543">
                  <c:v>63.468820000000001</c:v>
                </c:pt>
                <c:pt idx="544">
                  <c:v>63.587299999999999</c:v>
                </c:pt>
                <c:pt idx="545">
                  <c:v>63.702480000000001</c:v>
                </c:pt>
                <c:pt idx="546">
                  <c:v>63.820959999999999</c:v>
                </c:pt>
                <c:pt idx="547">
                  <c:v>63.936149999999998</c:v>
                </c:pt>
                <c:pt idx="548">
                  <c:v>64.051339999999996</c:v>
                </c:pt>
                <c:pt idx="549">
                  <c:v>64.169820000000001</c:v>
                </c:pt>
                <c:pt idx="550">
                  <c:v>64.28501</c:v>
                </c:pt>
                <c:pt idx="551">
                  <c:v>64.403490000000005</c:v>
                </c:pt>
                <c:pt idx="552">
                  <c:v>64.518680000000003</c:v>
                </c:pt>
                <c:pt idx="553">
                  <c:v>64.633870000000002</c:v>
                </c:pt>
                <c:pt idx="554">
                  <c:v>64.752340000000004</c:v>
                </c:pt>
                <c:pt idx="555">
                  <c:v>64.867530000000002</c:v>
                </c:pt>
                <c:pt idx="556">
                  <c:v>64.986009999999993</c:v>
                </c:pt>
                <c:pt idx="557">
                  <c:v>65.101200000000006</c:v>
                </c:pt>
                <c:pt idx="558">
                  <c:v>65.216390000000004</c:v>
                </c:pt>
                <c:pt idx="559">
                  <c:v>65.334869999999995</c:v>
                </c:pt>
                <c:pt idx="560">
                  <c:v>65.450059999999993</c:v>
                </c:pt>
                <c:pt idx="561">
                  <c:v>65.568539999999999</c:v>
                </c:pt>
                <c:pt idx="562">
                  <c:v>65.683729999999997</c:v>
                </c:pt>
                <c:pt idx="563">
                  <c:v>65.798910000000006</c:v>
                </c:pt>
                <c:pt idx="564">
                  <c:v>65.917389999999997</c:v>
                </c:pt>
                <c:pt idx="565">
                  <c:v>66.032579999999996</c:v>
                </c:pt>
                <c:pt idx="566">
                  <c:v>66.151060000000001</c:v>
                </c:pt>
                <c:pt idx="567">
                  <c:v>66.266249999999999</c:v>
                </c:pt>
                <c:pt idx="568">
                  <c:v>66.384730000000005</c:v>
                </c:pt>
                <c:pt idx="569">
                  <c:v>66.499920000000003</c:v>
                </c:pt>
                <c:pt idx="570">
                  <c:v>66.615110000000001</c:v>
                </c:pt>
                <c:pt idx="571">
                  <c:v>66.733590000000007</c:v>
                </c:pt>
                <c:pt idx="572">
                  <c:v>66.848770000000002</c:v>
                </c:pt>
                <c:pt idx="573">
                  <c:v>66.967250000000007</c:v>
                </c:pt>
                <c:pt idx="574">
                  <c:v>67.082440000000005</c:v>
                </c:pt>
                <c:pt idx="575">
                  <c:v>67.197630000000004</c:v>
                </c:pt>
                <c:pt idx="576">
                  <c:v>67.316109999999995</c:v>
                </c:pt>
                <c:pt idx="577">
                  <c:v>67.431299999999993</c:v>
                </c:pt>
                <c:pt idx="578">
                  <c:v>67.549779999999998</c:v>
                </c:pt>
                <c:pt idx="579">
                  <c:v>67.664969999999997</c:v>
                </c:pt>
                <c:pt idx="580">
                  <c:v>67.780150000000006</c:v>
                </c:pt>
                <c:pt idx="581">
                  <c:v>67.898629999999997</c:v>
                </c:pt>
                <c:pt idx="582">
                  <c:v>68.013819999999996</c:v>
                </c:pt>
                <c:pt idx="583">
                  <c:v>68.132300000000001</c:v>
                </c:pt>
                <c:pt idx="584">
                  <c:v>68.247489999999999</c:v>
                </c:pt>
                <c:pt idx="585">
                  <c:v>68.362679999999997</c:v>
                </c:pt>
                <c:pt idx="586">
                  <c:v>68.481160000000003</c:v>
                </c:pt>
                <c:pt idx="587">
                  <c:v>68.596350000000001</c:v>
                </c:pt>
                <c:pt idx="588">
                  <c:v>68.714830000000006</c:v>
                </c:pt>
                <c:pt idx="589">
                  <c:v>68.830010000000001</c:v>
                </c:pt>
                <c:pt idx="590">
                  <c:v>68.9452</c:v>
                </c:pt>
                <c:pt idx="591">
                  <c:v>69.063680000000005</c:v>
                </c:pt>
                <c:pt idx="592">
                  <c:v>69.178870000000003</c:v>
                </c:pt>
                <c:pt idx="593">
                  <c:v>69.297349999999994</c:v>
                </c:pt>
                <c:pt idx="594">
                  <c:v>69.412540000000007</c:v>
                </c:pt>
                <c:pt idx="595">
                  <c:v>69.527730000000005</c:v>
                </c:pt>
                <c:pt idx="596">
                  <c:v>69.646209999999996</c:v>
                </c:pt>
                <c:pt idx="597">
                  <c:v>69.761399999999995</c:v>
                </c:pt>
                <c:pt idx="598">
                  <c:v>69.879869999999997</c:v>
                </c:pt>
                <c:pt idx="599">
                  <c:v>69.995059999999995</c:v>
                </c:pt>
                <c:pt idx="600">
                  <c:v>70.110249999999994</c:v>
                </c:pt>
                <c:pt idx="601">
                  <c:v>70.228729999999999</c:v>
                </c:pt>
                <c:pt idx="602">
                  <c:v>70.343919999999997</c:v>
                </c:pt>
                <c:pt idx="603">
                  <c:v>70.462400000000002</c:v>
                </c:pt>
                <c:pt idx="604">
                  <c:v>70.577590000000001</c:v>
                </c:pt>
                <c:pt idx="605">
                  <c:v>70.692779999999999</c:v>
                </c:pt>
                <c:pt idx="606">
                  <c:v>70.811260000000004</c:v>
                </c:pt>
                <c:pt idx="607">
                  <c:v>70.926439999999999</c:v>
                </c:pt>
                <c:pt idx="608">
                  <c:v>71.044920000000005</c:v>
                </c:pt>
                <c:pt idx="609">
                  <c:v>71.160110000000003</c:v>
                </c:pt>
                <c:pt idx="610">
                  <c:v>71.275300000000001</c:v>
                </c:pt>
                <c:pt idx="611">
                  <c:v>71.393780000000007</c:v>
                </c:pt>
                <c:pt idx="612">
                  <c:v>71.508970000000005</c:v>
                </c:pt>
                <c:pt idx="613">
                  <c:v>71.627449999999996</c:v>
                </c:pt>
                <c:pt idx="614">
                  <c:v>71.742639999999994</c:v>
                </c:pt>
                <c:pt idx="615">
                  <c:v>71.857820000000004</c:v>
                </c:pt>
                <c:pt idx="616">
                  <c:v>71.976299999999995</c:v>
                </c:pt>
                <c:pt idx="617">
                  <c:v>72.091489999999993</c:v>
                </c:pt>
                <c:pt idx="618">
                  <c:v>72.209969999999998</c:v>
                </c:pt>
                <c:pt idx="619">
                  <c:v>72.325159999999997</c:v>
                </c:pt>
                <c:pt idx="620">
                  <c:v>72.443640000000002</c:v>
                </c:pt>
                <c:pt idx="621">
                  <c:v>72.55883</c:v>
                </c:pt>
                <c:pt idx="622">
                  <c:v>72.674019999999999</c:v>
                </c:pt>
                <c:pt idx="623">
                  <c:v>72.792500000000004</c:v>
                </c:pt>
                <c:pt idx="624">
                  <c:v>72.907679999999999</c:v>
                </c:pt>
                <c:pt idx="625">
                  <c:v>73.026160000000004</c:v>
                </c:pt>
                <c:pt idx="626">
                  <c:v>73.141350000000003</c:v>
                </c:pt>
                <c:pt idx="627">
                  <c:v>73.256540000000001</c:v>
                </c:pt>
                <c:pt idx="628">
                  <c:v>73.375020000000006</c:v>
                </c:pt>
                <c:pt idx="629">
                  <c:v>73.490210000000005</c:v>
                </c:pt>
                <c:pt idx="630">
                  <c:v>73.608689999999996</c:v>
                </c:pt>
                <c:pt idx="631">
                  <c:v>73.723879999999994</c:v>
                </c:pt>
                <c:pt idx="632">
                  <c:v>73.839070000000007</c:v>
                </c:pt>
                <c:pt idx="633">
                  <c:v>73.957539999999995</c:v>
                </c:pt>
                <c:pt idx="634">
                  <c:v>74.072730000000007</c:v>
                </c:pt>
                <c:pt idx="635">
                  <c:v>74.191209999999998</c:v>
                </c:pt>
                <c:pt idx="636">
                  <c:v>74.306399999999996</c:v>
                </c:pt>
                <c:pt idx="637">
                  <c:v>74.421589999999995</c:v>
                </c:pt>
                <c:pt idx="638">
                  <c:v>74.54007</c:v>
                </c:pt>
                <c:pt idx="639">
                  <c:v>74.655259999999998</c:v>
                </c:pt>
                <c:pt idx="640">
                  <c:v>74.773740000000004</c:v>
                </c:pt>
                <c:pt idx="641">
                  <c:v>74.888930000000002</c:v>
                </c:pt>
                <c:pt idx="642">
                  <c:v>75.004109999999997</c:v>
                </c:pt>
                <c:pt idx="643">
                  <c:v>75.122590000000002</c:v>
                </c:pt>
                <c:pt idx="644">
                  <c:v>75.237780000000001</c:v>
                </c:pt>
                <c:pt idx="645">
                  <c:v>75.356260000000006</c:v>
                </c:pt>
                <c:pt idx="646">
                  <c:v>75.471450000000004</c:v>
                </c:pt>
                <c:pt idx="647">
                  <c:v>75.586640000000003</c:v>
                </c:pt>
                <c:pt idx="648">
                  <c:v>75.705119999999994</c:v>
                </c:pt>
                <c:pt idx="649">
                  <c:v>75.820310000000006</c:v>
                </c:pt>
                <c:pt idx="650">
                  <c:v>75.938789999999997</c:v>
                </c:pt>
                <c:pt idx="651">
                  <c:v>76.053970000000007</c:v>
                </c:pt>
                <c:pt idx="652">
                  <c:v>76.169160000000005</c:v>
                </c:pt>
                <c:pt idx="653">
                  <c:v>76.287639999999996</c:v>
                </c:pt>
                <c:pt idx="654">
                  <c:v>76.402829999999994</c:v>
                </c:pt>
                <c:pt idx="655">
                  <c:v>76.52131</c:v>
                </c:pt>
                <c:pt idx="656">
                  <c:v>76.636499999999998</c:v>
                </c:pt>
                <c:pt idx="657">
                  <c:v>76.751689999999996</c:v>
                </c:pt>
                <c:pt idx="658">
                  <c:v>76.870170000000002</c:v>
                </c:pt>
                <c:pt idx="659">
                  <c:v>76.985349999999997</c:v>
                </c:pt>
                <c:pt idx="660">
                  <c:v>77.103830000000002</c:v>
                </c:pt>
                <c:pt idx="661">
                  <c:v>77.21902</c:v>
                </c:pt>
                <c:pt idx="662">
                  <c:v>77.334209999999999</c:v>
                </c:pt>
                <c:pt idx="663">
                  <c:v>77.452690000000004</c:v>
                </c:pt>
                <c:pt idx="664">
                  <c:v>77.567880000000002</c:v>
                </c:pt>
                <c:pt idx="665">
                  <c:v>77.686359999999993</c:v>
                </c:pt>
                <c:pt idx="666">
                  <c:v>77.801550000000006</c:v>
                </c:pt>
                <c:pt idx="667">
                  <c:v>77.916740000000004</c:v>
                </c:pt>
                <c:pt idx="668">
                  <c:v>78.035210000000006</c:v>
                </c:pt>
                <c:pt idx="669">
                  <c:v>78.150400000000005</c:v>
                </c:pt>
                <c:pt idx="670">
                  <c:v>78.268879999999996</c:v>
                </c:pt>
                <c:pt idx="671">
                  <c:v>78.384069999999994</c:v>
                </c:pt>
                <c:pt idx="672">
                  <c:v>78.499260000000007</c:v>
                </c:pt>
                <c:pt idx="673">
                  <c:v>78.617739999999998</c:v>
                </c:pt>
                <c:pt idx="674">
                  <c:v>78.732929999999996</c:v>
                </c:pt>
                <c:pt idx="675">
                  <c:v>78.851410000000001</c:v>
                </c:pt>
                <c:pt idx="676">
                  <c:v>78.9666</c:v>
                </c:pt>
                <c:pt idx="677">
                  <c:v>79.085070000000002</c:v>
                </c:pt>
                <c:pt idx="678">
                  <c:v>79.20026</c:v>
                </c:pt>
                <c:pt idx="679">
                  <c:v>79.315449999999998</c:v>
                </c:pt>
                <c:pt idx="680">
                  <c:v>79.433930000000004</c:v>
                </c:pt>
                <c:pt idx="681">
                  <c:v>79.549120000000002</c:v>
                </c:pt>
                <c:pt idx="682">
                  <c:v>79.667599999999993</c:v>
                </c:pt>
                <c:pt idx="683">
                  <c:v>79.782790000000006</c:v>
                </c:pt>
                <c:pt idx="684">
                  <c:v>79.897980000000004</c:v>
                </c:pt>
                <c:pt idx="685">
                  <c:v>80.016459999999995</c:v>
                </c:pt>
                <c:pt idx="686">
                  <c:v>80.131640000000004</c:v>
                </c:pt>
                <c:pt idx="687">
                  <c:v>80.250119999999995</c:v>
                </c:pt>
                <c:pt idx="688">
                  <c:v>80.365309999999994</c:v>
                </c:pt>
                <c:pt idx="689">
                  <c:v>80.480500000000006</c:v>
                </c:pt>
                <c:pt idx="690">
                  <c:v>80.598979999999997</c:v>
                </c:pt>
                <c:pt idx="691">
                  <c:v>80.714169999999996</c:v>
                </c:pt>
                <c:pt idx="692">
                  <c:v>80.832650000000001</c:v>
                </c:pt>
                <c:pt idx="693">
                  <c:v>80.947839999999999</c:v>
                </c:pt>
                <c:pt idx="694">
                  <c:v>81.063019999999995</c:v>
                </c:pt>
                <c:pt idx="695">
                  <c:v>81.1815</c:v>
                </c:pt>
                <c:pt idx="696">
                  <c:v>81.296689999999998</c:v>
                </c:pt>
                <c:pt idx="697">
                  <c:v>81.415170000000003</c:v>
                </c:pt>
                <c:pt idx="698">
                  <c:v>81.530360000000002</c:v>
                </c:pt>
                <c:pt idx="699">
                  <c:v>81.64555</c:v>
                </c:pt>
                <c:pt idx="700">
                  <c:v>81.764030000000005</c:v>
                </c:pt>
                <c:pt idx="701">
                  <c:v>81.879220000000004</c:v>
                </c:pt>
                <c:pt idx="702">
                  <c:v>81.997699999999995</c:v>
                </c:pt>
                <c:pt idx="703">
                  <c:v>82.112880000000004</c:v>
                </c:pt>
                <c:pt idx="704">
                  <c:v>82.228070000000002</c:v>
                </c:pt>
                <c:pt idx="705">
                  <c:v>82.346549999999993</c:v>
                </c:pt>
                <c:pt idx="706">
                  <c:v>82.461740000000006</c:v>
                </c:pt>
                <c:pt idx="707">
                  <c:v>82.580219999999997</c:v>
                </c:pt>
                <c:pt idx="708">
                  <c:v>82.695409999999995</c:v>
                </c:pt>
                <c:pt idx="709">
                  <c:v>82.810599999999994</c:v>
                </c:pt>
                <c:pt idx="710">
                  <c:v>82.929079999999999</c:v>
                </c:pt>
                <c:pt idx="711">
                  <c:v>83.044269999999997</c:v>
                </c:pt>
                <c:pt idx="712">
                  <c:v>83.162739999999999</c:v>
                </c:pt>
                <c:pt idx="713">
                  <c:v>83.277929999999998</c:v>
                </c:pt>
                <c:pt idx="714">
                  <c:v>83.393119999999996</c:v>
                </c:pt>
                <c:pt idx="715">
                  <c:v>83.511600000000001</c:v>
                </c:pt>
                <c:pt idx="716">
                  <c:v>83.62679</c:v>
                </c:pt>
                <c:pt idx="717">
                  <c:v>83.745270000000005</c:v>
                </c:pt>
                <c:pt idx="718">
                  <c:v>83.860460000000003</c:v>
                </c:pt>
                <c:pt idx="719">
                  <c:v>83.975650000000002</c:v>
                </c:pt>
                <c:pt idx="720">
                  <c:v>84.094130000000007</c:v>
                </c:pt>
                <c:pt idx="721">
                  <c:v>84.209310000000002</c:v>
                </c:pt>
                <c:pt idx="722">
                  <c:v>84.327789999999993</c:v>
                </c:pt>
                <c:pt idx="723">
                  <c:v>84.442980000000006</c:v>
                </c:pt>
                <c:pt idx="724">
                  <c:v>84.558170000000004</c:v>
                </c:pt>
                <c:pt idx="725">
                  <c:v>84.676649999999995</c:v>
                </c:pt>
                <c:pt idx="726">
                  <c:v>84.791839999999993</c:v>
                </c:pt>
                <c:pt idx="727">
                  <c:v>84.910319999999999</c:v>
                </c:pt>
                <c:pt idx="728">
                  <c:v>85.025509999999997</c:v>
                </c:pt>
                <c:pt idx="729">
                  <c:v>85.143990000000002</c:v>
                </c:pt>
                <c:pt idx="730">
                  <c:v>85.259169999999997</c:v>
                </c:pt>
                <c:pt idx="731">
                  <c:v>85.374359999999996</c:v>
                </c:pt>
                <c:pt idx="732">
                  <c:v>85.492840000000001</c:v>
                </c:pt>
                <c:pt idx="733">
                  <c:v>85.608029999999999</c:v>
                </c:pt>
                <c:pt idx="734">
                  <c:v>85.726510000000005</c:v>
                </c:pt>
                <c:pt idx="735">
                  <c:v>85.841700000000003</c:v>
                </c:pt>
                <c:pt idx="736">
                  <c:v>85.956890000000001</c:v>
                </c:pt>
                <c:pt idx="737">
                  <c:v>86.075370000000007</c:v>
                </c:pt>
                <c:pt idx="738">
                  <c:v>86.190550000000002</c:v>
                </c:pt>
                <c:pt idx="739">
                  <c:v>86.309030000000007</c:v>
                </c:pt>
                <c:pt idx="740">
                  <c:v>86.424220000000005</c:v>
                </c:pt>
                <c:pt idx="741">
                  <c:v>86.539410000000004</c:v>
                </c:pt>
                <c:pt idx="742">
                  <c:v>86.657889999999995</c:v>
                </c:pt>
                <c:pt idx="743">
                  <c:v>86.773079999999993</c:v>
                </c:pt>
                <c:pt idx="744">
                  <c:v>86.891559999999998</c:v>
                </c:pt>
                <c:pt idx="745">
                  <c:v>87.006749999999997</c:v>
                </c:pt>
                <c:pt idx="746">
                  <c:v>87.121939999999995</c:v>
                </c:pt>
                <c:pt idx="747">
                  <c:v>87.240409999999997</c:v>
                </c:pt>
                <c:pt idx="748">
                  <c:v>87.355599999999995</c:v>
                </c:pt>
                <c:pt idx="749">
                  <c:v>87.474080000000001</c:v>
                </c:pt>
                <c:pt idx="750">
                  <c:v>87.589269999999999</c:v>
                </c:pt>
                <c:pt idx="751">
                  <c:v>87.704459999999997</c:v>
                </c:pt>
                <c:pt idx="752">
                  <c:v>87.822940000000003</c:v>
                </c:pt>
                <c:pt idx="753">
                  <c:v>87.938130000000001</c:v>
                </c:pt>
                <c:pt idx="754">
                  <c:v>88.056610000000006</c:v>
                </c:pt>
                <c:pt idx="755">
                  <c:v>88.171800000000005</c:v>
                </c:pt>
                <c:pt idx="756">
                  <c:v>88.28698</c:v>
                </c:pt>
                <c:pt idx="757">
                  <c:v>88.405460000000005</c:v>
                </c:pt>
                <c:pt idx="758">
                  <c:v>88.520650000000003</c:v>
                </c:pt>
                <c:pt idx="759">
                  <c:v>88.639129999999994</c:v>
                </c:pt>
                <c:pt idx="760">
                  <c:v>88.754320000000007</c:v>
                </c:pt>
                <c:pt idx="761">
                  <c:v>88.869510000000005</c:v>
                </c:pt>
                <c:pt idx="762">
                  <c:v>88.987989999999996</c:v>
                </c:pt>
                <c:pt idx="763">
                  <c:v>89.103179999999995</c:v>
                </c:pt>
                <c:pt idx="764">
                  <c:v>89.22166</c:v>
                </c:pt>
                <c:pt idx="765">
                  <c:v>89.336839999999995</c:v>
                </c:pt>
                <c:pt idx="766">
                  <c:v>89.452029999999993</c:v>
                </c:pt>
                <c:pt idx="767">
                  <c:v>89.570509999999999</c:v>
                </c:pt>
                <c:pt idx="768">
                  <c:v>89.685699999999997</c:v>
                </c:pt>
                <c:pt idx="769">
                  <c:v>89.804180000000002</c:v>
                </c:pt>
                <c:pt idx="770">
                  <c:v>89.919370000000001</c:v>
                </c:pt>
                <c:pt idx="771">
                  <c:v>90.034559999999999</c:v>
                </c:pt>
                <c:pt idx="772">
                  <c:v>90.153040000000004</c:v>
                </c:pt>
                <c:pt idx="773">
                  <c:v>90.268219999999999</c:v>
                </c:pt>
                <c:pt idx="774">
                  <c:v>90.386700000000005</c:v>
                </c:pt>
                <c:pt idx="775">
                  <c:v>90.501890000000003</c:v>
                </c:pt>
                <c:pt idx="776">
                  <c:v>90.617080000000001</c:v>
                </c:pt>
                <c:pt idx="777">
                  <c:v>90.735560000000007</c:v>
                </c:pt>
                <c:pt idx="778">
                  <c:v>90.850750000000005</c:v>
                </c:pt>
                <c:pt idx="779">
                  <c:v>90.969229999999996</c:v>
                </c:pt>
                <c:pt idx="780">
                  <c:v>91.084419999999994</c:v>
                </c:pt>
                <c:pt idx="781">
                  <c:v>91.2029</c:v>
                </c:pt>
                <c:pt idx="782">
                  <c:v>91.318079999999995</c:v>
                </c:pt>
                <c:pt idx="783">
                  <c:v>91.433269999999993</c:v>
                </c:pt>
                <c:pt idx="784">
                  <c:v>91.551749999999998</c:v>
                </c:pt>
                <c:pt idx="785">
                  <c:v>91.666939999999997</c:v>
                </c:pt>
                <c:pt idx="786">
                  <c:v>91.785420000000002</c:v>
                </c:pt>
                <c:pt idx="787">
                  <c:v>91.90061</c:v>
                </c:pt>
                <c:pt idx="788">
                  <c:v>92.015799999999999</c:v>
                </c:pt>
                <c:pt idx="789">
                  <c:v>92.134280000000004</c:v>
                </c:pt>
                <c:pt idx="790">
                  <c:v>92.249470000000002</c:v>
                </c:pt>
                <c:pt idx="791">
                  <c:v>92.367940000000004</c:v>
                </c:pt>
                <c:pt idx="792">
                  <c:v>92.483130000000003</c:v>
                </c:pt>
                <c:pt idx="793">
                  <c:v>92.598320000000001</c:v>
                </c:pt>
                <c:pt idx="794">
                  <c:v>92.716800000000006</c:v>
                </c:pt>
                <c:pt idx="795">
                  <c:v>92.831990000000005</c:v>
                </c:pt>
                <c:pt idx="796">
                  <c:v>92.950469999999996</c:v>
                </c:pt>
                <c:pt idx="797">
                  <c:v>93.065659999999994</c:v>
                </c:pt>
                <c:pt idx="798">
                  <c:v>93.180850000000007</c:v>
                </c:pt>
                <c:pt idx="799">
                  <c:v>93.299329999999998</c:v>
                </c:pt>
                <c:pt idx="800">
                  <c:v>93.414510000000007</c:v>
                </c:pt>
                <c:pt idx="801">
                  <c:v>93.532989999999998</c:v>
                </c:pt>
                <c:pt idx="802">
                  <c:v>93.648179999999996</c:v>
                </c:pt>
                <c:pt idx="803">
                  <c:v>93.763369999999995</c:v>
                </c:pt>
                <c:pt idx="804">
                  <c:v>93.88185</c:v>
                </c:pt>
                <c:pt idx="805">
                  <c:v>93.997039999999998</c:v>
                </c:pt>
                <c:pt idx="806">
                  <c:v>94.115520000000004</c:v>
                </c:pt>
                <c:pt idx="807">
                  <c:v>94.230710000000002</c:v>
                </c:pt>
                <c:pt idx="808">
                  <c:v>94.345889999999997</c:v>
                </c:pt>
              </c:numCache>
            </c:numRef>
          </c:xVal>
          <c:yVal>
            <c:numRef>
              <c:f>AcH12_300!$B$1:$B$809</c:f>
              <c:numCache>
                <c:formatCode>0.00E+00</c:formatCode>
                <c:ptCount val="809"/>
                <c:pt idx="0">
                  <c:v>1.34172E-173</c:v>
                </c:pt>
                <c:pt idx="1">
                  <c:v>2.3482899999999998E-69</c:v>
                </c:pt>
                <c:pt idx="2">
                  <c:v>5.6564899999999997E-38</c:v>
                </c:pt>
                <c:pt idx="3">
                  <c:v>3.86073E-24</c:v>
                </c:pt>
                <c:pt idx="4">
                  <c:v>1.1503100000000001E-16</c:v>
                </c:pt>
                <c:pt idx="5">
                  <c:v>2.0488500000000001E-12</c:v>
                </c:pt>
                <c:pt idx="6">
                  <c:v>1.2596000000000001E-9</c:v>
                </c:pt>
                <c:pt idx="7">
                  <c:v>8.70857E-8</c:v>
                </c:pt>
                <c:pt idx="8">
                  <c:v>1.79445E-6</c:v>
                </c:pt>
                <c:pt idx="9">
                  <c:v>1.7805800000000002E-5</c:v>
                </c:pt>
                <c:pt idx="10">
                  <c:v>9.6638000000000005E-5</c:v>
                </c:pt>
                <c:pt idx="11">
                  <c:v>3.74607E-4</c:v>
                </c:pt>
                <c:pt idx="12">
                  <c:v>1.06E-3</c:v>
                </c:pt>
                <c:pt idx="13" formatCode="General">
                  <c:v>2.4199999999999998E-3</c:v>
                </c:pt>
                <c:pt idx="14" formatCode="General">
                  <c:v>4.7999999999999996E-3</c:v>
                </c:pt>
                <c:pt idx="15" formatCode="General">
                  <c:v>8.4600000000000005E-3</c:v>
                </c:pt>
                <c:pt idx="16" formatCode="General">
                  <c:v>1.3780000000000001E-2</c:v>
                </c:pt>
                <c:pt idx="17" formatCode="General">
                  <c:v>2.0080000000000001E-2</c:v>
                </c:pt>
                <c:pt idx="18" formatCode="General">
                  <c:v>2.768E-2</c:v>
                </c:pt>
                <c:pt idx="19" formatCode="General">
                  <c:v>3.7879999999999997E-2</c:v>
                </c:pt>
                <c:pt idx="20" formatCode="General">
                  <c:v>4.9410000000000003E-2</c:v>
                </c:pt>
                <c:pt idx="21" formatCode="General">
                  <c:v>6.2570000000000001E-2</c:v>
                </c:pt>
                <c:pt idx="22" formatCode="General">
                  <c:v>7.7210000000000001E-2</c:v>
                </c:pt>
                <c:pt idx="23" formatCode="General">
                  <c:v>9.2270000000000005E-2</c:v>
                </c:pt>
                <c:pt idx="24" formatCode="General">
                  <c:v>0.10732999999999999</c:v>
                </c:pt>
                <c:pt idx="25" formatCode="General">
                  <c:v>0.12137000000000001</c:v>
                </c:pt>
                <c:pt idx="26" formatCode="General">
                  <c:v>0.13023000000000001</c:v>
                </c:pt>
                <c:pt idx="27" formatCode="General">
                  <c:v>0.13234000000000001</c:v>
                </c:pt>
                <c:pt idx="28" formatCode="General">
                  <c:v>0.13542999999999999</c:v>
                </c:pt>
                <c:pt idx="29" formatCode="General">
                  <c:v>0.13844999999999999</c:v>
                </c:pt>
                <c:pt idx="30" formatCode="General">
                  <c:v>0.16153999999999999</c:v>
                </c:pt>
                <c:pt idx="31" formatCode="General">
                  <c:v>0.16866999999999999</c:v>
                </c:pt>
                <c:pt idx="32" formatCode="General">
                  <c:v>0.17580000000000001</c:v>
                </c:pt>
                <c:pt idx="33" formatCode="General">
                  <c:v>0.18126999999999999</c:v>
                </c:pt>
                <c:pt idx="34" formatCode="General">
                  <c:v>0.19525000000000001</c:v>
                </c:pt>
                <c:pt idx="35" formatCode="General">
                  <c:v>0.20016999999999999</c:v>
                </c:pt>
                <c:pt idx="36" formatCode="General">
                  <c:v>0.22048999999999999</c:v>
                </c:pt>
                <c:pt idx="37" formatCode="General">
                  <c:v>0.24945999999999999</c:v>
                </c:pt>
                <c:pt idx="38" formatCode="General">
                  <c:v>0.28669</c:v>
                </c:pt>
                <c:pt idx="39" formatCode="General">
                  <c:v>0.29310999999999998</c:v>
                </c:pt>
                <c:pt idx="40" formatCode="General">
                  <c:v>0.27495000000000003</c:v>
                </c:pt>
                <c:pt idx="41" formatCode="General">
                  <c:v>0.26157999999999998</c:v>
                </c:pt>
                <c:pt idx="42" formatCode="General">
                  <c:v>0.24922</c:v>
                </c:pt>
                <c:pt idx="43" formatCode="General">
                  <c:v>0.24413000000000001</c:v>
                </c:pt>
                <c:pt idx="44" formatCode="General">
                  <c:v>0.22986000000000001</c:v>
                </c:pt>
                <c:pt idx="45" formatCode="General">
                  <c:v>0.23327000000000001</c:v>
                </c:pt>
                <c:pt idx="46" formatCode="General">
                  <c:v>0.26027</c:v>
                </c:pt>
                <c:pt idx="47" formatCode="General">
                  <c:v>0.28132000000000001</c:v>
                </c:pt>
                <c:pt idx="48" formatCode="General">
                  <c:v>0.29550999999999999</c:v>
                </c:pt>
                <c:pt idx="49" formatCode="General">
                  <c:v>0.29466999999999999</c:v>
                </c:pt>
                <c:pt idx="50" formatCode="General">
                  <c:v>0.30152000000000001</c:v>
                </c:pt>
                <c:pt idx="51" formatCode="General">
                  <c:v>0.30168</c:v>
                </c:pt>
                <c:pt idx="52" formatCode="General">
                  <c:v>0.29849999999999999</c:v>
                </c:pt>
                <c:pt idx="53" formatCode="General">
                  <c:v>0.30175999999999997</c:v>
                </c:pt>
                <c:pt idx="54" formatCode="General">
                  <c:v>0.30197000000000002</c:v>
                </c:pt>
                <c:pt idx="55" formatCode="General">
                  <c:v>0.29582999999999998</c:v>
                </c:pt>
                <c:pt idx="56" formatCode="General">
                  <c:v>0.2913</c:v>
                </c:pt>
                <c:pt idx="57" formatCode="General">
                  <c:v>0.28809000000000001</c:v>
                </c:pt>
                <c:pt idx="58" formatCode="General">
                  <c:v>0.28322999999999998</c:v>
                </c:pt>
                <c:pt idx="59" formatCode="General">
                  <c:v>0.27861000000000002</c:v>
                </c:pt>
                <c:pt idx="60" formatCode="General">
                  <c:v>0.28003</c:v>
                </c:pt>
                <c:pt idx="61" formatCode="General">
                  <c:v>0.28383999999999998</c:v>
                </c:pt>
                <c:pt idx="62" formatCode="General">
                  <c:v>0.28648000000000001</c:v>
                </c:pt>
                <c:pt idx="63" formatCode="General">
                  <c:v>0.28992000000000001</c:v>
                </c:pt>
                <c:pt idx="64" formatCode="General">
                  <c:v>0.30432999999999999</c:v>
                </c:pt>
                <c:pt idx="65" formatCode="General">
                  <c:v>0.31125999999999998</c:v>
                </c:pt>
                <c:pt idx="66" formatCode="General">
                  <c:v>0.30710999999999999</c:v>
                </c:pt>
                <c:pt idx="67" formatCode="General">
                  <c:v>0.29838999999999999</c:v>
                </c:pt>
                <c:pt idx="68" formatCode="General">
                  <c:v>0.29725000000000001</c:v>
                </c:pt>
                <c:pt idx="69" formatCode="General">
                  <c:v>0.29982999999999999</c:v>
                </c:pt>
                <c:pt idx="70" formatCode="General">
                  <c:v>0.29028999999999999</c:v>
                </c:pt>
                <c:pt idx="71" formatCode="General">
                  <c:v>0.28388000000000002</c:v>
                </c:pt>
                <c:pt idx="72" formatCode="General">
                  <c:v>0.28325</c:v>
                </c:pt>
                <c:pt idx="73" formatCode="General">
                  <c:v>0.27372999999999997</c:v>
                </c:pt>
                <c:pt idx="74" formatCode="General">
                  <c:v>0.27403</c:v>
                </c:pt>
                <c:pt idx="75" formatCode="General">
                  <c:v>0.28244000000000002</c:v>
                </c:pt>
                <c:pt idx="76" formatCode="General">
                  <c:v>0.27535999999999999</c:v>
                </c:pt>
                <c:pt idx="77" formatCode="General">
                  <c:v>0.26854</c:v>
                </c:pt>
                <c:pt idx="78" formatCode="General">
                  <c:v>0.2636</c:v>
                </c:pt>
                <c:pt idx="79" formatCode="General">
                  <c:v>0.25658999999999998</c:v>
                </c:pt>
                <c:pt idx="80" formatCode="General">
                  <c:v>0.24836</c:v>
                </c:pt>
                <c:pt idx="81" formatCode="General">
                  <c:v>0.20022999999999999</c:v>
                </c:pt>
                <c:pt idx="82" formatCode="General">
                  <c:v>0.17326</c:v>
                </c:pt>
                <c:pt idx="83" formatCode="General">
                  <c:v>0.15013000000000001</c:v>
                </c:pt>
                <c:pt idx="84" formatCode="General">
                  <c:v>0.13669999999999999</c:v>
                </c:pt>
                <c:pt idx="85" formatCode="General">
                  <c:v>0.1426</c:v>
                </c:pt>
                <c:pt idx="86" formatCode="General">
                  <c:v>0.14441000000000001</c:v>
                </c:pt>
                <c:pt idx="87" formatCode="General">
                  <c:v>0.1515</c:v>
                </c:pt>
                <c:pt idx="88" formatCode="General">
                  <c:v>0.15620000000000001</c:v>
                </c:pt>
                <c:pt idx="89" formatCode="General">
                  <c:v>0.15456</c:v>
                </c:pt>
                <c:pt idx="90" formatCode="General">
                  <c:v>0.15403</c:v>
                </c:pt>
                <c:pt idx="91" formatCode="General">
                  <c:v>0.15740999999999999</c:v>
                </c:pt>
                <c:pt idx="92" formatCode="General">
                  <c:v>0.14910999999999999</c:v>
                </c:pt>
                <c:pt idx="93" formatCode="General">
                  <c:v>0.14307</c:v>
                </c:pt>
                <c:pt idx="94" formatCode="General">
                  <c:v>0.13927999999999999</c:v>
                </c:pt>
                <c:pt idx="95" formatCode="General">
                  <c:v>0.13685</c:v>
                </c:pt>
                <c:pt idx="96" formatCode="General">
                  <c:v>0.1477</c:v>
                </c:pt>
                <c:pt idx="97" formatCode="General">
                  <c:v>0.15318000000000001</c:v>
                </c:pt>
                <c:pt idx="98" formatCode="General">
                  <c:v>0.14782999999999999</c:v>
                </c:pt>
                <c:pt idx="99" formatCode="General">
                  <c:v>0.14526</c:v>
                </c:pt>
                <c:pt idx="100" formatCode="General">
                  <c:v>0.14729999999999999</c:v>
                </c:pt>
                <c:pt idx="101" formatCode="General">
                  <c:v>0.15312999999999999</c:v>
                </c:pt>
                <c:pt idx="102" formatCode="General">
                  <c:v>0.16650000000000001</c:v>
                </c:pt>
                <c:pt idx="103" formatCode="General">
                  <c:v>0.17019999999999999</c:v>
                </c:pt>
                <c:pt idx="104" formatCode="General">
                  <c:v>0.17426</c:v>
                </c:pt>
                <c:pt idx="105" formatCode="General">
                  <c:v>0.17996000000000001</c:v>
                </c:pt>
                <c:pt idx="106" formatCode="General">
                  <c:v>0.18865000000000001</c:v>
                </c:pt>
                <c:pt idx="107" formatCode="General">
                  <c:v>0.20039000000000001</c:v>
                </c:pt>
                <c:pt idx="108" formatCode="General">
                  <c:v>0.19442999999999999</c:v>
                </c:pt>
                <c:pt idx="109" formatCode="General">
                  <c:v>0.18518999999999999</c:v>
                </c:pt>
                <c:pt idx="110" formatCode="General">
                  <c:v>0.17967</c:v>
                </c:pt>
                <c:pt idx="111" formatCode="General">
                  <c:v>0.18267</c:v>
                </c:pt>
                <c:pt idx="112" formatCode="General">
                  <c:v>0.19120999999999999</c:v>
                </c:pt>
                <c:pt idx="113" formatCode="General">
                  <c:v>0.19688</c:v>
                </c:pt>
                <c:pt idx="114" formatCode="General">
                  <c:v>0.19167999999999999</c:v>
                </c:pt>
                <c:pt idx="115" formatCode="General">
                  <c:v>0.20102</c:v>
                </c:pt>
                <c:pt idx="116" formatCode="General">
                  <c:v>0.21131</c:v>
                </c:pt>
                <c:pt idx="117" formatCode="General">
                  <c:v>0.22098999999999999</c:v>
                </c:pt>
                <c:pt idx="118" formatCode="General">
                  <c:v>0.23355999999999999</c:v>
                </c:pt>
                <c:pt idx="119" formatCode="General">
                  <c:v>0.26412999999999998</c:v>
                </c:pt>
                <c:pt idx="120" formatCode="General">
                  <c:v>0.28982000000000002</c:v>
                </c:pt>
                <c:pt idx="121" formatCode="General">
                  <c:v>0.29720000000000002</c:v>
                </c:pt>
                <c:pt idx="122" formatCode="General">
                  <c:v>0.30076999999999998</c:v>
                </c:pt>
                <c:pt idx="123" formatCode="General">
                  <c:v>0.28916999999999998</c:v>
                </c:pt>
                <c:pt idx="124" formatCode="General">
                  <c:v>0.27146999999999999</c:v>
                </c:pt>
                <c:pt idx="125" formatCode="General">
                  <c:v>0.26193</c:v>
                </c:pt>
                <c:pt idx="126" formatCode="General">
                  <c:v>0.27200000000000002</c:v>
                </c:pt>
                <c:pt idx="127" formatCode="General">
                  <c:v>0.24765999999999999</c:v>
                </c:pt>
                <c:pt idx="128" formatCode="General">
                  <c:v>0.24071999999999999</c:v>
                </c:pt>
                <c:pt idx="129" formatCode="General">
                  <c:v>0.22167999999999999</c:v>
                </c:pt>
                <c:pt idx="130" formatCode="General">
                  <c:v>0.19711999999999999</c:v>
                </c:pt>
                <c:pt idx="131" formatCode="General">
                  <c:v>0.18179000000000001</c:v>
                </c:pt>
                <c:pt idx="132" formatCode="General">
                  <c:v>0.17593</c:v>
                </c:pt>
                <c:pt idx="133" formatCode="General">
                  <c:v>0.17766000000000001</c:v>
                </c:pt>
                <c:pt idx="134" formatCode="General">
                  <c:v>0.18379999999999999</c:v>
                </c:pt>
                <c:pt idx="135" formatCode="General">
                  <c:v>0.20280999999999999</c:v>
                </c:pt>
                <c:pt idx="136" formatCode="General">
                  <c:v>0.20987</c:v>
                </c:pt>
                <c:pt idx="137" formatCode="General">
                  <c:v>0.21765000000000001</c:v>
                </c:pt>
                <c:pt idx="138" formatCode="General">
                  <c:v>0.23149</c:v>
                </c:pt>
                <c:pt idx="139" formatCode="General">
                  <c:v>0.22949</c:v>
                </c:pt>
                <c:pt idx="140" formatCode="General">
                  <c:v>0.23948</c:v>
                </c:pt>
                <c:pt idx="141" formatCode="General">
                  <c:v>0.25202000000000002</c:v>
                </c:pt>
                <c:pt idx="142" formatCode="General">
                  <c:v>0.26860000000000001</c:v>
                </c:pt>
                <c:pt idx="143" formatCode="General">
                  <c:v>0.30413000000000001</c:v>
                </c:pt>
                <c:pt idx="144" formatCode="General">
                  <c:v>0.32885999999999999</c:v>
                </c:pt>
                <c:pt idx="145" formatCode="General">
                  <c:v>0.33338000000000001</c:v>
                </c:pt>
                <c:pt idx="146" formatCode="General">
                  <c:v>0.31458000000000003</c:v>
                </c:pt>
                <c:pt idx="147" formatCode="General">
                  <c:v>0.29633999999999999</c:v>
                </c:pt>
                <c:pt idx="148" formatCode="General">
                  <c:v>0.28334999999999999</c:v>
                </c:pt>
                <c:pt idx="149" formatCode="General">
                  <c:v>0.27687</c:v>
                </c:pt>
                <c:pt idx="150" formatCode="General">
                  <c:v>0.27173999999999998</c:v>
                </c:pt>
                <c:pt idx="151" formatCode="General">
                  <c:v>0.26034000000000002</c:v>
                </c:pt>
                <c:pt idx="152" formatCode="General">
                  <c:v>0.23946000000000001</c:v>
                </c:pt>
                <c:pt idx="153" formatCode="General">
                  <c:v>0.22886999999999999</c:v>
                </c:pt>
                <c:pt idx="154" formatCode="General">
                  <c:v>0.23125000000000001</c:v>
                </c:pt>
                <c:pt idx="155" formatCode="General">
                  <c:v>0.22961000000000001</c:v>
                </c:pt>
                <c:pt idx="156" formatCode="General">
                  <c:v>0.23122000000000001</c:v>
                </c:pt>
                <c:pt idx="157" formatCode="General">
                  <c:v>0.24177000000000001</c:v>
                </c:pt>
                <c:pt idx="158" formatCode="General">
                  <c:v>0.25699</c:v>
                </c:pt>
                <c:pt idx="159" formatCode="General">
                  <c:v>0.27444000000000002</c:v>
                </c:pt>
                <c:pt idx="160" formatCode="General">
                  <c:v>0.28804000000000002</c:v>
                </c:pt>
                <c:pt idx="161" formatCode="General">
                  <c:v>0.29725000000000001</c:v>
                </c:pt>
                <c:pt idx="162" formatCode="General">
                  <c:v>0.29121999999999998</c:v>
                </c:pt>
                <c:pt idx="163" formatCode="General">
                  <c:v>0.27179999999999999</c:v>
                </c:pt>
                <c:pt idx="164" formatCode="General">
                  <c:v>0.26241999999999999</c:v>
                </c:pt>
                <c:pt idx="165" formatCode="General">
                  <c:v>0.25169000000000002</c:v>
                </c:pt>
                <c:pt idx="166" formatCode="General">
                  <c:v>0.24135999999999999</c:v>
                </c:pt>
                <c:pt idx="167" formatCode="General">
                  <c:v>0.23402000000000001</c:v>
                </c:pt>
                <c:pt idx="168" formatCode="General">
                  <c:v>0.22109000000000001</c:v>
                </c:pt>
                <c:pt idx="169" formatCode="General">
                  <c:v>0.20813000000000001</c:v>
                </c:pt>
                <c:pt idx="170" formatCode="General">
                  <c:v>0.20594999999999999</c:v>
                </c:pt>
                <c:pt idx="171" formatCode="General">
                  <c:v>0.21267</c:v>
                </c:pt>
                <c:pt idx="172" formatCode="General">
                  <c:v>0.21104000000000001</c:v>
                </c:pt>
                <c:pt idx="173" formatCode="General">
                  <c:v>0.20865</c:v>
                </c:pt>
                <c:pt idx="174" formatCode="General">
                  <c:v>0.20906</c:v>
                </c:pt>
                <c:pt idx="175" formatCode="General">
                  <c:v>0.20039999999999999</c:v>
                </c:pt>
                <c:pt idx="176" formatCode="General">
                  <c:v>0.20100999999999999</c:v>
                </c:pt>
                <c:pt idx="177" formatCode="General">
                  <c:v>0.2089</c:v>
                </c:pt>
                <c:pt idx="178" formatCode="General">
                  <c:v>0.21854999999999999</c:v>
                </c:pt>
                <c:pt idx="179" formatCode="General">
                  <c:v>0.23383999999999999</c:v>
                </c:pt>
                <c:pt idx="180" formatCode="General">
                  <c:v>0.26257999999999998</c:v>
                </c:pt>
                <c:pt idx="181" formatCode="General">
                  <c:v>0.27794999999999997</c:v>
                </c:pt>
                <c:pt idx="182" formatCode="General">
                  <c:v>0.27673999999999999</c:v>
                </c:pt>
                <c:pt idx="183" formatCode="General">
                  <c:v>0.24628</c:v>
                </c:pt>
                <c:pt idx="184" formatCode="General">
                  <c:v>0.21818000000000001</c:v>
                </c:pt>
                <c:pt idx="185" formatCode="General">
                  <c:v>0.19846</c:v>
                </c:pt>
                <c:pt idx="186" formatCode="General">
                  <c:v>0.18872</c:v>
                </c:pt>
                <c:pt idx="187" formatCode="General">
                  <c:v>0.17938999999999999</c:v>
                </c:pt>
                <c:pt idx="188" formatCode="General">
                  <c:v>0.17551</c:v>
                </c:pt>
                <c:pt idx="189" formatCode="General">
                  <c:v>0.17132</c:v>
                </c:pt>
                <c:pt idx="190" formatCode="General">
                  <c:v>0.16827</c:v>
                </c:pt>
                <c:pt idx="191" formatCode="General">
                  <c:v>0.16208</c:v>
                </c:pt>
                <c:pt idx="192" formatCode="General">
                  <c:v>0.16114999999999999</c:v>
                </c:pt>
                <c:pt idx="193" formatCode="General">
                  <c:v>0.17002999999999999</c:v>
                </c:pt>
                <c:pt idx="194" formatCode="General">
                  <c:v>0.17671000000000001</c:v>
                </c:pt>
                <c:pt idx="195" formatCode="General">
                  <c:v>0.18504000000000001</c:v>
                </c:pt>
                <c:pt idx="196" formatCode="General">
                  <c:v>0.19772999999999999</c:v>
                </c:pt>
                <c:pt idx="197" formatCode="General">
                  <c:v>0.21178</c:v>
                </c:pt>
                <c:pt idx="198" formatCode="General">
                  <c:v>0.23491999999999999</c:v>
                </c:pt>
                <c:pt idx="199" formatCode="General">
                  <c:v>0.26368999999999998</c:v>
                </c:pt>
                <c:pt idx="200" formatCode="General">
                  <c:v>0.26952999999999999</c:v>
                </c:pt>
                <c:pt idx="201" formatCode="General">
                  <c:v>0.26730999999999999</c:v>
                </c:pt>
                <c:pt idx="202" formatCode="General">
                  <c:v>0.28309000000000001</c:v>
                </c:pt>
                <c:pt idx="203" formatCode="General">
                  <c:v>0.30301</c:v>
                </c:pt>
                <c:pt idx="204" formatCode="General">
                  <c:v>0.32458999999999999</c:v>
                </c:pt>
                <c:pt idx="205" formatCode="General">
                  <c:v>0.34760999999999997</c:v>
                </c:pt>
                <c:pt idx="206" formatCode="General">
                  <c:v>0.36165000000000003</c:v>
                </c:pt>
                <c:pt idx="207" formatCode="General">
                  <c:v>0.33304</c:v>
                </c:pt>
                <c:pt idx="208" formatCode="General">
                  <c:v>0.30674000000000001</c:v>
                </c:pt>
                <c:pt idx="209" formatCode="General">
                  <c:v>0.28452</c:v>
                </c:pt>
                <c:pt idx="210" formatCode="General">
                  <c:v>0.27829999999999999</c:v>
                </c:pt>
                <c:pt idx="211" formatCode="General">
                  <c:v>0.30175999999999997</c:v>
                </c:pt>
                <c:pt idx="212" formatCode="General">
                  <c:v>0.22917000000000001</c:v>
                </c:pt>
                <c:pt idx="213" formatCode="General">
                  <c:v>0.20605000000000001</c:v>
                </c:pt>
                <c:pt idx="214" formatCode="General">
                  <c:v>0.18457999999999999</c:v>
                </c:pt>
                <c:pt idx="215" formatCode="General">
                  <c:v>0.14624000000000001</c:v>
                </c:pt>
                <c:pt idx="216" formatCode="General">
                  <c:v>0.11377</c:v>
                </c:pt>
                <c:pt idx="217" formatCode="General">
                  <c:v>0.10329000000000001</c:v>
                </c:pt>
                <c:pt idx="218" formatCode="General">
                  <c:v>9.511E-2</c:v>
                </c:pt>
                <c:pt idx="219" formatCode="General">
                  <c:v>8.7609999999999993E-2</c:v>
                </c:pt>
                <c:pt idx="220" formatCode="General">
                  <c:v>8.2129999999999995E-2</c:v>
                </c:pt>
                <c:pt idx="221" formatCode="General">
                  <c:v>7.1709999999999996E-2</c:v>
                </c:pt>
                <c:pt idx="222" formatCode="General">
                  <c:v>6.3630000000000006E-2</c:v>
                </c:pt>
                <c:pt idx="223" formatCode="General">
                  <c:v>6.1760000000000002E-2</c:v>
                </c:pt>
                <c:pt idx="224" formatCode="General">
                  <c:v>6.4570000000000002E-2</c:v>
                </c:pt>
                <c:pt idx="225" formatCode="General">
                  <c:v>6.5570000000000003E-2</c:v>
                </c:pt>
                <c:pt idx="226" formatCode="General">
                  <c:v>6.7290000000000003E-2</c:v>
                </c:pt>
                <c:pt idx="227" formatCode="General">
                  <c:v>7.0800000000000002E-2</c:v>
                </c:pt>
                <c:pt idx="228" formatCode="General">
                  <c:v>7.0519999999999999E-2</c:v>
                </c:pt>
                <c:pt idx="229" formatCode="General">
                  <c:v>6.9699999999999998E-2</c:v>
                </c:pt>
                <c:pt idx="230" formatCode="General">
                  <c:v>7.4149999999999994E-2</c:v>
                </c:pt>
                <c:pt idx="231" formatCode="General">
                  <c:v>7.646E-2</c:v>
                </c:pt>
                <c:pt idx="232" formatCode="General">
                  <c:v>7.8460000000000002E-2</c:v>
                </c:pt>
                <c:pt idx="233" formatCode="General">
                  <c:v>7.8899999999999998E-2</c:v>
                </c:pt>
                <c:pt idx="234" formatCode="General">
                  <c:v>8.2419999999999993E-2</c:v>
                </c:pt>
                <c:pt idx="235" formatCode="General">
                  <c:v>8.7139999999999995E-2</c:v>
                </c:pt>
                <c:pt idx="236" formatCode="General">
                  <c:v>0.10084</c:v>
                </c:pt>
                <c:pt idx="237" formatCode="General">
                  <c:v>0.10097</c:v>
                </c:pt>
                <c:pt idx="238" formatCode="General">
                  <c:v>9.894E-2</c:v>
                </c:pt>
                <c:pt idx="239" formatCode="General">
                  <c:v>0.10248</c:v>
                </c:pt>
                <c:pt idx="240" formatCode="General">
                  <c:v>0.14932999999999999</c:v>
                </c:pt>
                <c:pt idx="241" formatCode="General">
                  <c:v>0.15778</c:v>
                </c:pt>
                <c:pt idx="242" formatCode="General">
                  <c:v>0.15675</c:v>
                </c:pt>
                <c:pt idx="243" formatCode="General">
                  <c:v>0.16471</c:v>
                </c:pt>
                <c:pt idx="244" formatCode="General">
                  <c:v>0.18062</c:v>
                </c:pt>
                <c:pt idx="245" formatCode="General">
                  <c:v>0.19094</c:v>
                </c:pt>
                <c:pt idx="246" formatCode="General">
                  <c:v>0.18941</c:v>
                </c:pt>
                <c:pt idx="247" formatCode="General">
                  <c:v>0.19596</c:v>
                </c:pt>
                <c:pt idx="248" formatCode="General">
                  <c:v>0.20291999999999999</c:v>
                </c:pt>
                <c:pt idx="249" formatCode="General">
                  <c:v>0.21798000000000001</c:v>
                </c:pt>
                <c:pt idx="250" formatCode="General">
                  <c:v>0.19663</c:v>
                </c:pt>
                <c:pt idx="251" formatCode="General">
                  <c:v>0.18315000000000001</c:v>
                </c:pt>
                <c:pt idx="252" formatCode="General">
                  <c:v>0.17632</c:v>
                </c:pt>
                <c:pt idx="253" formatCode="General">
                  <c:v>0.17371</c:v>
                </c:pt>
                <c:pt idx="254" formatCode="General">
                  <c:v>0.1628</c:v>
                </c:pt>
                <c:pt idx="255" formatCode="General">
                  <c:v>0.1232</c:v>
                </c:pt>
                <c:pt idx="256" formatCode="General">
                  <c:v>0.11901</c:v>
                </c:pt>
                <c:pt idx="257" formatCode="General">
                  <c:v>0.1421</c:v>
                </c:pt>
                <c:pt idx="258" formatCode="General">
                  <c:v>0.16438</c:v>
                </c:pt>
                <c:pt idx="259" formatCode="General">
                  <c:v>0.17393</c:v>
                </c:pt>
                <c:pt idx="260" formatCode="General">
                  <c:v>0.1865</c:v>
                </c:pt>
                <c:pt idx="261" formatCode="General">
                  <c:v>0.18876999999999999</c:v>
                </c:pt>
                <c:pt idx="262" formatCode="General">
                  <c:v>0.19625999999999999</c:v>
                </c:pt>
                <c:pt idx="263" formatCode="General">
                  <c:v>0.18043999999999999</c:v>
                </c:pt>
                <c:pt idx="264" formatCode="General">
                  <c:v>0.18023</c:v>
                </c:pt>
                <c:pt idx="265" formatCode="General">
                  <c:v>0.18198</c:v>
                </c:pt>
                <c:pt idx="266" formatCode="General">
                  <c:v>0.20885999999999999</c:v>
                </c:pt>
                <c:pt idx="267" formatCode="General">
                  <c:v>0.18065000000000001</c:v>
                </c:pt>
                <c:pt idx="268" formatCode="General">
                  <c:v>0.18507000000000001</c:v>
                </c:pt>
                <c:pt idx="269" formatCode="General">
                  <c:v>0.22131000000000001</c:v>
                </c:pt>
                <c:pt idx="270" formatCode="General">
                  <c:v>0.21728</c:v>
                </c:pt>
                <c:pt idx="271" formatCode="General">
                  <c:v>0.21024000000000001</c:v>
                </c:pt>
                <c:pt idx="272" formatCode="General">
                  <c:v>0.20962</c:v>
                </c:pt>
                <c:pt idx="273" formatCode="General">
                  <c:v>0.21540999999999999</c:v>
                </c:pt>
                <c:pt idx="274" formatCode="General">
                  <c:v>0.20408000000000001</c:v>
                </c:pt>
                <c:pt idx="275" formatCode="General">
                  <c:v>0.20018</c:v>
                </c:pt>
                <c:pt idx="276" formatCode="General">
                  <c:v>0.19786999999999999</c:v>
                </c:pt>
                <c:pt idx="277" formatCode="General">
                  <c:v>0.19148000000000001</c:v>
                </c:pt>
                <c:pt idx="278" formatCode="General">
                  <c:v>0.18240999999999999</c:v>
                </c:pt>
                <c:pt idx="279" formatCode="General">
                  <c:v>0.1812</c:v>
                </c:pt>
                <c:pt idx="280" formatCode="General">
                  <c:v>0.18015999999999999</c:v>
                </c:pt>
                <c:pt idx="281" formatCode="General">
                  <c:v>0.18967999999999999</c:v>
                </c:pt>
                <c:pt idx="282" formatCode="General">
                  <c:v>0.20505999999999999</c:v>
                </c:pt>
                <c:pt idx="283" formatCode="General">
                  <c:v>0.21596000000000001</c:v>
                </c:pt>
                <c:pt idx="284" formatCode="General">
                  <c:v>0.23515</c:v>
                </c:pt>
                <c:pt idx="285" formatCode="General">
                  <c:v>0.20039999999999999</c:v>
                </c:pt>
                <c:pt idx="286" formatCode="General">
                  <c:v>0.17147999999999999</c:v>
                </c:pt>
                <c:pt idx="287" formatCode="General">
                  <c:v>0.16703000000000001</c:v>
                </c:pt>
                <c:pt idx="288" formatCode="General">
                  <c:v>0.17613000000000001</c:v>
                </c:pt>
                <c:pt idx="289" formatCode="General">
                  <c:v>0.16919000000000001</c:v>
                </c:pt>
                <c:pt idx="290" formatCode="General">
                  <c:v>0.19564999999999999</c:v>
                </c:pt>
                <c:pt idx="291" formatCode="General">
                  <c:v>0.2571</c:v>
                </c:pt>
                <c:pt idx="292" formatCode="General">
                  <c:v>0.25763999999999998</c:v>
                </c:pt>
                <c:pt idx="293" formatCode="General">
                  <c:v>0.27049000000000001</c:v>
                </c:pt>
                <c:pt idx="294" formatCode="General">
                  <c:v>0.25119000000000002</c:v>
                </c:pt>
                <c:pt idx="295" formatCode="General">
                  <c:v>0.25608999999999998</c:v>
                </c:pt>
                <c:pt idx="296" formatCode="General">
                  <c:v>0.24141000000000001</c:v>
                </c:pt>
                <c:pt idx="297" formatCode="General">
                  <c:v>0.19375999999999999</c:v>
                </c:pt>
                <c:pt idx="298" formatCode="General">
                  <c:v>0.16442999999999999</c:v>
                </c:pt>
                <c:pt idx="299" formatCode="General">
                  <c:v>0.15798999999999999</c:v>
                </c:pt>
                <c:pt idx="300" formatCode="General">
                  <c:v>0.14398</c:v>
                </c:pt>
                <c:pt idx="301" formatCode="General">
                  <c:v>0.13256999999999999</c:v>
                </c:pt>
                <c:pt idx="302" formatCode="General">
                  <c:v>0.13092999999999999</c:v>
                </c:pt>
                <c:pt idx="303" formatCode="General">
                  <c:v>0.12991</c:v>
                </c:pt>
                <c:pt idx="304" formatCode="General">
                  <c:v>0.13134999999999999</c:v>
                </c:pt>
                <c:pt idx="305" formatCode="General">
                  <c:v>0.14557</c:v>
                </c:pt>
                <c:pt idx="306" formatCode="General">
                  <c:v>0.16170000000000001</c:v>
                </c:pt>
                <c:pt idx="307" formatCode="General">
                  <c:v>0.17893999999999999</c:v>
                </c:pt>
                <c:pt idx="308" formatCode="General">
                  <c:v>0.18851000000000001</c:v>
                </c:pt>
                <c:pt idx="309" formatCode="General">
                  <c:v>0.20679</c:v>
                </c:pt>
                <c:pt idx="310" formatCode="General">
                  <c:v>0.22364000000000001</c:v>
                </c:pt>
                <c:pt idx="311" formatCode="General">
                  <c:v>0.21748000000000001</c:v>
                </c:pt>
                <c:pt idx="312" formatCode="General">
                  <c:v>0.21021000000000001</c:v>
                </c:pt>
                <c:pt idx="313" formatCode="General">
                  <c:v>0.20057</c:v>
                </c:pt>
                <c:pt idx="314" formatCode="General">
                  <c:v>0.20554</c:v>
                </c:pt>
                <c:pt idx="315" formatCode="General">
                  <c:v>0.24385000000000001</c:v>
                </c:pt>
                <c:pt idx="316" formatCode="General">
                  <c:v>0.23696999999999999</c:v>
                </c:pt>
                <c:pt idx="317" formatCode="General">
                  <c:v>0.24413000000000001</c:v>
                </c:pt>
                <c:pt idx="318" formatCode="General">
                  <c:v>0.24592</c:v>
                </c:pt>
                <c:pt idx="319" formatCode="General">
                  <c:v>0.25434000000000001</c:v>
                </c:pt>
                <c:pt idx="320" formatCode="General">
                  <c:v>0.23627999999999999</c:v>
                </c:pt>
                <c:pt idx="321" formatCode="General">
                  <c:v>0.22882</c:v>
                </c:pt>
                <c:pt idx="322" formatCode="General">
                  <c:v>0.22736999999999999</c:v>
                </c:pt>
                <c:pt idx="323" formatCode="General">
                  <c:v>0.24590999999999999</c:v>
                </c:pt>
                <c:pt idx="324" formatCode="General">
                  <c:v>0.27481</c:v>
                </c:pt>
                <c:pt idx="325" formatCode="General">
                  <c:v>0.28600999999999999</c:v>
                </c:pt>
                <c:pt idx="326" formatCode="General">
                  <c:v>0.29487000000000002</c:v>
                </c:pt>
                <c:pt idx="327" formatCode="General">
                  <c:v>0.30556</c:v>
                </c:pt>
                <c:pt idx="328" formatCode="General">
                  <c:v>0.31581999999999999</c:v>
                </c:pt>
                <c:pt idx="329" formatCode="General">
                  <c:v>0.32821</c:v>
                </c:pt>
                <c:pt idx="330" formatCode="General">
                  <c:v>0.33037</c:v>
                </c:pt>
                <c:pt idx="331" formatCode="General">
                  <c:v>0.28338999999999998</c:v>
                </c:pt>
                <c:pt idx="332" formatCode="General">
                  <c:v>0.26206000000000002</c:v>
                </c:pt>
                <c:pt idx="333" formatCode="General">
                  <c:v>0.24357000000000001</c:v>
                </c:pt>
                <c:pt idx="334" formatCode="General">
                  <c:v>0.24726999999999999</c:v>
                </c:pt>
                <c:pt idx="335" formatCode="General">
                  <c:v>0.25381999999999999</c:v>
                </c:pt>
                <c:pt idx="336" formatCode="General">
                  <c:v>0.28412999999999999</c:v>
                </c:pt>
                <c:pt idx="337" formatCode="General">
                  <c:v>0.29643999999999998</c:v>
                </c:pt>
                <c:pt idx="338" formatCode="General">
                  <c:v>0.33077000000000001</c:v>
                </c:pt>
                <c:pt idx="339" formatCode="General">
                  <c:v>0.31097999999999998</c:v>
                </c:pt>
                <c:pt idx="340" formatCode="General">
                  <c:v>0.28177000000000002</c:v>
                </c:pt>
                <c:pt idx="341" formatCode="General">
                  <c:v>0.26375999999999999</c:v>
                </c:pt>
                <c:pt idx="342" formatCode="General">
                  <c:v>0.27322000000000002</c:v>
                </c:pt>
                <c:pt idx="343" formatCode="General">
                  <c:v>0.29823</c:v>
                </c:pt>
                <c:pt idx="344" formatCode="General">
                  <c:v>0.26379999999999998</c:v>
                </c:pt>
                <c:pt idx="345" formatCode="General">
                  <c:v>0.23730999999999999</c:v>
                </c:pt>
                <c:pt idx="346" formatCode="General">
                  <c:v>0.23748</c:v>
                </c:pt>
                <c:pt idx="347" formatCode="General">
                  <c:v>0.22436</c:v>
                </c:pt>
                <c:pt idx="348" formatCode="General">
                  <c:v>0.19689999999999999</c:v>
                </c:pt>
                <c:pt idx="349" formatCode="General">
                  <c:v>0.187</c:v>
                </c:pt>
                <c:pt idx="350" formatCode="General">
                  <c:v>0.2041</c:v>
                </c:pt>
                <c:pt idx="351" formatCode="General">
                  <c:v>0.21843000000000001</c:v>
                </c:pt>
                <c:pt idx="352" formatCode="General">
                  <c:v>0.23708000000000001</c:v>
                </c:pt>
                <c:pt idx="353" formatCode="General">
                  <c:v>0.25366</c:v>
                </c:pt>
                <c:pt idx="354" formatCode="General">
                  <c:v>0.26124000000000003</c:v>
                </c:pt>
                <c:pt idx="355" formatCode="General">
                  <c:v>0.25946999999999998</c:v>
                </c:pt>
                <c:pt idx="356" formatCode="General">
                  <c:v>0.25335999999999997</c:v>
                </c:pt>
                <c:pt idx="357" formatCode="General">
                  <c:v>0.24832000000000001</c:v>
                </c:pt>
                <c:pt idx="358" formatCode="General">
                  <c:v>0.22248000000000001</c:v>
                </c:pt>
                <c:pt idx="359" formatCode="General">
                  <c:v>0.18887999999999999</c:v>
                </c:pt>
                <c:pt idx="360" formatCode="General">
                  <c:v>0.16736000000000001</c:v>
                </c:pt>
                <c:pt idx="361" formatCode="General">
                  <c:v>0.14895</c:v>
                </c:pt>
                <c:pt idx="362" formatCode="General">
                  <c:v>0.14626</c:v>
                </c:pt>
                <c:pt idx="363" formatCode="General">
                  <c:v>0.13466</c:v>
                </c:pt>
                <c:pt idx="364" formatCode="General">
                  <c:v>0.14571000000000001</c:v>
                </c:pt>
                <c:pt idx="365" formatCode="General">
                  <c:v>0.14657000000000001</c:v>
                </c:pt>
                <c:pt idx="366" formatCode="General">
                  <c:v>0.16789000000000001</c:v>
                </c:pt>
                <c:pt idx="367" formatCode="General">
                  <c:v>0.20226</c:v>
                </c:pt>
                <c:pt idx="368" formatCode="General">
                  <c:v>0.22552</c:v>
                </c:pt>
                <c:pt idx="369" formatCode="General">
                  <c:v>0.23441000000000001</c:v>
                </c:pt>
                <c:pt idx="370" formatCode="General">
                  <c:v>0.22708999999999999</c:v>
                </c:pt>
                <c:pt idx="371" formatCode="General">
                  <c:v>0.2228</c:v>
                </c:pt>
                <c:pt idx="372" formatCode="General">
                  <c:v>0.22578000000000001</c:v>
                </c:pt>
                <c:pt idx="373" formatCode="General">
                  <c:v>0.22842999999999999</c:v>
                </c:pt>
                <c:pt idx="374" formatCode="General">
                  <c:v>0.23330000000000001</c:v>
                </c:pt>
                <c:pt idx="375" formatCode="General">
                  <c:v>0.24113000000000001</c:v>
                </c:pt>
                <c:pt idx="376" formatCode="General">
                  <c:v>0.24614</c:v>
                </c:pt>
                <c:pt idx="377" formatCode="General">
                  <c:v>0.25323000000000001</c:v>
                </c:pt>
                <c:pt idx="378" formatCode="General">
                  <c:v>0.22963</c:v>
                </c:pt>
                <c:pt idx="379" formatCode="General">
                  <c:v>0.22026000000000001</c:v>
                </c:pt>
                <c:pt idx="380" formatCode="General">
                  <c:v>0.24915999999999999</c:v>
                </c:pt>
                <c:pt idx="381" formatCode="General">
                  <c:v>0.21545</c:v>
                </c:pt>
                <c:pt idx="382" formatCode="General">
                  <c:v>0.22061</c:v>
                </c:pt>
                <c:pt idx="383" formatCode="General">
                  <c:v>0.24761</c:v>
                </c:pt>
                <c:pt idx="384" formatCode="General">
                  <c:v>0.26806999999999997</c:v>
                </c:pt>
                <c:pt idx="385" formatCode="General">
                  <c:v>0.25373000000000001</c:v>
                </c:pt>
                <c:pt idx="386" formatCode="General">
                  <c:v>0.25291000000000002</c:v>
                </c:pt>
                <c:pt idx="387" formatCode="General">
                  <c:v>0.25408999999999998</c:v>
                </c:pt>
                <c:pt idx="388" formatCode="General">
                  <c:v>0.25320999999999999</c:v>
                </c:pt>
                <c:pt idx="389" formatCode="General">
                  <c:v>0.25989000000000001</c:v>
                </c:pt>
                <c:pt idx="390" formatCode="General">
                  <c:v>0.25028</c:v>
                </c:pt>
                <c:pt idx="391" formatCode="General">
                  <c:v>0.23329</c:v>
                </c:pt>
                <c:pt idx="392" formatCode="General">
                  <c:v>0.21318999999999999</c:v>
                </c:pt>
                <c:pt idx="393" formatCode="General">
                  <c:v>0.19375000000000001</c:v>
                </c:pt>
                <c:pt idx="394" formatCode="General">
                  <c:v>0.17394000000000001</c:v>
                </c:pt>
                <c:pt idx="395" formatCode="General">
                  <c:v>0.17502000000000001</c:v>
                </c:pt>
                <c:pt idx="396" formatCode="General">
                  <c:v>0.17474999999999999</c:v>
                </c:pt>
                <c:pt idx="397" formatCode="General">
                  <c:v>0.17679</c:v>
                </c:pt>
                <c:pt idx="398" formatCode="General">
                  <c:v>0.17086000000000001</c:v>
                </c:pt>
                <c:pt idx="399" formatCode="General">
                  <c:v>0.17685999999999999</c:v>
                </c:pt>
                <c:pt idx="400" formatCode="General">
                  <c:v>0.18273</c:v>
                </c:pt>
                <c:pt idx="401" formatCode="General">
                  <c:v>0.19639000000000001</c:v>
                </c:pt>
                <c:pt idx="402" formatCode="General">
                  <c:v>0.20582</c:v>
                </c:pt>
                <c:pt idx="403" formatCode="General">
                  <c:v>0.22697999999999999</c:v>
                </c:pt>
                <c:pt idx="404" formatCode="General">
                  <c:v>0.19969999999999999</c:v>
                </c:pt>
                <c:pt idx="405" formatCode="General">
                  <c:v>0.13602</c:v>
                </c:pt>
                <c:pt idx="406" formatCode="General">
                  <c:v>0.12936</c:v>
                </c:pt>
                <c:pt idx="407" formatCode="General">
                  <c:v>0.14315</c:v>
                </c:pt>
                <c:pt idx="408" formatCode="General">
                  <c:v>0.16156999999999999</c:v>
                </c:pt>
                <c:pt idx="409" formatCode="General">
                  <c:v>0.18310999999999999</c:v>
                </c:pt>
                <c:pt idx="410" formatCode="General">
                  <c:v>0.17526</c:v>
                </c:pt>
                <c:pt idx="411" formatCode="General">
                  <c:v>0.11561</c:v>
                </c:pt>
                <c:pt idx="412" formatCode="General">
                  <c:v>0.11345</c:v>
                </c:pt>
                <c:pt idx="413" formatCode="General">
                  <c:v>0.11244999999999999</c:v>
                </c:pt>
                <c:pt idx="414" formatCode="General">
                  <c:v>0.10206</c:v>
                </c:pt>
                <c:pt idx="415" formatCode="General">
                  <c:v>9.0010000000000007E-2</c:v>
                </c:pt>
                <c:pt idx="416" formatCode="General">
                  <c:v>9.0149999999999994E-2</c:v>
                </c:pt>
                <c:pt idx="417" formatCode="General">
                  <c:v>0.1153</c:v>
                </c:pt>
                <c:pt idx="418" formatCode="General">
                  <c:v>0.14505999999999999</c:v>
                </c:pt>
                <c:pt idx="419" formatCode="General">
                  <c:v>0.15861</c:v>
                </c:pt>
                <c:pt idx="420" formatCode="General">
                  <c:v>0.16797999999999999</c:v>
                </c:pt>
                <c:pt idx="421" formatCode="General">
                  <c:v>0.17057</c:v>
                </c:pt>
                <c:pt idx="422" formatCode="General">
                  <c:v>0.16841</c:v>
                </c:pt>
                <c:pt idx="423" formatCode="General">
                  <c:v>0.16897999999999999</c:v>
                </c:pt>
                <c:pt idx="424" formatCode="General">
                  <c:v>0.17313000000000001</c:v>
                </c:pt>
                <c:pt idx="425" formatCode="General">
                  <c:v>0.18695000000000001</c:v>
                </c:pt>
                <c:pt idx="426" formatCode="General">
                  <c:v>0.18956999999999999</c:v>
                </c:pt>
                <c:pt idx="427" formatCode="General">
                  <c:v>0.19989999999999999</c:v>
                </c:pt>
                <c:pt idx="428" formatCode="General">
                  <c:v>0.17185</c:v>
                </c:pt>
                <c:pt idx="429" formatCode="General">
                  <c:v>0.17172999999999999</c:v>
                </c:pt>
                <c:pt idx="430" formatCode="General">
                  <c:v>0.16769000000000001</c:v>
                </c:pt>
                <c:pt idx="431" formatCode="General">
                  <c:v>0.16864000000000001</c:v>
                </c:pt>
                <c:pt idx="432" formatCode="General">
                  <c:v>0.1802</c:v>
                </c:pt>
                <c:pt idx="433" formatCode="General">
                  <c:v>0.16359000000000001</c:v>
                </c:pt>
                <c:pt idx="434" formatCode="General">
                  <c:v>0.16159999999999999</c:v>
                </c:pt>
                <c:pt idx="435" formatCode="General">
                  <c:v>0.16167000000000001</c:v>
                </c:pt>
                <c:pt idx="436" formatCode="General">
                  <c:v>0.16367000000000001</c:v>
                </c:pt>
                <c:pt idx="437" formatCode="General">
                  <c:v>0.16471</c:v>
                </c:pt>
                <c:pt idx="438" formatCode="General">
                  <c:v>0.16661000000000001</c:v>
                </c:pt>
                <c:pt idx="439" formatCode="General">
                  <c:v>0.17232</c:v>
                </c:pt>
                <c:pt idx="440" formatCode="General">
                  <c:v>0.17666999999999999</c:v>
                </c:pt>
                <c:pt idx="441" formatCode="General">
                  <c:v>0.16880000000000001</c:v>
                </c:pt>
                <c:pt idx="442" formatCode="General">
                  <c:v>0.18054000000000001</c:v>
                </c:pt>
                <c:pt idx="443" formatCode="General">
                  <c:v>0.1966</c:v>
                </c:pt>
                <c:pt idx="444" formatCode="General">
                  <c:v>0.20924999999999999</c:v>
                </c:pt>
                <c:pt idx="445" formatCode="General">
                  <c:v>0.21424000000000001</c:v>
                </c:pt>
                <c:pt idx="446" formatCode="General">
                  <c:v>0.19886999999999999</c:v>
                </c:pt>
                <c:pt idx="447" formatCode="General">
                  <c:v>0.19203999999999999</c:v>
                </c:pt>
                <c:pt idx="448" formatCode="General">
                  <c:v>0.18029000000000001</c:v>
                </c:pt>
                <c:pt idx="449" formatCode="General">
                  <c:v>0.16788</c:v>
                </c:pt>
                <c:pt idx="450" formatCode="General">
                  <c:v>0.18451000000000001</c:v>
                </c:pt>
                <c:pt idx="451" formatCode="General">
                  <c:v>0.21920000000000001</c:v>
                </c:pt>
                <c:pt idx="452" formatCode="General">
                  <c:v>0.2114</c:v>
                </c:pt>
                <c:pt idx="453" formatCode="General">
                  <c:v>0.20549000000000001</c:v>
                </c:pt>
                <c:pt idx="454" formatCode="General">
                  <c:v>0.21615000000000001</c:v>
                </c:pt>
                <c:pt idx="455" formatCode="General">
                  <c:v>0.24440999999999999</c:v>
                </c:pt>
                <c:pt idx="456" formatCode="General">
                  <c:v>0.30131000000000002</c:v>
                </c:pt>
                <c:pt idx="457" formatCode="General">
                  <c:v>0.28172000000000003</c:v>
                </c:pt>
                <c:pt idx="458" formatCode="General">
                  <c:v>0.24897</c:v>
                </c:pt>
                <c:pt idx="459" formatCode="General">
                  <c:v>0.21931</c:v>
                </c:pt>
                <c:pt idx="460" formatCode="General">
                  <c:v>0.26862000000000003</c:v>
                </c:pt>
                <c:pt idx="461" formatCode="General">
                  <c:v>0.25397999999999998</c:v>
                </c:pt>
                <c:pt idx="462" formatCode="General">
                  <c:v>0.16886999999999999</c:v>
                </c:pt>
                <c:pt idx="463" formatCode="General">
                  <c:v>0.14862</c:v>
                </c:pt>
                <c:pt idx="464" formatCode="General">
                  <c:v>0.17707999999999999</c:v>
                </c:pt>
                <c:pt idx="465" formatCode="General">
                  <c:v>0.17158999999999999</c:v>
                </c:pt>
                <c:pt idx="466" formatCode="General">
                  <c:v>0.15540999999999999</c:v>
                </c:pt>
                <c:pt idx="467" formatCode="General">
                  <c:v>0.14931</c:v>
                </c:pt>
                <c:pt idx="468" formatCode="General">
                  <c:v>0.15468000000000001</c:v>
                </c:pt>
                <c:pt idx="469" formatCode="General">
                  <c:v>0.14763000000000001</c:v>
                </c:pt>
                <c:pt idx="470" formatCode="General">
                  <c:v>0.17842</c:v>
                </c:pt>
                <c:pt idx="471" formatCode="General">
                  <c:v>0.14710000000000001</c:v>
                </c:pt>
                <c:pt idx="472" formatCode="General">
                  <c:v>0.13297999999999999</c:v>
                </c:pt>
                <c:pt idx="473" formatCode="General">
                  <c:v>0.11892999999999999</c:v>
                </c:pt>
                <c:pt idx="474" formatCode="General">
                  <c:v>0.10774</c:v>
                </c:pt>
                <c:pt idx="475" formatCode="General">
                  <c:v>0.10179000000000001</c:v>
                </c:pt>
                <c:pt idx="476" formatCode="General">
                  <c:v>7.4749999999999997E-2</c:v>
                </c:pt>
                <c:pt idx="477" formatCode="General">
                  <c:v>6.5540000000000001E-2</c:v>
                </c:pt>
                <c:pt idx="478" formatCode="General">
                  <c:v>6.5680000000000002E-2</c:v>
                </c:pt>
                <c:pt idx="479" formatCode="General">
                  <c:v>6.1350000000000002E-2</c:v>
                </c:pt>
                <c:pt idx="480" formatCode="General">
                  <c:v>6.2829999999999997E-2</c:v>
                </c:pt>
                <c:pt idx="481" formatCode="General">
                  <c:v>6.3070000000000001E-2</c:v>
                </c:pt>
                <c:pt idx="482" formatCode="General">
                  <c:v>6.726E-2</c:v>
                </c:pt>
                <c:pt idx="483" formatCode="General">
                  <c:v>8.2809999999999995E-2</c:v>
                </c:pt>
                <c:pt idx="484" formatCode="General">
                  <c:v>9.2060000000000003E-2</c:v>
                </c:pt>
                <c:pt idx="485" formatCode="General">
                  <c:v>8.8709999999999997E-2</c:v>
                </c:pt>
                <c:pt idx="486" formatCode="General">
                  <c:v>8.022E-2</c:v>
                </c:pt>
                <c:pt idx="487" formatCode="General">
                  <c:v>7.4630000000000002E-2</c:v>
                </c:pt>
                <c:pt idx="488" formatCode="General">
                  <c:v>6.9629999999999997E-2</c:v>
                </c:pt>
                <c:pt idx="489" formatCode="General">
                  <c:v>6.6820000000000004E-2</c:v>
                </c:pt>
                <c:pt idx="490" formatCode="General">
                  <c:v>6.515E-2</c:v>
                </c:pt>
                <c:pt idx="491" formatCode="General">
                  <c:v>5.9839999999999997E-2</c:v>
                </c:pt>
                <c:pt idx="492" formatCode="General">
                  <c:v>5.323E-2</c:v>
                </c:pt>
                <c:pt idx="493" formatCode="General">
                  <c:v>4.9970000000000001E-2</c:v>
                </c:pt>
                <c:pt idx="494" formatCode="General">
                  <c:v>4.9730000000000003E-2</c:v>
                </c:pt>
                <c:pt idx="495" formatCode="General">
                  <c:v>5.1479999999999998E-2</c:v>
                </c:pt>
                <c:pt idx="496" formatCode="General">
                  <c:v>5.1659999999999998E-2</c:v>
                </c:pt>
                <c:pt idx="497" formatCode="General">
                  <c:v>4.8779999999999997E-2</c:v>
                </c:pt>
                <c:pt idx="498" formatCode="General">
                  <c:v>4.6890000000000001E-2</c:v>
                </c:pt>
                <c:pt idx="499" formatCode="General">
                  <c:v>4.5100000000000001E-2</c:v>
                </c:pt>
                <c:pt idx="500" formatCode="General">
                  <c:v>4.4229999999999998E-2</c:v>
                </c:pt>
                <c:pt idx="501" formatCode="General">
                  <c:v>3.9750000000000001E-2</c:v>
                </c:pt>
                <c:pt idx="502" formatCode="General">
                  <c:v>3.6150000000000002E-2</c:v>
                </c:pt>
                <c:pt idx="503" formatCode="General">
                  <c:v>3.585E-2</c:v>
                </c:pt>
                <c:pt idx="504" formatCode="General">
                  <c:v>3.551E-2</c:v>
                </c:pt>
                <c:pt idx="505" formatCode="General">
                  <c:v>3.5470000000000002E-2</c:v>
                </c:pt>
                <c:pt idx="506" formatCode="General">
                  <c:v>3.5369999999999999E-2</c:v>
                </c:pt>
                <c:pt idx="507" formatCode="General">
                  <c:v>3.5279999999999999E-2</c:v>
                </c:pt>
                <c:pt idx="508" formatCode="General">
                  <c:v>3.483E-2</c:v>
                </c:pt>
                <c:pt idx="509" formatCode="General">
                  <c:v>3.4709999999999998E-2</c:v>
                </c:pt>
                <c:pt idx="510" formatCode="General">
                  <c:v>3.4790000000000001E-2</c:v>
                </c:pt>
                <c:pt idx="511" formatCode="General">
                  <c:v>3.338E-2</c:v>
                </c:pt>
                <c:pt idx="512" formatCode="General">
                  <c:v>3.2160000000000001E-2</c:v>
                </c:pt>
                <c:pt idx="513" formatCode="General">
                  <c:v>3.0980000000000001E-2</c:v>
                </c:pt>
                <c:pt idx="514" formatCode="General">
                  <c:v>2.9790000000000001E-2</c:v>
                </c:pt>
                <c:pt idx="515" formatCode="General">
                  <c:v>2.8819999999999998E-2</c:v>
                </c:pt>
                <c:pt idx="516" formatCode="General">
                  <c:v>2.8139999999999998E-2</c:v>
                </c:pt>
                <c:pt idx="517" formatCode="General">
                  <c:v>2.75E-2</c:v>
                </c:pt>
                <c:pt idx="518" formatCode="General">
                  <c:v>2.6950000000000002E-2</c:v>
                </c:pt>
                <c:pt idx="519" formatCode="General">
                  <c:v>2.6190000000000001E-2</c:v>
                </c:pt>
                <c:pt idx="520" formatCode="General">
                  <c:v>2.462E-2</c:v>
                </c:pt>
                <c:pt idx="521" formatCode="General">
                  <c:v>5.0720000000000001E-2</c:v>
                </c:pt>
                <c:pt idx="522" formatCode="General">
                  <c:v>7.1239999999999998E-2</c:v>
                </c:pt>
                <c:pt idx="523" formatCode="General">
                  <c:v>6.8029999999999993E-2</c:v>
                </c:pt>
                <c:pt idx="524" formatCode="General">
                  <c:v>8.1909999999999997E-2</c:v>
                </c:pt>
                <c:pt idx="525" formatCode="General">
                  <c:v>9.5070000000000002E-2</c:v>
                </c:pt>
                <c:pt idx="526" formatCode="General">
                  <c:v>0.11768000000000001</c:v>
                </c:pt>
                <c:pt idx="527" formatCode="General">
                  <c:v>0.12547</c:v>
                </c:pt>
                <c:pt idx="528" formatCode="General">
                  <c:v>0.14280000000000001</c:v>
                </c:pt>
                <c:pt idx="529" formatCode="General">
                  <c:v>0.15779000000000001</c:v>
                </c:pt>
                <c:pt idx="530" formatCode="General">
                  <c:v>0.17940999999999999</c:v>
                </c:pt>
                <c:pt idx="531" formatCode="General">
                  <c:v>0.11133999999999999</c:v>
                </c:pt>
                <c:pt idx="532" formatCode="General">
                  <c:v>0.10623</c:v>
                </c:pt>
                <c:pt idx="533" formatCode="General">
                  <c:v>0.11021</c:v>
                </c:pt>
                <c:pt idx="534" formatCode="General">
                  <c:v>6.2549999999999994E-2</c:v>
                </c:pt>
                <c:pt idx="535" formatCode="General">
                  <c:v>3.4450000000000001E-2</c:v>
                </c:pt>
                <c:pt idx="536" formatCode="General">
                  <c:v>2.1260000000000001E-2</c:v>
                </c:pt>
                <c:pt idx="537" formatCode="General">
                  <c:v>0</c:v>
                </c:pt>
                <c:pt idx="538" formatCode="General">
                  <c:v>4.62E-3</c:v>
                </c:pt>
                <c:pt idx="539" formatCode="General">
                  <c:v>1.9609999999999999E-2</c:v>
                </c:pt>
                <c:pt idx="540" formatCode="General">
                  <c:v>8.3059999999999995E-2</c:v>
                </c:pt>
                <c:pt idx="541" formatCode="General">
                  <c:v>0.13841000000000001</c:v>
                </c:pt>
                <c:pt idx="542" formatCode="General">
                  <c:v>0.19161</c:v>
                </c:pt>
                <c:pt idx="543" formatCode="General">
                  <c:v>0.19835</c:v>
                </c:pt>
                <c:pt idx="544" formatCode="General">
                  <c:v>0.18598000000000001</c:v>
                </c:pt>
                <c:pt idx="545" formatCode="General">
                  <c:v>0.14346999999999999</c:v>
                </c:pt>
                <c:pt idx="546" formatCode="General">
                  <c:v>0.11876</c:v>
                </c:pt>
                <c:pt idx="547" formatCode="General">
                  <c:v>9.9909999999999999E-2</c:v>
                </c:pt>
                <c:pt idx="548" formatCode="General">
                  <c:v>0.10086000000000001</c:v>
                </c:pt>
                <c:pt idx="549" formatCode="General">
                  <c:v>6.9879999999999998E-2</c:v>
                </c:pt>
                <c:pt idx="550" formatCode="General">
                  <c:v>3.875E-2</c:v>
                </c:pt>
                <c:pt idx="551" formatCode="General">
                  <c:v>1.7610000000000001E-2</c:v>
                </c:pt>
                <c:pt idx="552" formatCode="General">
                  <c:v>1.3180000000000001E-2</c:v>
                </c:pt>
                <c:pt idx="553" formatCode="General">
                  <c:v>8.6400000000000001E-3</c:v>
                </c:pt>
                <c:pt idx="554" formatCode="General">
                  <c:v>2.7799999999999999E-3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6.0400000000000002E-3</c:v>
                </c:pt>
                <c:pt idx="619" formatCode="General">
                  <c:v>1.3429999999999999E-2</c:v>
                </c:pt>
                <c:pt idx="620" formatCode="General">
                  <c:v>1.8370000000000001E-2</c:v>
                </c:pt>
                <c:pt idx="621" formatCode="General">
                  <c:v>2.443E-2</c:v>
                </c:pt>
                <c:pt idx="622" formatCode="General">
                  <c:v>3.1440000000000003E-2</c:v>
                </c:pt>
                <c:pt idx="623">
                  <c:v>4.02E-2</c:v>
                </c:pt>
                <c:pt idx="624">
                  <c:v>4.9619999999999997E-2</c:v>
                </c:pt>
                <c:pt idx="625" formatCode="General">
                  <c:v>6.7030000000000006E-2</c:v>
                </c:pt>
                <c:pt idx="626" formatCode="General">
                  <c:v>9.1840000000000005E-2</c:v>
                </c:pt>
                <c:pt idx="627">
                  <c:v>0.12384000000000001</c:v>
                </c:pt>
                <c:pt idx="628">
                  <c:v>0.17904</c:v>
                </c:pt>
                <c:pt idx="629">
                  <c:v>0.34633999999999998</c:v>
                </c:pt>
                <c:pt idx="630">
                  <c:v>0.44012000000000001</c:v>
                </c:pt>
                <c:pt idx="631">
                  <c:v>0.41217999999999999</c:v>
                </c:pt>
                <c:pt idx="632">
                  <c:v>0.44686999999999999</c:v>
                </c:pt>
                <c:pt idx="633">
                  <c:v>0.49043999999999999</c:v>
                </c:pt>
                <c:pt idx="634">
                  <c:v>0.46651999999999999</c:v>
                </c:pt>
                <c:pt idx="635">
                  <c:v>0.43270999999999998</c:v>
                </c:pt>
                <c:pt idx="636">
                  <c:v>0.41159000000000001</c:v>
                </c:pt>
                <c:pt idx="637">
                  <c:v>0.39327000000000001</c:v>
                </c:pt>
                <c:pt idx="638">
                  <c:v>0.36828</c:v>
                </c:pt>
                <c:pt idx="639">
                  <c:v>0.33295000000000002</c:v>
                </c:pt>
                <c:pt idx="640">
                  <c:v>0.29787000000000002</c:v>
                </c:pt>
                <c:pt idx="641">
                  <c:v>0.2787</c:v>
                </c:pt>
                <c:pt idx="642">
                  <c:v>0.24726000000000001</c:v>
                </c:pt>
                <c:pt idx="643">
                  <c:v>0.23019000000000001</c:v>
                </c:pt>
                <c:pt idx="644">
                  <c:v>0.21249999999999999</c:v>
                </c:pt>
                <c:pt idx="645">
                  <c:v>0.16275999999999999</c:v>
                </c:pt>
                <c:pt idx="646" formatCode="General">
                  <c:v>0.14810999999999999</c:v>
                </c:pt>
                <c:pt idx="647" formatCode="General">
                  <c:v>0.17197999999999999</c:v>
                </c:pt>
                <c:pt idx="648" formatCode="General">
                  <c:v>0.20799000000000001</c:v>
                </c:pt>
                <c:pt idx="649" formatCode="General">
                  <c:v>0.28776000000000002</c:v>
                </c:pt>
                <c:pt idx="650" formatCode="General">
                  <c:v>0.36758000000000002</c:v>
                </c:pt>
                <c:pt idx="651" formatCode="General">
                  <c:v>0.39739000000000002</c:v>
                </c:pt>
                <c:pt idx="652" formatCode="General">
                  <c:v>0.41081000000000001</c:v>
                </c:pt>
                <c:pt idx="653" formatCode="General">
                  <c:v>0.45074999999999998</c:v>
                </c:pt>
                <c:pt idx="654" formatCode="General">
                  <c:v>0.52637</c:v>
                </c:pt>
                <c:pt idx="655" formatCode="General">
                  <c:v>0.51690999999999998</c:v>
                </c:pt>
                <c:pt idx="656" formatCode="General">
                  <c:v>0.42109999999999997</c:v>
                </c:pt>
                <c:pt idx="657" formatCode="General">
                  <c:v>0.37848999999999999</c:v>
                </c:pt>
                <c:pt idx="658" formatCode="General">
                  <c:v>0.38033</c:v>
                </c:pt>
                <c:pt idx="659" formatCode="General">
                  <c:v>0.25856000000000001</c:v>
                </c:pt>
                <c:pt idx="660" formatCode="General">
                  <c:v>0.16927</c:v>
                </c:pt>
                <c:pt idx="661" formatCode="General">
                  <c:v>0.11990000000000001</c:v>
                </c:pt>
                <c:pt idx="662" formatCode="General">
                  <c:v>7.7969999999999998E-2</c:v>
                </c:pt>
                <c:pt idx="663" formatCode="General">
                  <c:v>5.1529999999999999E-2</c:v>
                </c:pt>
                <c:pt idx="664" formatCode="General">
                  <c:v>3.9019999999999999E-2</c:v>
                </c:pt>
                <c:pt idx="665" formatCode="General">
                  <c:v>2.5329999999999998E-2</c:v>
                </c:pt>
                <c:pt idx="666" formatCode="General">
                  <c:v>1.6389999999999998E-2</c:v>
                </c:pt>
                <c:pt idx="667" formatCode="General">
                  <c:v>9.9799999999999993E-3</c:v>
                </c:pt>
                <c:pt idx="668">
                  <c:v>6.2136500000000002E-4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5.9549999999999999E-2</c:v>
                </c:pt>
                <c:pt idx="673" formatCode="General">
                  <c:v>9.3439999999999995E-2</c:v>
                </c:pt>
                <c:pt idx="674" formatCode="General">
                  <c:v>0.11169</c:v>
                </c:pt>
                <c:pt idx="675" formatCode="General">
                  <c:v>0.13682</c:v>
                </c:pt>
                <c:pt idx="676" formatCode="General">
                  <c:v>0.19511000000000001</c:v>
                </c:pt>
                <c:pt idx="677" formatCode="General">
                  <c:v>0.29491000000000001</c:v>
                </c:pt>
                <c:pt idx="678" formatCode="General">
                  <c:v>0.32030999999999998</c:v>
                </c:pt>
                <c:pt idx="679" formatCode="General">
                  <c:v>0.36567</c:v>
                </c:pt>
                <c:pt idx="680" formatCode="General">
                  <c:v>0.48218</c:v>
                </c:pt>
                <c:pt idx="681" formatCode="General">
                  <c:v>0.42059999999999997</c:v>
                </c:pt>
                <c:pt idx="682" formatCode="General">
                  <c:v>0.24704999999999999</c:v>
                </c:pt>
                <c:pt idx="683" formatCode="General">
                  <c:v>0.12332</c:v>
                </c:pt>
                <c:pt idx="684" formatCode="General">
                  <c:v>0.10650999999999999</c:v>
                </c:pt>
                <c:pt idx="685" formatCode="General">
                  <c:v>0.18229999999999999</c:v>
                </c:pt>
                <c:pt idx="686" formatCode="General">
                  <c:v>0.27259</c:v>
                </c:pt>
                <c:pt idx="687" formatCode="General">
                  <c:v>0.23655000000000001</c:v>
                </c:pt>
                <c:pt idx="688" formatCode="General">
                  <c:v>0.23816000000000001</c:v>
                </c:pt>
                <c:pt idx="689" formatCode="General">
                  <c:v>0.26106000000000001</c:v>
                </c:pt>
                <c:pt idx="690" formatCode="General">
                  <c:v>0.29236000000000001</c:v>
                </c:pt>
                <c:pt idx="691" formatCode="General">
                  <c:v>0.39839000000000002</c:v>
                </c:pt>
                <c:pt idx="692" formatCode="General">
                  <c:v>0.53793999999999997</c:v>
                </c:pt>
                <c:pt idx="693" formatCode="General">
                  <c:v>0.44866</c:v>
                </c:pt>
                <c:pt idx="694" formatCode="General">
                  <c:v>0.22925000000000001</c:v>
                </c:pt>
                <c:pt idx="695" formatCode="General">
                  <c:v>2.4639999999999999E-2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>
                  <c:v>9.2784500000000006E-5</c:v>
                </c:pt>
                <c:pt idx="712" formatCode="General">
                  <c:v>3.32E-3</c:v>
                </c:pt>
                <c:pt idx="713" formatCode="General">
                  <c:v>1.179E-2</c:v>
                </c:pt>
                <c:pt idx="714" formatCode="General">
                  <c:v>1.447E-2</c:v>
                </c:pt>
                <c:pt idx="715" formatCode="General">
                  <c:v>2.018E-2</c:v>
                </c:pt>
                <c:pt idx="716" formatCode="General">
                  <c:v>2.664E-2</c:v>
                </c:pt>
                <c:pt idx="717" formatCode="General">
                  <c:v>7.9299999999999995E-2</c:v>
                </c:pt>
                <c:pt idx="718" formatCode="General">
                  <c:v>0.11057</c:v>
                </c:pt>
                <c:pt idx="719" formatCode="General">
                  <c:v>0.12784000000000001</c:v>
                </c:pt>
                <c:pt idx="720" formatCode="General">
                  <c:v>0.14036999999999999</c:v>
                </c:pt>
                <c:pt idx="721" formatCode="General">
                  <c:v>0.16627</c:v>
                </c:pt>
                <c:pt idx="722" formatCode="General">
                  <c:v>0.18587999999999999</c:v>
                </c:pt>
                <c:pt idx="723" formatCode="General">
                  <c:v>0.19994999999999999</c:v>
                </c:pt>
                <c:pt idx="724" formatCode="General">
                  <c:v>0.26563999999999999</c:v>
                </c:pt>
                <c:pt idx="725" formatCode="General">
                  <c:v>0.31674999999999998</c:v>
                </c:pt>
                <c:pt idx="726" formatCode="General">
                  <c:v>0.30414000000000002</c:v>
                </c:pt>
                <c:pt idx="727" formatCode="General">
                  <c:v>0.30802000000000002</c:v>
                </c:pt>
                <c:pt idx="728" formatCode="General">
                  <c:v>0.28975000000000001</c:v>
                </c:pt>
                <c:pt idx="729" formatCode="General">
                  <c:v>0.35948999999999998</c:v>
                </c:pt>
                <c:pt idx="730" formatCode="General">
                  <c:v>0.4078</c:v>
                </c:pt>
                <c:pt idx="731" formatCode="General">
                  <c:v>0.37619000000000002</c:v>
                </c:pt>
                <c:pt idx="732" formatCode="General">
                  <c:v>0.39212999999999998</c:v>
                </c:pt>
                <c:pt idx="733" formatCode="General">
                  <c:v>0.30947000000000002</c:v>
                </c:pt>
                <c:pt idx="734" formatCode="General">
                  <c:v>0.22025</c:v>
                </c:pt>
                <c:pt idx="735" formatCode="General">
                  <c:v>0.22977</c:v>
                </c:pt>
                <c:pt idx="736" formatCode="General">
                  <c:v>0.252</c:v>
                </c:pt>
                <c:pt idx="737" formatCode="General">
                  <c:v>0.28986000000000001</c:v>
                </c:pt>
                <c:pt idx="738" formatCode="General">
                  <c:v>0.35039999999999999</c:v>
                </c:pt>
                <c:pt idx="739" formatCode="General">
                  <c:v>0.4017</c:v>
                </c:pt>
                <c:pt idx="740" formatCode="General">
                  <c:v>0.41049000000000002</c:v>
                </c:pt>
                <c:pt idx="741" formatCode="General">
                  <c:v>0.34161999999999998</c:v>
                </c:pt>
                <c:pt idx="742" formatCode="General">
                  <c:v>0.24564</c:v>
                </c:pt>
                <c:pt idx="743" formatCode="General">
                  <c:v>0.20802999999999999</c:v>
                </c:pt>
                <c:pt idx="744" formatCode="General">
                  <c:v>0.18017</c:v>
                </c:pt>
                <c:pt idx="745" formatCode="General">
                  <c:v>0.16434000000000001</c:v>
                </c:pt>
                <c:pt idx="746" formatCode="General">
                  <c:v>0.14823</c:v>
                </c:pt>
                <c:pt idx="747" formatCode="General">
                  <c:v>0.13941000000000001</c:v>
                </c:pt>
                <c:pt idx="748" formatCode="General">
                  <c:v>0.22767999999999999</c:v>
                </c:pt>
                <c:pt idx="749" formatCode="General">
                  <c:v>0.27432000000000001</c:v>
                </c:pt>
                <c:pt idx="750" formatCode="General">
                  <c:v>0.27628999999999998</c:v>
                </c:pt>
                <c:pt idx="751" formatCode="General">
                  <c:v>0.28089999999999998</c:v>
                </c:pt>
                <c:pt idx="752" formatCode="General">
                  <c:v>0.28120000000000001</c:v>
                </c:pt>
                <c:pt idx="753" formatCode="General">
                  <c:v>0.2777</c:v>
                </c:pt>
                <c:pt idx="754" formatCode="General">
                  <c:v>0.28048000000000001</c:v>
                </c:pt>
                <c:pt idx="755" formatCode="General">
                  <c:v>0.27999000000000002</c:v>
                </c:pt>
                <c:pt idx="756" formatCode="General">
                  <c:v>0.26433000000000001</c:v>
                </c:pt>
                <c:pt idx="757" formatCode="General">
                  <c:v>0.26051000000000002</c:v>
                </c:pt>
                <c:pt idx="758" formatCode="General">
                  <c:v>0.33709</c:v>
                </c:pt>
                <c:pt idx="759" formatCode="General">
                  <c:v>0.36784</c:v>
                </c:pt>
                <c:pt idx="760" formatCode="General">
                  <c:v>0.36307</c:v>
                </c:pt>
                <c:pt idx="761" formatCode="General">
                  <c:v>0.28383999999999998</c:v>
                </c:pt>
                <c:pt idx="762" formatCode="General">
                  <c:v>0.30652000000000001</c:v>
                </c:pt>
                <c:pt idx="763" formatCode="General">
                  <c:v>0.24793000000000001</c:v>
                </c:pt>
                <c:pt idx="764" formatCode="General">
                  <c:v>0.15428</c:v>
                </c:pt>
                <c:pt idx="765" formatCode="General">
                  <c:v>0.12747</c:v>
                </c:pt>
                <c:pt idx="766" formatCode="General">
                  <c:v>7.7520000000000006E-2</c:v>
                </c:pt>
                <c:pt idx="767" formatCode="General">
                  <c:v>2.103E-2</c:v>
                </c:pt>
                <c:pt idx="768" formatCode="General">
                  <c:v>1.387E-2</c:v>
                </c:pt>
                <c:pt idx="769" formatCode="General">
                  <c:v>9.5399999999999999E-3</c:v>
                </c:pt>
                <c:pt idx="770" formatCode="General">
                  <c:v>4.0000000000000001E-3</c:v>
                </c:pt>
                <c:pt idx="771">
                  <c:v>4.0420099999999997E-4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9.7199999999999995E-3</c:v>
                </c:pt>
                <c:pt idx="776" formatCode="General">
                  <c:v>2.9929999999999998E-2</c:v>
                </c:pt>
                <c:pt idx="777" formatCode="General">
                  <c:v>4.0680000000000001E-2</c:v>
                </c:pt>
                <c:pt idx="778" formatCode="General">
                  <c:v>5.1959999999999999E-2</c:v>
                </c:pt>
                <c:pt idx="779" formatCode="General">
                  <c:v>7.2150000000000006E-2</c:v>
                </c:pt>
                <c:pt idx="780" formatCode="General">
                  <c:v>0.10861999999999999</c:v>
                </c:pt>
                <c:pt idx="781" formatCode="General">
                  <c:v>0.11663999999999999</c:v>
                </c:pt>
                <c:pt idx="782" formatCode="General">
                  <c:v>0.13300999999999999</c:v>
                </c:pt>
                <c:pt idx="783" formatCode="General">
                  <c:v>0.15103</c:v>
                </c:pt>
                <c:pt idx="784" formatCode="General">
                  <c:v>0.15146999999999999</c:v>
                </c:pt>
                <c:pt idx="785" formatCode="General">
                  <c:v>0.14806</c:v>
                </c:pt>
                <c:pt idx="786" formatCode="General">
                  <c:v>0.151</c:v>
                </c:pt>
                <c:pt idx="787" formatCode="General">
                  <c:v>0.15451999999999999</c:v>
                </c:pt>
                <c:pt idx="788" formatCode="General">
                  <c:v>0.16541</c:v>
                </c:pt>
                <c:pt idx="789" formatCode="General">
                  <c:v>0.17960000000000001</c:v>
                </c:pt>
                <c:pt idx="790" formatCode="General">
                  <c:v>0.18764</c:v>
                </c:pt>
                <c:pt idx="791" formatCode="General">
                  <c:v>0.19916</c:v>
                </c:pt>
                <c:pt idx="792" formatCode="General">
                  <c:v>0.21756</c:v>
                </c:pt>
                <c:pt idx="793" formatCode="General">
                  <c:v>0.22839000000000001</c:v>
                </c:pt>
                <c:pt idx="794" formatCode="General">
                  <c:v>0.23946999999999999</c:v>
                </c:pt>
                <c:pt idx="795" formatCode="General">
                  <c:v>0.23655999999999999</c:v>
                </c:pt>
                <c:pt idx="796" formatCode="General">
                  <c:v>0.2346</c:v>
                </c:pt>
                <c:pt idx="797" formatCode="General">
                  <c:v>0.24098</c:v>
                </c:pt>
                <c:pt idx="798" formatCode="General">
                  <c:v>0.25974000000000003</c:v>
                </c:pt>
                <c:pt idx="799" formatCode="General">
                  <c:v>0.24062</c:v>
                </c:pt>
                <c:pt idx="800" formatCode="General">
                  <c:v>0.22778999999999999</c:v>
                </c:pt>
                <c:pt idx="801" formatCode="General">
                  <c:v>0.21354999999999999</c:v>
                </c:pt>
                <c:pt idx="802" formatCode="General">
                  <c:v>0.19506999999999999</c:v>
                </c:pt>
                <c:pt idx="803" formatCode="General">
                  <c:v>0.16241</c:v>
                </c:pt>
                <c:pt idx="804" formatCode="General">
                  <c:v>0.12633</c:v>
                </c:pt>
                <c:pt idx="805" formatCode="General">
                  <c:v>0.10154000000000001</c:v>
                </c:pt>
                <c:pt idx="806" formatCode="General">
                  <c:v>7.4929999999999997E-2</c:v>
                </c:pt>
                <c:pt idx="807" formatCode="General">
                  <c:v>5.4400000000000004E-3</c:v>
                </c:pt>
                <c:pt idx="808" formatCode="General">
                  <c:v>0</c:v>
                </c:pt>
              </c:numCache>
            </c:numRef>
          </c:yVal>
          <c:smooth val="1"/>
        </c:ser>
        <c:axId val="251799424"/>
        <c:axId val="251727872"/>
      </c:scatterChart>
      <c:scatterChart>
        <c:scatterStyle val="smoothMarker"/>
        <c:ser>
          <c:idx val="1"/>
          <c:order val="1"/>
          <c:tx>
            <c:v>wlog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AcH12_300!$A$1:$A$809</c:f>
              <c:numCache>
                <c:formatCode>General</c:formatCode>
                <c:ptCount val="809"/>
                <c:pt idx="0">
                  <c:v>0.20075999999999999</c:v>
                </c:pt>
                <c:pt idx="1">
                  <c:v>0.31924000000000002</c:v>
                </c:pt>
                <c:pt idx="2">
                  <c:v>0.43441999999999997</c:v>
                </c:pt>
                <c:pt idx="3">
                  <c:v>0.54961000000000004</c:v>
                </c:pt>
                <c:pt idx="4">
                  <c:v>0.66808999999999996</c:v>
                </c:pt>
                <c:pt idx="5">
                  <c:v>0.78327999999999998</c:v>
                </c:pt>
                <c:pt idx="6">
                  <c:v>0.90176000000000001</c:v>
                </c:pt>
                <c:pt idx="7">
                  <c:v>1.01695</c:v>
                </c:pt>
                <c:pt idx="8">
                  <c:v>1.1321399999999999</c:v>
                </c:pt>
                <c:pt idx="9">
                  <c:v>1.2506200000000001</c:v>
                </c:pt>
                <c:pt idx="10">
                  <c:v>1.36581</c:v>
                </c:pt>
                <c:pt idx="11">
                  <c:v>1.4842900000000001</c:v>
                </c:pt>
                <c:pt idx="12">
                  <c:v>1.5994699999999999</c:v>
                </c:pt>
                <c:pt idx="13">
                  <c:v>1.7146600000000001</c:v>
                </c:pt>
                <c:pt idx="14">
                  <c:v>1.83314</c:v>
                </c:pt>
                <c:pt idx="15">
                  <c:v>1.9483299999999999</c:v>
                </c:pt>
                <c:pt idx="16">
                  <c:v>2.0668099999999998</c:v>
                </c:pt>
                <c:pt idx="17">
                  <c:v>2.1819999999999999</c:v>
                </c:pt>
                <c:pt idx="18">
                  <c:v>2.2971900000000001</c:v>
                </c:pt>
                <c:pt idx="19">
                  <c:v>2.41567</c:v>
                </c:pt>
                <c:pt idx="20">
                  <c:v>2.53085</c:v>
                </c:pt>
                <c:pt idx="21">
                  <c:v>2.64933</c:v>
                </c:pt>
                <c:pt idx="22">
                  <c:v>2.7645200000000001</c:v>
                </c:pt>
                <c:pt idx="23">
                  <c:v>2.8797100000000002</c:v>
                </c:pt>
                <c:pt idx="24">
                  <c:v>2.9981900000000001</c:v>
                </c:pt>
                <c:pt idx="25">
                  <c:v>3.1133799999999998</c:v>
                </c:pt>
                <c:pt idx="26">
                  <c:v>3.2318600000000002</c:v>
                </c:pt>
                <c:pt idx="27">
                  <c:v>3.3470499999999999</c:v>
                </c:pt>
                <c:pt idx="28">
                  <c:v>3.4622299999999999</c:v>
                </c:pt>
                <c:pt idx="29">
                  <c:v>3.5807099999999998</c:v>
                </c:pt>
                <c:pt idx="30">
                  <c:v>3.6959</c:v>
                </c:pt>
                <c:pt idx="31">
                  <c:v>3.8143799999999999</c:v>
                </c:pt>
                <c:pt idx="32">
                  <c:v>3.92957</c:v>
                </c:pt>
                <c:pt idx="33">
                  <c:v>4.0480499999999999</c:v>
                </c:pt>
                <c:pt idx="34">
                  <c:v>4.1632400000000001</c:v>
                </c:pt>
                <c:pt idx="35">
                  <c:v>4.2784300000000002</c:v>
                </c:pt>
                <c:pt idx="36">
                  <c:v>4.3969100000000001</c:v>
                </c:pt>
                <c:pt idx="37">
                  <c:v>4.5120899999999997</c:v>
                </c:pt>
                <c:pt idx="38">
                  <c:v>4.6305699999999996</c:v>
                </c:pt>
                <c:pt idx="39">
                  <c:v>4.7457599999999998</c:v>
                </c:pt>
                <c:pt idx="40">
                  <c:v>4.8609499999999999</c:v>
                </c:pt>
                <c:pt idx="41">
                  <c:v>4.9794299999999998</c:v>
                </c:pt>
                <c:pt idx="42">
                  <c:v>5.0946199999999999</c:v>
                </c:pt>
                <c:pt idx="43">
                  <c:v>5.2130999999999998</c:v>
                </c:pt>
                <c:pt idx="44">
                  <c:v>5.32829</c:v>
                </c:pt>
                <c:pt idx="45">
                  <c:v>5.4434800000000001</c:v>
                </c:pt>
                <c:pt idx="46">
                  <c:v>5.5619500000000004</c:v>
                </c:pt>
                <c:pt idx="47">
                  <c:v>5.6771399999999996</c:v>
                </c:pt>
                <c:pt idx="48">
                  <c:v>5.7956200000000004</c:v>
                </c:pt>
                <c:pt idx="49">
                  <c:v>5.9108099999999997</c:v>
                </c:pt>
                <c:pt idx="50">
                  <c:v>6.0259999999999998</c:v>
                </c:pt>
                <c:pt idx="51">
                  <c:v>6.1444799999999997</c:v>
                </c:pt>
                <c:pt idx="52">
                  <c:v>6.2596699999999998</c:v>
                </c:pt>
                <c:pt idx="53">
                  <c:v>6.3781499999999998</c:v>
                </c:pt>
                <c:pt idx="54">
                  <c:v>6.4933399999999999</c:v>
                </c:pt>
                <c:pt idx="55">
                  <c:v>6.6085200000000004</c:v>
                </c:pt>
                <c:pt idx="56">
                  <c:v>6.7270000000000003</c:v>
                </c:pt>
                <c:pt idx="57">
                  <c:v>6.8421900000000004</c:v>
                </c:pt>
                <c:pt idx="58">
                  <c:v>6.9606700000000004</c:v>
                </c:pt>
                <c:pt idx="59">
                  <c:v>7.0758599999999996</c:v>
                </c:pt>
                <c:pt idx="60">
                  <c:v>7.1910499999999997</c:v>
                </c:pt>
                <c:pt idx="61">
                  <c:v>7.3095299999999996</c:v>
                </c:pt>
                <c:pt idx="62">
                  <c:v>7.4247199999999998</c:v>
                </c:pt>
                <c:pt idx="63">
                  <c:v>7.5431999999999997</c:v>
                </c:pt>
                <c:pt idx="64">
                  <c:v>7.6583800000000002</c:v>
                </c:pt>
                <c:pt idx="65">
                  <c:v>7.7735700000000003</c:v>
                </c:pt>
                <c:pt idx="66">
                  <c:v>7.8920500000000002</c:v>
                </c:pt>
                <c:pt idx="67">
                  <c:v>8.0072399999999995</c:v>
                </c:pt>
                <c:pt idx="68">
                  <c:v>8.1257199999999994</c:v>
                </c:pt>
                <c:pt idx="69">
                  <c:v>8.2409099999999995</c:v>
                </c:pt>
                <c:pt idx="70">
                  <c:v>8.3560999999999996</c:v>
                </c:pt>
                <c:pt idx="71">
                  <c:v>8.4745799999999996</c:v>
                </c:pt>
                <c:pt idx="72">
                  <c:v>8.5897600000000001</c:v>
                </c:pt>
                <c:pt idx="73">
                  <c:v>8.70824</c:v>
                </c:pt>
                <c:pt idx="74">
                  <c:v>8.8234300000000001</c:v>
                </c:pt>
                <c:pt idx="75">
                  <c:v>8.9386200000000002</c:v>
                </c:pt>
                <c:pt idx="76">
                  <c:v>9.0571000000000002</c:v>
                </c:pt>
                <c:pt idx="77">
                  <c:v>9.1722900000000003</c:v>
                </c:pt>
                <c:pt idx="78">
                  <c:v>9.2907700000000002</c:v>
                </c:pt>
                <c:pt idx="79">
                  <c:v>9.4059600000000003</c:v>
                </c:pt>
                <c:pt idx="80">
                  <c:v>9.5211500000000004</c:v>
                </c:pt>
                <c:pt idx="81">
                  <c:v>9.6396200000000007</c:v>
                </c:pt>
                <c:pt idx="82">
                  <c:v>9.7548100000000009</c:v>
                </c:pt>
                <c:pt idx="83">
                  <c:v>9.8732900000000008</c:v>
                </c:pt>
                <c:pt idx="84">
                  <c:v>9.9884799999999991</c:v>
                </c:pt>
                <c:pt idx="85">
                  <c:v>10.103669999999999</c:v>
                </c:pt>
                <c:pt idx="86">
                  <c:v>10.222149999999999</c:v>
                </c:pt>
                <c:pt idx="87">
                  <c:v>10.337339999999999</c:v>
                </c:pt>
                <c:pt idx="88">
                  <c:v>10.455819999999999</c:v>
                </c:pt>
                <c:pt idx="89">
                  <c:v>10.571009999999999</c:v>
                </c:pt>
                <c:pt idx="90">
                  <c:v>10.68948</c:v>
                </c:pt>
                <c:pt idx="91">
                  <c:v>10.80467</c:v>
                </c:pt>
                <c:pt idx="92">
                  <c:v>10.91986</c:v>
                </c:pt>
                <c:pt idx="93">
                  <c:v>11.03834</c:v>
                </c:pt>
                <c:pt idx="94">
                  <c:v>11.15353</c:v>
                </c:pt>
                <c:pt idx="95">
                  <c:v>11.27201</c:v>
                </c:pt>
                <c:pt idx="96">
                  <c:v>11.3872</c:v>
                </c:pt>
                <c:pt idx="97">
                  <c:v>11.50239</c:v>
                </c:pt>
                <c:pt idx="98">
                  <c:v>11.62087</c:v>
                </c:pt>
                <c:pt idx="99">
                  <c:v>11.736050000000001</c:v>
                </c:pt>
                <c:pt idx="100">
                  <c:v>11.85453</c:v>
                </c:pt>
                <c:pt idx="101">
                  <c:v>11.969720000000001</c:v>
                </c:pt>
                <c:pt idx="102">
                  <c:v>12.084910000000001</c:v>
                </c:pt>
                <c:pt idx="103">
                  <c:v>12.203390000000001</c:v>
                </c:pt>
                <c:pt idx="104">
                  <c:v>12.318580000000001</c:v>
                </c:pt>
                <c:pt idx="105">
                  <c:v>12.437060000000001</c:v>
                </c:pt>
                <c:pt idx="106">
                  <c:v>12.552250000000001</c:v>
                </c:pt>
                <c:pt idx="107">
                  <c:v>12.66743</c:v>
                </c:pt>
                <c:pt idx="108">
                  <c:v>12.785909999999999</c:v>
                </c:pt>
                <c:pt idx="109">
                  <c:v>12.9011</c:v>
                </c:pt>
                <c:pt idx="110">
                  <c:v>13.019579999999999</c:v>
                </c:pt>
                <c:pt idx="111">
                  <c:v>13.13477</c:v>
                </c:pt>
                <c:pt idx="112">
                  <c:v>13.24996</c:v>
                </c:pt>
                <c:pt idx="113">
                  <c:v>13.36844</c:v>
                </c:pt>
                <c:pt idx="114">
                  <c:v>13.48363</c:v>
                </c:pt>
                <c:pt idx="115">
                  <c:v>13.60211</c:v>
                </c:pt>
                <c:pt idx="116">
                  <c:v>13.71729</c:v>
                </c:pt>
                <c:pt idx="117">
                  <c:v>13.83248</c:v>
                </c:pt>
                <c:pt idx="118">
                  <c:v>13.95096</c:v>
                </c:pt>
                <c:pt idx="119">
                  <c:v>14.06615</c:v>
                </c:pt>
                <c:pt idx="120">
                  <c:v>14.18463</c:v>
                </c:pt>
                <c:pt idx="121">
                  <c:v>14.29982</c:v>
                </c:pt>
                <c:pt idx="122">
                  <c:v>14.415010000000001</c:v>
                </c:pt>
                <c:pt idx="123">
                  <c:v>14.53349</c:v>
                </c:pt>
                <c:pt idx="124">
                  <c:v>14.648680000000001</c:v>
                </c:pt>
                <c:pt idx="125">
                  <c:v>14.767150000000001</c:v>
                </c:pt>
                <c:pt idx="126">
                  <c:v>14.882339999999999</c:v>
                </c:pt>
                <c:pt idx="127">
                  <c:v>14.997529999999999</c:v>
                </c:pt>
                <c:pt idx="128">
                  <c:v>15.116009999999999</c:v>
                </c:pt>
                <c:pt idx="129">
                  <c:v>15.231199999999999</c:v>
                </c:pt>
                <c:pt idx="130">
                  <c:v>15.349679999999999</c:v>
                </c:pt>
                <c:pt idx="131">
                  <c:v>15.464869999999999</c:v>
                </c:pt>
                <c:pt idx="132">
                  <c:v>15.58006</c:v>
                </c:pt>
                <c:pt idx="133">
                  <c:v>15.698539999999999</c:v>
                </c:pt>
                <c:pt idx="134">
                  <c:v>15.81372</c:v>
                </c:pt>
                <c:pt idx="135">
                  <c:v>15.9322</c:v>
                </c:pt>
                <c:pt idx="136">
                  <c:v>16.04739</c:v>
                </c:pt>
                <c:pt idx="137">
                  <c:v>16.162579999999998</c:v>
                </c:pt>
                <c:pt idx="138">
                  <c:v>16.28106</c:v>
                </c:pt>
                <c:pt idx="139">
                  <c:v>16.396249999999998</c:v>
                </c:pt>
                <c:pt idx="140">
                  <c:v>16.51473</c:v>
                </c:pt>
                <c:pt idx="141">
                  <c:v>16.629919999999998</c:v>
                </c:pt>
                <c:pt idx="142">
                  <c:v>16.7484</c:v>
                </c:pt>
                <c:pt idx="143">
                  <c:v>16.863579999999999</c:v>
                </c:pt>
                <c:pt idx="144">
                  <c:v>16.978770000000001</c:v>
                </c:pt>
                <c:pt idx="145">
                  <c:v>17.097249999999999</c:v>
                </c:pt>
                <c:pt idx="146">
                  <c:v>17.212440000000001</c:v>
                </c:pt>
                <c:pt idx="147">
                  <c:v>17.330919999999999</c:v>
                </c:pt>
                <c:pt idx="148">
                  <c:v>17.446110000000001</c:v>
                </c:pt>
                <c:pt idx="149">
                  <c:v>17.561299999999999</c:v>
                </c:pt>
                <c:pt idx="150">
                  <c:v>17.679780000000001</c:v>
                </c:pt>
                <c:pt idx="151">
                  <c:v>17.79496</c:v>
                </c:pt>
                <c:pt idx="152">
                  <c:v>17.913440000000001</c:v>
                </c:pt>
                <c:pt idx="153">
                  <c:v>18.02863</c:v>
                </c:pt>
                <c:pt idx="154">
                  <c:v>18.143820000000002</c:v>
                </c:pt>
                <c:pt idx="155">
                  <c:v>18.2623</c:v>
                </c:pt>
                <c:pt idx="156">
                  <c:v>18.377490000000002</c:v>
                </c:pt>
                <c:pt idx="157">
                  <c:v>18.49597</c:v>
                </c:pt>
                <c:pt idx="158">
                  <c:v>18.611160000000002</c:v>
                </c:pt>
                <c:pt idx="159">
                  <c:v>18.72635</c:v>
                </c:pt>
                <c:pt idx="160">
                  <c:v>18.844819999999999</c:v>
                </c:pt>
                <c:pt idx="161">
                  <c:v>18.96001</c:v>
                </c:pt>
                <c:pt idx="162">
                  <c:v>19.078489999999999</c:v>
                </c:pt>
                <c:pt idx="163">
                  <c:v>19.193680000000001</c:v>
                </c:pt>
                <c:pt idx="164">
                  <c:v>19.308869999999999</c:v>
                </c:pt>
                <c:pt idx="165">
                  <c:v>19.427350000000001</c:v>
                </c:pt>
                <c:pt idx="166">
                  <c:v>19.542539999999999</c:v>
                </c:pt>
                <c:pt idx="167">
                  <c:v>19.661020000000001</c:v>
                </c:pt>
                <c:pt idx="168">
                  <c:v>19.776209999999999</c:v>
                </c:pt>
                <c:pt idx="169">
                  <c:v>19.891390000000001</c:v>
                </c:pt>
                <c:pt idx="170">
                  <c:v>20.009869999999999</c:v>
                </c:pt>
                <c:pt idx="171">
                  <c:v>20.125060000000001</c:v>
                </c:pt>
                <c:pt idx="172">
                  <c:v>20.243539999999999</c:v>
                </c:pt>
                <c:pt idx="173">
                  <c:v>20.358730000000001</c:v>
                </c:pt>
                <c:pt idx="174">
                  <c:v>20.47392</c:v>
                </c:pt>
                <c:pt idx="175">
                  <c:v>20.592400000000001</c:v>
                </c:pt>
                <c:pt idx="176">
                  <c:v>20.70759</c:v>
                </c:pt>
                <c:pt idx="177">
                  <c:v>20.826070000000001</c:v>
                </c:pt>
                <c:pt idx="178">
                  <c:v>20.94125</c:v>
                </c:pt>
                <c:pt idx="179">
                  <c:v>21.056439999999998</c:v>
                </c:pt>
                <c:pt idx="180">
                  <c:v>21.17492</c:v>
                </c:pt>
                <c:pt idx="181">
                  <c:v>21.290109999999999</c:v>
                </c:pt>
                <c:pt idx="182">
                  <c:v>21.40859</c:v>
                </c:pt>
                <c:pt idx="183">
                  <c:v>21.523779999999999</c:v>
                </c:pt>
                <c:pt idx="184">
                  <c:v>21.63897</c:v>
                </c:pt>
                <c:pt idx="185">
                  <c:v>21.757449999999999</c:v>
                </c:pt>
                <c:pt idx="186">
                  <c:v>21.872630000000001</c:v>
                </c:pt>
                <c:pt idx="187">
                  <c:v>21.991109999999999</c:v>
                </c:pt>
                <c:pt idx="188">
                  <c:v>22.106300000000001</c:v>
                </c:pt>
                <c:pt idx="189">
                  <c:v>22.221489999999999</c:v>
                </c:pt>
                <c:pt idx="190">
                  <c:v>22.339970000000001</c:v>
                </c:pt>
                <c:pt idx="191">
                  <c:v>22.455159999999999</c:v>
                </c:pt>
                <c:pt idx="192">
                  <c:v>22.573640000000001</c:v>
                </c:pt>
                <c:pt idx="193">
                  <c:v>22.688829999999999</c:v>
                </c:pt>
                <c:pt idx="194">
                  <c:v>22.807310000000001</c:v>
                </c:pt>
                <c:pt idx="195">
                  <c:v>22.92249</c:v>
                </c:pt>
                <c:pt idx="196">
                  <c:v>23.037680000000002</c:v>
                </c:pt>
                <c:pt idx="197">
                  <c:v>23.15616</c:v>
                </c:pt>
                <c:pt idx="198">
                  <c:v>23.271350000000002</c:v>
                </c:pt>
                <c:pt idx="199">
                  <c:v>23.38983</c:v>
                </c:pt>
                <c:pt idx="200">
                  <c:v>23.505019999999998</c:v>
                </c:pt>
                <c:pt idx="201">
                  <c:v>23.62021</c:v>
                </c:pt>
                <c:pt idx="202">
                  <c:v>23.738689999999998</c:v>
                </c:pt>
                <c:pt idx="203">
                  <c:v>23.85388</c:v>
                </c:pt>
                <c:pt idx="204">
                  <c:v>23.972349999999999</c:v>
                </c:pt>
                <c:pt idx="205">
                  <c:v>24.087540000000001</c:v>
                </c:pt>
                <c:pt idx="206">
                  <c:v>24.202729999999999</c:v>
                </c:pt>
                <c:pt idx="207">
                  <c:v>24.321210000000001</c:v>
                </c:pt>
                <c:pt idx="208">
                  <c:v>24.436399999999999</c:v>
                </c:pt>
                <c:pt idx="209">
                  <c:v>24.554880000000001</c:v>
                </c:pt>
                <c:pt idx="210">
                  <c:v>24.670069999999999</c:v>
                </c:pt>
                <c:pt idx="211">
                  <c:v>24.785260000000001</c:v>
                </c:pt>
                <c:pt idx="212">
                  <c:v>24.903739999999999</c:v>
                </c:pt>
                <c:pt idx="213">
                  <c:v>25.018920000000001</c:v>
                </c:pt>
                <c:pt idx="214">
                  <c:v>25.1374</c:v>
                </c:pt>
                <c:pt idx="215">
                  <c:v>25.252590000000001</c:v>
                </c:pt>
                <c:pt idx="216">
                  <c:v>25.36778</c:v>
                </c:pt>
                <c:pt idx="217">
                  <c:v>25.486260000000001</c:v>
                </c:pt>
                <c:pt idx="218">
                  <c:v>25.60145</c:v>
                </c:pt>
                <c:pt idx="219">
                  <c:v>25.719930000000002</c:v>
                </c:pt>
                <c:pt idx="220">
                  <c:v>25.83512</c:v>
                </c:pt>
                <c:pt idx="221">
                  <c:v>25.950299999999999</c:v>
                </c:pt>
                <c:pt idx="222">
                  <c:v>26.06878</c:v>
                </c:pt>
                <c:pt idx="223">
                  <c:v>26.183969999999999</c:v>
                </c:pt>
                <c:pt idx="224">
                  <c:v>26.30245</c:v>
                </c:pt>
                <c:pt idx="225">
                  <c:v>26.417639999999999</c:v>
                </c:pt>
                <c:pt idx="226">
                  <c:v>26.532830000000001</c:v>
                </c:pt>
                <c:pt idx="227">
                  <c:v>26.651309999999999</c:v>
                </c:pt>
                <c:pt idx="228">
                  <c:v>26.766500000000001</c:v>
                </c:pt>
                <c:pt idx="229">
                  <c:v>26.884979999999999</c:v>
                </c:pt>
                <c:pt idx="230">
                  <c:v>27.000160000000001</c:v>
                </c:pt>
                <c:pt idx="231">
                  <c:v>27.115349999999999</c:v>
                </c:pt>
                <c:pt idx="232">
                  <c:v>27.233830000000001</c:v>
                </c:pt>
                <c:pt idx="233">
                  <c:v>27.349019999999999</c:v>
                </c:pt>
                <c:pt idx="234">
                  <c:v>27.467500000000001</c:v>
                </c:pt>
                <c:pt idx="235">
                  <c:v>27.582689999999999</c:v>
                </c:pt>
                <c:pt idx="236">
                  <c:v>27.697880000000001</c:v>
                </c:pt>
                <c:pt idx="237">
                  <c:v>27.81636</c:v>
                </c:pt>
                <c:pt idx="238">
                  <c:v>27.931550000000001</c:v>
                </c:pt>
                <c:pt idx="239">
                  <c:v>28.05002</c:v>
                </c:pt>
                <c:pt idx="240">
                  <c:v>28.165209999999998</c:v>
                </c:pt>
                <c:pt idx="241">
                  <c:v>28.2804</c:v>
                </c:pt>
                <c:pt idx="242">
                  <c:v>28.398879999999998</c:v>
                </c:pt>
                <c:pt idx="243">
                  <c:v>28.51407</c:v>
                </c:pt>
                <c:pt idx="244">
                  <c:v>28.632549999999998</c:v>
                </c:pt>
                <c:pt idx="245">
                  <c:v>28.74774</c:v>
                </c:pt>
                <c:pt idx="246">
                  <c:v>28.866219999999998</c:v>
                </c:pt>
                <c:pt idx="247">
                  <c:v>28.98141</c:v>
                </c:pt>
                <c:pt idx="248">
                  <c:v>29.096589999999999</c:v>
                </c:pt>
                <c:pt idx="249">
                  <c:v>29.215070000000001</c:v>
                </c:pt>
                <c:pt idx="250">
                  <c:v>29.330259999999999</c:v>
                </c:pt>
                <c:pt idx="251">
                  <c:v>29.448740000000001</c:v>
                </c:pt>
                <c:pt idx="252">
                  <c:v>29.563929999999999</c:v>
                </c:pt>
                <c:pt idx="253">
                  <c:v>29.679120000000001</c:v>
                </c:pt>
                <c:pt idx="254">
                  <c:v>29.797599999999999</c:v>
                </c:pt>
                <c:pt idx="255">
                  <c:v>29.912790000000001</c:v>
                </c:pt>
                <c:pt idx="256">
                  <c:v>30.031269999999999</c:v>
                </c:pt>
                <c:pt idx="257">
                  <c:v>30.146450000000002</c:v>
                </c:pt>
                <c:pt idx="258">
                  <c:v>30.26164</c:v>
                </c:pt>
                <c:pt idx="259">
                  <c:v>30.380120000000002</c:v>
                </c:pt>
                <c:pt idx="260">
                  <c:v>30.49531</c:v>
                </c:pt>
                <c:pt idx="261">
                  <c:v>30.613790000000002</c:v>
                </c:pt>
                <c:pt idx="262">
                  <c:v>30.72898</c:v>
                </c:pt>
                <c:pt idx="263">
                  <c:v>30.844169999999998</c:v>
                </c:pt>
                <c:pt idx="264">
                  <c:v>30.96265</c:v>
                </c:pt>
                <c:pt idx="265">
                  <c:v>31.077829999999999</c:v>
                </c:pt>
                <c:pt idx="266">
                  <c:v>31.19631</c:v>
                </c:pt>
                <c:pt idx="267">
                  <c:v>31.311499999999999</c:v>
                </c:pt>
                <c:pt idx="268">
                  <c:v>31.426690000000001</c:v>
                </c:pt>
                <c:pt idx="269">
                  <c:v>31.545169999999999</c:v>
                </c:pt>
                <c:pt idx="270">
                  <c:v>31.660360000000001</c:v>
                </c:pt>
                <c:pt idx="271">
                  <c:v>31.778839999999999</c:v>
                </c:pt>
                <c:pt idx="272">
                  <c:v>31.894030000000001</c:v>
                </c:pt>
                <c:pt idx="273">
                  <c:v>32.009219999999999</c:v>
                </c:pt>
                <c:pt idx="274">
                  <c:v>32.127690000000001</c:v>
                </c:pt>
                <c:pt idx="275">
                  <c:v>32.24288</c:v>
                </c:pt>
                <c:pt idx="276">
                  <c:v>32.361359999999998</c:v>
                </c:pt>
                <c:pt idx="277">
                  <c:v>32.476550000000003</c:v>
                </c:pt>
                <c:pt idx="278">
                  <c:v>32.591740000000001</c:v>
                </c:pt>
                <c:pt idx="279">
                  <c:v>32.71022</c:v>
                </c:pt>
                <c:pt idx="280">
                  <c:v>32.825409999999998</c:v>
                </c:pt>
                <c:pt idx="281">
                  <c:v>32.943890000000003</c:v>
                </c:pt>
                <c:pt idx="282">
                  <c:v>33.059080000000002</c:v>
                </c:pt>
                <c:pt idx="283">
                  <c:v>33.174259999999997</c:v>
                </c:pt>
                <c:pt idx="284">
                  <c:v>33.292740000000002</c:v>
                </c:pt>
                <c:pt idx="285">
                  <c:v>33.40793</c:v>
                </c:pt>
                <c:pt idx="286">
                  <c:v>33.526409999999998</c:v>
                </c:pt>
                <c:pt idx="287">
                  <c:v>33.641599999999997</c:v>
                </c:pt>
                <c:pt idx="288">
                  <c:v>33.756790000000002</c:v>
                </c:pt>
                <c:pt idx="289">
                  <c:v>33.87527</c:v>
                </c:pt>
                <c:pt idx="290">
                  <c:v>33.990459999999999</c:v>
                </c:pt>
                <c:pt idx="291">
                  <c:v>34.108939999999997</c:v>
                </c:pt>
                <c:pt idx="292">
                  <c:v>34.224119999999999</c:v>
                </c:pt>
                <c:pt idx="293">
                  <c:v>34.339309999999998</c:v>
                </c:pt>
                <c:pt idx="294">
                  <c:v>34.457790000000003</c:v>
                </c:pt>
                <c:pt idx="295">
                  <c:v>34.572980000000001</c:v>
                </c:pt>
                <c:pt idx="296">
                  <c:v>34.691459999999999</c:v>
                </c:pt>
                <c:pt idx="297">
                  <c:v>34.806649999999998</c:v>
                </c:pt>
                <c:pt idx="298">
                  <c:v>34.921840000000003</c:v>
                </c:pt>
                <c:pt idx="299">
                  <c:v>35.040320000000001</c:v>
                </c:pt>
                <c:pt idx="300">
                  <c:v>35.155500000000004</c:v>
                </c:pt>
                <c:pt idx="301">
                  <c:v>35.273980000000002</c:v>
                </c:pt>
                <c:pt idx="302">
                  <c:v>35.38917</c:v>
                </c:pt>
                <c:pt idx="303">
                  <c:v>35.507649999999998</c:v>
                </c:pt>
                <c:pt idx="304">
                  <c:v>35.622839999999997</c:v>
                </c:pt>
                <c:pt idx="305">
                  <c:v>35.738030000000002</c:v>
                </c:pt>
                <c:pt idx="306">
                  <c:v>35.85651</c:v>
                </c:pt>
                <c:pt idx="307">
                  <c:v>35.971699999999998</c:v>
                </c:pt>
                <c:pt idx="308">
                  <c:v>36.090179999999997</c:v>
                </c:pt>
                <c:pt idx="309">
                  <c:v>36.205359999999999</c:v>
                </c:pt>
                <c:pt idx="310">
                  <c:v>36.320549999999997</c:v>
                </c:pt>
                <c:pt idx="311">
                  <c:v>36.439030000000002</c:v>
                </c:pt>
                <c:pt idx="312">
                  <c:v>36.554220000000001</c:v>
                </c:pt>
                <c:pt idx="313">
                  <c:v>36.672699999999999</c:v>
                </c:pt>
                <c:pt idx="314">
                  <c:v>36.787889999999997</c:v>
                </c:pt>
                <c:pt idx="315">
                  <c:v>36.903080000000003</c:v>
                </c:pt>
                <c:pt idx="316">
                  <c:v>37.021560000000001</c:v>
                </c:pt>
                <c:pt idx="317">
                  <c:v>37.136749999999999</c:v>
                </c:pt>
                <c:pt idx="318">
                  <c:v>37.255220000000001</c:v>
                </c:pt>
                <c:pt idx="319">
                  <c:v>37.37041</c:v>
                </c:pt>
                <c:pt idx="320">
                  <c:v>37.485599999999998</c:v>
                </c:pt>
                <c:pt idx="321">
                  <c:v>37.604080000000003</c:v>
                </c:pt>
                <c:pt idx="322">
                  <c:v>37.719270000000002</c:v>
                </c:pt>
                <c:pt idx="323">
                  <c:v>37.83775</c:v>
                </c:pt>
                <c:pt idx="324">
                  <c:v>37.952939999999998</c:v>
                </c:pt>
                <c:pt idx="325">
                  <c:v>38.068129999999996</c:v>
                </c:pt>
                <c:pt idx="326">
                  <c:v>38.186610000000002</c:v>
                </c:pt>
                <c:pt idx="327">
                  <c:v>38.301789999999997</c:v>
                </c:pt>
                <c:pt idx="328">
                  <c:v>38.420270000000002</c:v>
                </c:pt>
                <c:pt idx="329">
                  <c:v>38.53546</c:v>
                </c:pt>
                <c:pt idx="330">
                  <c:v>38.650649999999999</c:v>
                </c:pt>
                <c:pt idx="331">
                  <c:v>38.769129999999997</c:v>
                </c:pt>
                <c:pt idx="332">
                  <c:v>38.884320000000002</c:v>
                </c:pt>
                <c:pt idx="333">
                  <c:v>39.002800000000001</c:v>
                </c:pt>
                <c:pt idx="334">
                  <c:v>39.117989999999999</c:v>
                </c:pt>
                <c:pt idx="335">
                  <c:v>39.233170000000001</c:v>
                </c:pt>
                <c:pt idx="336">
                  <c:v>39.351649999999999</c:v>
                </c:pt>
                <c:pt idx="337">
                  <c:v>39.466839999999998</c:v>
                </c:pt>
                <c:pt idx="338">
                  <c:v>39.585320000000003</c:v>
                </c:pt>
                <c:pt idx="339">
                  <c:v>39.700510000000001</c:v>
                </c:pt>
                <c:pt idx="340">
                  <c:v>39.8157</c:v>
                </c:pt>
                <c:pt idx="341">
                  <c:v>39.934179999999998</c:v>
                </c:pt>
                <c:pt idx="342">
                  <c:v>40.049370000000003</c:v>
                </c:pt>
                <c:pt idx="343">
                  <c:v>40.167850000000001</c:v>
                </c:pt>
                <c:pt idx="344">
                  <c:v>40.283029999999997</c:v>
                </c:pt>
                <c:pt idx="345">
                  <c:v>40.398220000000002</c:v>
                </c:pt>
                <c:pt idx="346">
                  <c:v>40.5167</c:v>
                </c:pt>
                <c:pt idx="347">
                  <c:v>40.631889999999999</c:v>
                </c:pt>
                <c:pt idx="348">
                  <c:v>40.750369999999997</c:v>
                </c:pt>
                <c:pt idx="349">
                  <c:v>40.865560000000002</c:v>
                </c:pt>
                <c:pt idx="350">
                  <c:v>40.98075</c:v>
                </c:pt>
                <c:pt idx="351">
                  <c:v>41.099229999999999</c:v>
                </c:pt>
                <c:pt idx="352">
                  <c:v>41.214419999999997</c:v>
                </c:pt>
                <c:pt idx="353">
                  <c:v>41.332889999999999</c:v>
                </c:pt>
                <c:pt idx="354">
                  <c:v>41.448079999999997</c:v>
                </c:pt>
                <c:pt idx="355">
                  <c:v>41.566560000000003</c:v>
                </c:pt>
                <c:pt idx="356">
                  <c:v>41.681750000000001</c:v>
                </c:pt>
                <c:pt idx="357">
                  <c:v>41.796939999999999</c:v>
                </c:pt>
                <c:pt idx="358">
                  <c:v>41.915419999999997</c:v>
                </c:pt>
                <c:pt idx="359">
                  <c:v>42.030610000000003</c:v>
                </c:pt>
                <c:pt idx="360">
                  <c:v>42.149090000000001</c:v>
                </c:pt>
                <c:pt idx="361">
                  <c:v>42.264279999999999</c:v>
                </c:pt>
                <c:pt idx="362">
                  <c:v>42.379460000000002</c:v>
                </c:pt>
                <c:pt idx="363">
                  <c:v>42.49794</c:v>
                </c:pt>
                <c:pt idx="364">
                  <c:v>42.613129999999998</c:v>
                </c:pt>
                <c:pt idx="365">
                  <c:v>42.731610000000003</c:v>
                </c:pt>
                <c:pt idx="366">
                  <c:v>42.846800000000002</c:v>
                </c:pt>
                <c:pt idx="367">
                  <c:v>42.96199</c:v>
                </c:pt>
                <c:pt idx="368">
                  <c:v>43.080469999999998</c:v>
                </c:pt>
                <c:pt idx="369">
                  <c:v>43.195659999999997</c:v>
                </c:pt>
                <c:pt idx="370">
                  <c:v>43.314140000000002</c:v>
                </c:pt>
                <c:pt idx="371">
                  <c:v>43.429319999999997</c:v>
                </c:pt>
                <c:pt idx="372">
                  <c:v>43.544510000000002</c:v>
                </c:pt>
                <c:pt idx="373">
                  <c:v>43.662990000000001</c:v>
                </c:pt>
                <c:pt idx="374">
                  <c:v>43.778179999999999</c:v>
                </c:pt>
                <c:pt idx="375">
                  <c:v>43.896659999999997</c:v>
                </c:pt>
                <c:pt idx="376">
                  <c:v>44.011850000000003</c:v>
                </c:pt>
                <c:pt idx="377">
                  <c:v>44.127040000000001</c:v>
                </c:pt>
                <c:pt idx="378">
                  <c:v>44.245519999999999</c:v>
                </c:pt>
                <c:pt idx="379">
                  <c:v>44.360700000000001</c:v>
                </c:pt>
                <c:pt idx="380">
                  <c:v>44.479179999999999</c:v>
                </c:pt>
                <c:pt idx="381">
                  <c:v>44.594369999999998</c:v>
                </c:pt>
                <c:pt idx="382">
                  <c:v>44.709560000000003</c:v>
                </c:pt>
                <c:pt idx="383">
                  <c:v>44.828040000000001</c:v>
                </c:pt>
                <c:pt idx="384">
                  <c:v>44.94323</c:v>
                </c:pt>
                <c:pt idx="385">
                  <c:v>45.061709999999998</c:v>
                </c:pt>
                <c:pt idx="386">
                  <c:v>45.176900000000003</c:v>
                </c:pt>
                <c:pt idx="387">
                  <c:v>45.292079999999999</c:v>
                </c:pt>
                <c:pt idx="388">
                  <c:v>45.410559999999997</c:v>
                </c:pt>
                <c:pt idx="389">
                  <c:v>45.525750000000002</c:v>
                </c:pt>
                <c:pt idx="390">
                  <c:v>45.64423</c:v>
                </c:pt>
                <c:pt idx="391">
                  <c:v>45.759419999999999</c:v>
                </c:pt>
                <c:pt idx="392">
                  <c:v>45.874609999999997</c:v>
                </c:pt>
                <c:pt idx="393">
                  <c:v>45.993090000000002</c:v>
                </c:pt>
                <c:pt idx="394">
                  <c:v>46.108280000000001</c:v>
                </c:pt>
                <c:pt idx="395">
                  <c:v>46.226759999999999</c:v>
                </c:pt>
                <c:pt idx="396">
                  <c:v>46.341949999999997</c:v>
                </c:pt>
                <c:pt idx="397">
                  <c:v>46.457129999999999</c:v>
                </c:pt>
                <c:pt idx="398">
                  <c:v>46.575609999999998</c:v>
                </c:pt>
                <c:pt idx="399">
                  <c:v>46.690800000000003</c:v>
                </c:pt>
                <c:pt idx="400">
                  <c:v>46.809280000000001</c:v>
                </c:pt>
                <c:pt idx="401">
                  <c:v>46.924469999999999</c:v>
                </c:pt>
                <c:pt idx="402">
                  <c:v>47.039659999999998</c:v>
                </c:pt>
                <c:pt idx="403">
                  <c:v>47.158140000000003</c:v>
                </c:pt>
                <c:pt idx="404">
                  <c:v>47.273330000000001</c:v>
                </c:pt>
                <c:pt idx="405">
                  <c:v>47.39181</c:v>
                </c:pt>
                <c:pt idx="406">
                  <c:v>47.506990000000002</c:v>
                </c:pt>
                <c:pt idx="407">
                  <c:v>47.62547</c:v>
                </c:pt>
                <c:pt idx="408">
                  <c:v>47.740659999999998</c:v>
                </c:pt>
                <c:pt idx="409">
                  <c:v>47.855849999999997</c:v>
                </c:pt>
                <c:pt idx="410">
                  <c:v>47.974330000000002</c:v>
                </c:pt>
                <c:pt idx="411">
                  <c:v>48.08952</c:v>
                </c:pt>
                <c:pt idx="412">
                  <c:v>48.207999999999998</c:v>
                </c:pt>
                <c:pt idx="413">
                  <c:v>48.323189999999997</c:v>
                </c:pt>
                <c:pt idx="414">
                  <c:v>48.438369999999999</c:v>
                </c:pt>
                <c:pt idx="415">
                  <c:v>48.556849999999997</c:v>
                </c:pt>
                <c:pt idx="416">
                  <c:v>48.672040000000003</c:v>
                </c:pt>
                <c:pt idx="417">
                  <c:v>48.790520000000001</c:v>
                </c:pt>
                <c:pt idx="418">
                  <c:v>48.905709999999999</c:v>
                </c:pt>
                <c:pt idx="419">
                  <c:v>49.020899999999997</c:v>
                </c:pt>
                <c:pt idx="420">
                  <c:v>49.139380000000003</c:v>
                </c:pt>
                <c:pt idx="421">
                  <c:v>49.254570000000001</c:v>
                </c:pt>
                <c:pt idx="422">
                  <c:v>49.373049999999999</c:v>
                </c:pt>
                <c:pt idx="423">
                  <c:v>49.488230000000001</c:v>
                </c:pt>
                <c:pt idx="424">
                  <c:v>49.60342</c:v>
                </c:pt>
                <c:pt idx="425">
                  <c:v>49.721899999999998</c:v>
                </c:pt>
                <c:pt idx="426">
                  <c:v>49.837090000000003</c:v>
                </c:pt>
                <c:pt idx="427">
                  <c:v>49.955570000000002</c:v>
                </c:pt>
                <c:pt idx="428">
                  <c:v>50.07076</c:v>
                </c:pt>
                <c:pt idx="429">
                  <c:v>50.185949999999998</c:v>
                </c:pt>
                <c:pt idx="430">
                  <c:v>50.304430000000004</c:v>
                </c:pt>
                <c:pt idx="431">
                  <c:v>50.419609999999999</c:v>
                </c:pt>
                <c:pt idx="432">
                  <c:v>50.538089999999997</c:v>
                </c:pt>
                <c:pt idx="433">
                  <c:v>50.653280000000002</c:v>
                </c:pt>
                <c:pt idx="434">
                  <c:v>50.768470000000001</c:v>
                </c:pt>
                <c:pt idx="435">
                  <c:v>50.886949999999999</c:v>
                </c:pt>
                <c:pt idx="436">
                  <c:v>51.002139999999997</c:v>
                </c:pt>
                <c:pt idx="437">
                  <c:v>51.120620000000002</c:v>
                </c:pt>
                <c:pt idx="438">
                  <c:v>51.235810000000001</c:v>
                </c:pt>
                <c:pt idx="439">
                  <c:v>51.350999999999999</c:v>
                </c:pt>
                <c:pt idx="440">
                  <c:v>51.469479999999997</c:v>
                </c:pt>
                <c:pt idx="441">
                  <c:v>51.58466</c:v>
                </c:pt>
                <c:pt idx="442">
                  <c:v>51.703139999999998</c:v>
                </c:pt>
                <c:pt idx="443">
                  <c:v>51.818330000000003</c:v>
                </c:pt>
                <c:pt idx="444">
                  <c:v>51.933520000000001</c:v>
                </c:pt>
                <c:pt idx="445">
                  <c:v>52.052</c:v>
                </c:pt>
                <c:pt idx="446">
                  <c:v>52.167189999999998</c:v>
                </c:pt>
                <c:pt idx="447">
                  <c:v>52.285670000000003</c:v>
                </c:pt>
                <c:pt idx="448">
                  <c:v>52.400860000000002</c:v>
                </c:pt>
                <c:pt idx="449">
                  <c:v>52.516039999999997</c:v>
                </c:pt>
                <c:pt idx="450">
                  <c:v>52.634520000000002</c:v>
                </c:pt>
                <c:pt idx="451">
                  <c:v>52.74971</c:v>
                </c:pt>
                <c:pt idx="452">
                  <c:v>52.868189999999998</c:v>
                </c:pt>
                <c:pt idx="453">
                  <c:v>52.983379999999997</c:v>
                </c:pt>
                <c:pt idx="454">
                  <c:v>53.098570000000002</c:v>
                </c:pt>
                <c:pt idx="455">
                  <c:v>53.21705</c:v>
                </c:pt>
                <c:pt idx="456">
                  <c:v>53.332239999999999</c:v>
                </c:pt>
                <c:pt idx="457">
                  <c:v>53.450719999999997</c:v>
                </c:pt>
                <c:pt idx="458">
                  <c:v>53.565899999999999</c:v>
                </c:pt>
                <c:pt idx="459">
                  <c:v>53.684379999999997</c:v>
                </c:pt>
                <c:pt idx="460">
                  <c:v>53.799570000000003</c:v>
                </c:pt>
                <c:pt idx="461">
                  <c:v>53.914760000000001</c:v>
                </c:pt>
                <c:pt idx="462">
                  <c:v>54.033239999999999</c:v>
                </c:pt>
                <c:pt idx="463">
                  <c:v>54.148429999999998</c:v>
                </c:pt>
                <c:pt idx="464">
                  <c:v>54.266910000000003</c:v>
                </c:pt>
                <c:pt idx="465">
                  <c:v>54.382100000000001</c:v>
                </c:pt>
                <c:pt idx="466">
                  <c:v>54.497280000000003</c:v>
                </c:pt>
                <c:pt idx="467">
                  <c:v>54.615760000000002</c:v>
                </c:pt>
                <c:pt idx="468">
                  <c:v>54.73095</c:v>
                </c:pt>
                <c:pt idx="469">
                  <c:v>54.849429999999998</c:v>
                </c:pt>
                <c:pt idx="470">
                  <c:v>54.964619999999996</c:v>
                </c:pt>
                <c:pt idx="471">
                  <c:v>55.079810000000002</c:v>
                </c:pt>
                <c:pt idx="472">
                  <c:v>55.19829</c:v>
                </c:pt>
                <c:pt idx="473">
                  <c:v>55.313479999999998</c:v>
                </c:pt>
                <c:pt idx="474">
                  <c:v>55.431959999999997</c:v>
                </c:pt>
                <c:pt idx="475">
                  <c:v>55.547139999999999</c:v>
                </c:pt>
                <c:pt idx="476">
                  <c:v>55.662329999999997</c:v>
                </c:pt>
                <c:pt idx="477">
                  <c:v>55.780810000000002</c:v>
                </c:pt>
                <c:pt idx="478">
                  <c:v>55.896000000000001</c:v>
                </c:pt>
                <c:pt idx="479">
                  <c:v>56.014479999999999</c:v>
                </c:pt>
                <c:pt idx="480">
                  <c:v>56.129669999999997</c:v>
                </c:pt>
                <c:pt idx="481">
                  <c:v>56.244860000000003</c:v>
                </c:pt>
                <c:pt idx="482">
                  <c:v>56.363340000000001</c:v>
                </c:pt>
                <c:pt idx="483">
                  <c:v>56.478529999999999</c:v>
                </c:pt>
                <c:pt idx="484">
                  <c:v>56.597009999999997</c:v>
                </c:pt>
                <c:pt idx="485">
                  <c:v>56.71219</c:v>
                </c:pt>
                <c:pt idx="486">
                  <c:v>56.827379999999998</c:v>
                </c:pt>
                <c:pt idx="487">
                  <c:v>56.945860000000003</c:v>
                </c:pt>
                <c:pt idx="488">
                  <c:v>57.061050000000002</c:v>
                </c:pt>
                <c:pt idx="489">
                  <c:v>57.17953</c:v>
                </c:pt>
                <c:pt idx="490">
                  <c:v>57.294719999999998</c:v>
                </c:pt>
                <c:pt idx="491">
                  <c:v>57.409910000000004</c:v>
                </c:pt>
                <c:pt idx="492">
                  <c:v>57.528390000000002</c:v>
                </c:pt>
                <c:pt idx="493">
                  <c:v>57.643569999999997</c:v>
                </c:pt>
                <c:pt idx="494">
                  <c:v>57.762050000000002</c:v>
                </c:pt>
                <c:pt idx="495">
                  <c:v>57.87724</c:v>
                </c:pt>
                <c:pt idx="496">
                  <c:v>57.992429999999999</c:v>
                </c:pt>
                <c:pt idx="497">
                  <c:v>58.110909999999997</c:v>
                </c:pt>
                <c:pt idx="498">
                  <c:v>58.226100000000002</c:v>
                </c:pt>
                <c:pt idx="499">
                  <c:v>58.344580000000001</c:v>
                </c:pt>
                <c:pt idx="500">
                  <c:v>58.459769999999999</c:v>
                </c:pt>
                <c:pt idx="501">
                  <c:v>58.574950000000001</c:v>
                </c:pt>
                <c:pt idx="502">
                  <c:v>58.693429999999999</c:v>
                </c:pt>
                <c:pt idx="503">
                  <c:v>58.808619999999998</c:v>
                </c:pt>
                <c:pt idx="504">
                  <c:v>58.927100000000003</c:v>
                </c:pt>
                <c:pt idx="505">
                  <c:v>59.042290000000001</c:v>
                </c:pt>
                <c:pt idx="506">
                  <c:v>59.15748</c:v>
                </c:pt>
                <c:pt idx="507">
                  <c:v>59.275959999999998</c:v>
                </c:pt>
                <c:pt idx="508">
                  <c:v>59.391150000000003</c:v>
                </c:pt>
                <c:pt idx="509">
                  <c:v>59.509630000000001</c:v>
                </c:pt>
                <c:pt idx="510">
                  <c:v>59.624809999999997</c:v>
                </c:pt>
                <c:pt idx="511">
                  <c:v>59.74</c:v>
                </c:pt>
                <c:pt idx="512">
                  <c:v>59.85848</c:v>
                </c:pt>
                <c:pt idx="513">
                  <c:v>59.973669999999998</c:v>
                </c:pt>
                <c:pt idx="514">
                  <c:v>60.092149999999997</c:v>
                </c:pt>
                <c:pt idx="515">
                  <c:v>60.207340000000002</c:v>
                </c:pt>
                <c:pt idx="516">
                  <c:v>60.32582</c:v>
                </c:pt>
                <c:pt idx="517">
                  <c:v>60.441009999999999</c:v>
                </c:pt>
                <c:pt idx="518">
                  <c:v>60.556199999999997</c:v>
                </c:pt>
                <c:pt idx="519">
                  <c:v>60.674680000000002</c:v>
                </c:pt>
                <c:pt idx="520">
                  <c:v>60.789859999999997</c:v>
                </c:pt>
                <c:pt idx="521">
                  <c:v>60.908340000000003</c:v>
                </c:pt>
                <c:pt idx="522">
                  <c:v>61.023530000000001</c:v>
                </c:pt>
                <c:pt idx="523">
                  <c:v>61.138719999999999</c:v>
                </c:pt>
                <c:pt idx="524">
                  <c:v>61.257199999999997</c:v>
                </c:pt>
                <c:pt idx="525">
                  <c:v>61.372390000000003</c:v>
                </c:pt>
                <c:pt idx="526">
                  <c:v>61.490870000000001</c:v>
                </c:pt>
                <c:pt idx="527">
                  <c:v>61.606059999999999</c:v>
                </c:pt>
                <c:pt idx="528">
                  <c:v>61.721240000000002</c:v>
                </c:pt>
                <c:pt idx="529">
                  <c:v>61.83972</c:v>
                </c:pt>
                <c:pt idx="530">
                  <c:v>61.954909999999998</c:v>
                </c:pt>
                <c:pt idx="531">
                  <c:v>62.073390000000003</c:v>
                </c:pt>
                <c:pt idx="532">
                  <c:v>62.188580000000002</c:v>
                </c:pt>
                <c:pt idx="533">
                  <c:v>62.30377</c:v>
                </c:pt>
                <c:pt idx="534">
                  <c:v>62.422249999999998</c:v>
                </c:pt>
                <c:pt idx="535">
                  <c:v>62.537439999999997</c:v>
                </c:pt>
                <c:pt idx="536">
                  <c:v>62.655920000000002</c:v>
                </c:pt>
                <c:pt idx="537">
                  <c:v>62.771099999999997</c:v>
                </c:pt>
                <c:pt idx="538">
                  <c:v>62.886290000000002</c:v>
                </c:pt>
                <c:pt idx="539">
                  <c:v>63.004770000000001</c:v>
                </c:pt>
                <c:pt idx="540">
                  <c:v>63.119959999999999</c:v>
                </c:pt>
                <c:pt idx="541">
                  <c:v>63.238439999999997</c:v>
                </c:pt>
                <c:pt idx="542">
                  <c:v>63.353630000000003</c:v>
                </c:pt>
                <c:pt idx="543">
                  <c:v>63.468820000000001</c:v>
                </c:pt>
                <c:pt idx="544">
                  <c:v>63.587299999999999</c:v>
                </c:pt>
                <c:pt idx="545">
                  <c:v>63.702480000000001</c:v>
                </c:pt>
                <c:pt idx="546">
                  <c:v>63.820959999999999</c:v>
                </c:pt>
                <c:pt idx="547">
                  <c:v>63.936149999999998</c:v>
                </c:pt>
                <c:pt idx="548">
                  <c:v>64.051339999999996</c:v>
                </c:pt>
                <c:pt idx="549">
                  <c:v>64.169820000000001</c:v>
                </c:pt>
                <c:pt idx="550">
                  <c:v>64.28501</c:v>
                </c:pt>
                <c:pt idx="551">
                  <c:v>64.403490000000005</c:v>
                </c:pt>
                <c:pt idx="552">
                  <c:v>64.518680000000003</c:v>
                </c:pt>
                <c:pt idx="553">
                  <c:v>64.633870000000002</c:v>
                </c:pt>
                <c:pt idx="554">
                  <c:v>64.752340000000004</c:v>
                </c:pt>
                <c:pt idx="555">
                  <c:v>64.867530000000002</c:v>
                </c:pt>
                <c:pt idx="556">
                  <c:v>64.986009999999993</c:v>
                </c:pt>
                <c:pt idx="557">
                  <c:v>65.101200000000006</c:v>
                </c:pt>
                <c:pt idx="558">
                  <c:v>65.216390000000004</c:v>
                </c:pt>
                <c:pt idx="559">
                  <c:v>65.334869999999995</c:v>
                </c:pt>
                <c:pt idx="560">
                  <c:v>65.450059999999993</c:v>
                </c:pt>
                <c:pt idx="561">
                  <c:v>65.568539999999999</c:v>
                </c:pt>
                <c:pt idx="562">
                  <c:v>65.683729999999997</c:v>
                </c:pt>
                <c:pt idx="563">
                  <c:v>65.798910000000006</c:v>
                </c:pt>
                <c:pt idx="564">
                  <c:v>65.917389999999997</c:v>
                </c:pt>
                <c:pt idx="565">
                  <c:v>66.032579999999996</c:v>
                </c:pt>
                <c:pt idx="566">
                  <c:v>66.151060000000001</c:v>
                </c:pt>
                <c:pt idx="567">
                  <c:v>66.266249999999999</c:v>
                </c:pt>
                <c:pt idx="568">
                  <c:v>66.384730000000005</c:v>
                </c:pt>
                <c:pt idx="569">
                  <c:v>66.499920000000003</c:v>
                </c:pt>
                <c:pt idx="570">
                  <c:v>66.615110000000001</c:v>
                </c:pt>
                <c:pt idx="571">
                  <c:v>66.733590000000007</c:v>
                </c:pt>
                <c:pt idx="572">
                  <c:v>66.848770000000002</c:v>
                </c:pt>
                <c:pt idx="573">
                  <c:v>66.967250000000007</c:v>
                </c:pt>
                <c:pt idx="574">
                  <c:v>67.082440000000005</c:v>
                </c:pt>
                <c:pt idx="575">
                  <c:v>67.197630000000004</c:v>
                </c:pt>
                <c:pt idx="576">
                  <c:v>67.316109999999995</c:v>
                </c:pt>
                <c:pt idx="577">
                  <c:v>67.431299999999993</c:v>
                </c:pt>
                <c:pt idx="578">
                  <c:v>67.549779999999998</c:v>
                </c:pt>
                <c:pt idx="579">
                  <c:v>67.664969999999997</c:v>
                </c:pt>
                <c:pt idx="580">
                  <c:v>67.780150000000006</c:v>
                </c:pt>
                <c:pt idx="581">
                  <c:v>67.898629999999997</c:v>
                </c:pt>
                <c:pt idx="582">
                  <c:v>68.013819999999996</c:v>
                </c:pt>
                <c:pt idx="583">
                  <c:v>68.132300000000001</c:v>
                </c:pt>
                <c:pt idx="584">
                  <c:v>68.247489999999999</c:v>
                </c:pt>
                <c:pt idx="585">
                  <c:v>68.362679999999997</c:v>
                </c:pt>
                <c:pt idx="586">
                  <c:v>68.481160000000003</c:v>
                </c:pt>
                <c:pt idx="587">
                  <c:v>68.596350000000001</c:v>
                </c:pt>
                <c:pt idx="588">
                  <c:v>68.714830000000006</c:v>
                </c:pt>
                <c:pt idx="589">
                  <c:v>68.830010000000001</c:v>
                </c:pt>
                <c:pt idx="590">
                  <c:v>68.9452</c:v>
                </c:pt>
                <c:pt idx="591">
                  <c:v>69.063680000000005</c:v>
                </c:pt>
                <c:pt idx="592">
                  <c:v>69.178870000000003</c:v>
                </c:pt>
                <c:pt idx="593">
                  <c:v>69.297349999999994</c:v>
                </c:pt>
                <c:pt idx="594">
                  <c:v>69.412540000000007</c:v>
                </c:pt>
                <c:pt idx="595">
                  <c:v>69.527730000000005</c:v>
                </c:pt>
                <c:pt idx="596">
                  <c:v>69.646209999999996</c:v>
                </c:pt>
                <c:pt idx="597">
                  <c:v>69.761399999999995</c:v>
                </c:pt>
                <c:pt idx="598">
                  <c:v>69.879869999999997</c:v>
                </c:pt>
                <c:pt idx="599">
                  <c:v>69.995059999999995</c:v>
                </c:pt>
                <c:pt idx="600">
                  <c:v>70.110249999999994</c:v>
                </c:pt>
                <c:pt idx="601">
                  <c:v>70.228729999999999</c:v>
                </c:pt>
                <c:pt idx="602">
                  <c:v>70.343919999999997</c:v>
                </c:pt>
                <c:pt idx="603">
                  <c:v>70.462400000000002</c:v>
                </c:pt>
                <c:pt idx="604">
                  <c:v>70.577590000000001</c:v>
                </c:pt>
                <c:pt idx="605">
                  <c:v>70.692779999999999</c:v>
                </c:pt>
                <c:pt idx="606">
                  <c:v>70.811260000000004</c:v>
                </c:pt>
                <c:pt idx="607">
                  <c:v>70.926439999999999</c:v>
                </c:pt>
                <c:pt idx="608">
                  <c:v>71.044920000000005</c:v>
                </c:pt>
                <c:pt idx="609">
                  <c:v>71.160110000000003</c:v>
                </c:pt>
                <c:pt idx="610">
                  <c:v>71.275300000000001</c:v>
                </c:pt>
                <c:pt idx="611">
                  <c:v>71.393780000000007</c:v>
                </c:pt>
                <c:pt idx="612">
                  <c:v>71.508970000000005</c:v>
                </c:pt>
                <c:pt idx="613">
                  <c:v>71.627449999999996</c:v>
                </c:pt>
                <c:pt idx="614">
                  <c:v>71.742639999999994</c:v>
                </c:pt>
                <c:pt idx="615">
                  <c:v>71.857820000000004</c:v>
                </c:pt>
                <c:pt idx="616">
                  <c:v>71.976299999999995</c:v>
                </c:pt>
                <c:pt idx="617">
                  <c:v>72.091489999999993</c:v>
                </c:pt>
                <c:pt idx="618">
                  <c:v>72.209969999999998</c:v>
                </c:pt>
                <c:pt idx="619">
                  <c:v>72.325159999999997</c:v>
                </c:pt>
                <c:pt idx="620">
                  <c:v>72.443640000000002</c:v>
                </c:pt>
                <c:pt idx="621">
                  <c:v>72.55883</c:v>
                </c:pt>
                <c:pt idx="622">
                  <c:v>72.674019999999999</c:v>
                </c:pt>
                <c:pt idx="623">
                  <c:v>72.792500000000004</c:v>
                </c:pt>
                <c:pt idx="624">
                  <c:v>72.907679999999999</c:v>
                </c:pt>
                <c:pt idx="625">
                  <c:v>73.026160000000004</c:v>
                </c:pt>
                <c:pt idx="626">
                  <c:v>73.141350000000003</c:v>
                </c:pt>
                <c:pt idx="627">
                  <c:v>73.256540000000001</c:v>
                </c:pt>
                <c:pt idx="628">
                  <c:v>73.375020000000006</c:v>
                </c:pt>
                <c:pt idx="629">
                  <c:v>73.490210000000005</c:v>
                </c:pt>
                <c:pt idx="630">
                  <c:v>73.608689999999996</c:v>
                </c:pt>
                <c:pt idx="631">
                  <c:v>73.723879999999994</c:v>
                </c:pt>
                <c:pt idx="632">
                  <c:v>73.839070000000007</c:v>
                </c:pt>
                <c:pt idx="633">
                  <c:v>73.957539999999995</c:v>
                </c:pt>
                <c:pt idx="634">
                  <c:v>74.072730000000007</c:v>
                </c:pt>
                <c:pt idx="635">
                  <c:v>74.191209999999998</c:v>
                </c:pt>
                <c:pt idx="636">
                  <c:v>74.306399999999996</c:v>
                </c:pt>
                <c:pt idx="637">
                  <c:v>74.421589999999995</c:v>
                </c:pt>
                <c:pt idx="638">
                  <c:v>74.54007</c:v>
                </c:pt>
                <c:pt idx="639">
                  <c:v>74.655259999999998</c:v>
                </c:pt>
                <c:pt idx="640">
                  <c:v>74.773740000000004</c:v>
                </c:pt>
                <c:pt idx="641">
                  <c:v>74.888930000000002</c:v>
                </c:pt>
                <c:pt idx="642">
                  <c:v>75.004109999999997</c:v>
                </c:pt>
                <c:pt idx="643">
                  <c:v>75.122590000000002</c:v>
                </c:pt>
                <c:pt idx="644">
                  <c:v>75.237780000000001</c:v>
                </c:pt>
                <c:pt idx="645">
                  <c:v>75.356260000000006</c:v>
                </c:pt>
                <c:pt idx="646">
                  <c:v>75.471450000000004</c:v>
                </c:pt>
                <c:pt idx="647">
                  <c:v>75.586640000000003</c:v>
                </c:pt>
                <c:pt idx="648">
                  <c:v>75.705119999999994</c:v>
                </c:pt>
                <c:pt idx="649">
                  <c:v>75.820310000000006</c:v>
                </c:pt>
                <c:pt idx="650">
                  <c:v>75.938789999999997</c:v>
                </c:pt>
                <c:pt idx="651">
                  <c:v>76.053970000000007</c:v>
                </c:pt>
                <c:pt idx="652">
                  <c:v>76.169160000000005</c:v>
                </c:pt>
                <c:pt idx="653">
                  <c:v>76.287639999999996</c:v>
                </c:pt>
                <c:pt idx="654">
                  <c:v>76.402829999999994</c:v>
                </c:pt>
                <c:pt idx="655">
                  <c:v>76.52131</c:v>
                </c:pt>
                <c:pt idx="656">
                  <c:v>76.636499999999998</c:v>
                </c:pt>
                <c:pt idx="657">
                  <c:v>76.751689999999996</c:v>
                </c:pt>
                <c:pt idx="658">
                  <c:v>76.870170000000002</c:v>
                </c:pt>
                <c:pt idx="659">
                  <c:v>76.985349999999997</c:v>
                </c:pt>
                <c:pt idx="660">
                  <c:v>77.103830000000002</c:v>
                </c:pt>
                <c:pt idx="661">
                  <c:v>77.21902</c:v>
                </c:pt>
                <c:pt idx="662">
                  <c:v>77.334209999999999</c:v>
                </c:pt>
                <c:pt idx="663">
                  <c:v>77.452690000000004</c:v>
                </c:pt>
                <c:pt idx="664">
                  <c:v>77.567880000000002</c:v>
                </c:pt>
                <c:pt idx="665">
                  <c:v>77.686359999999993</c:v>
                </c:pt>
                <c:pt idx="666">
                  <c:v>77.801550000000006</c:v>
                </c:pt>
                <c:pt idx="667">
                  <c:v>77.916740000000004</c:v>
                </c:pt>
                <c:pt idx="668">
                  <c:v>78.035210000000006</c:v>
                </c:pt>
                <c:pt idx="669">
                  <c:v>78.150400000000005</c:v>
                </c:pt>
                <c:pt idx="670">
                  <c:v>78.268879999999996</c:v>
                </c:pt>
                <c:pt idx="671">
                  <c:v>78.384069999999994</c:v>
                </c:pt>
                <c:pt idx="672">
                  <c:v>78.499260000000007</c:v>
                </c:pt>
                <c:pt idx="673">
                  <c:v>78.617739999999998</c:v>
                </c:pt>
                <c:pt idx="674">
                  <c:v>78.732929999999996</c:v>
                </c:pt>
                <c:pt idx="675">
                  <c:v>78.851410000000001</c:v>
                </c:pt>
                <c:pt idx="676">
                  <c:v>78.9666</c:v>
                </c:pt>
                <c:pt idx="677">
                  <c:v>79.085070000000002</c:v>
                </c:pt>
                <c:pt idx="678">
                  <c:v>79.20026</c:v>
                </c:pt>
                <c:pt idx="679">
                  <c:v>79.315449999999998</c:v>
                </c:pt>
                <c:pt idx="680">
                  <c:v>79.433930000000004</c:v>
                </c:pt>
                <c:pt idx="681">
                  <c:v>79.549120000000002</c:v>
                </c:pt>
                <c:pt idx="682">
                  <c:v>79.667599999999993</c:v>
                </c:pt>
                <c:pt idx="683">
                  <c:v>79.782790000000006</c:v>
                </c:pt>
                <c:pt idx="684">
                  <c:v>79.897980000000004</c:v>
                </c:pt>
                <c:pt idx="685">
                  <c:v>80.016459999999995</c:v>
                </c:pt>
                <c:pt idx="686">
                  <c:v>80.131640000000004</c:v>
                </c:pt>
                <c:pt idx="687">
                  <c:v>80.250119999999995</c:v>
                </c:pt>
                <c:pt idx="688">
                  <c:v>80.365309999999994</c:v>
                </c:pt>
                <c:pt idx="689">
                  <c:v>80.480500000000006</c:v>
                </c:pt>
                <c:pt idx="690">
                  <c:v>80.598979999999997</c:v>
                </c:pt>
                <c:pt idx="691">
                  <c:v>80.714169999999996</c:v>
                </c:pt>
                <c:pt idx="692">
                  <c:v>80.832650000000001</c:v>
                </c:pt>
                <c:pt idx="693">
                  <c:v>80.947839999999999</c:v>
                </c:pt>
                <c:pt idx="694">
                  <c:v>81.063019999999995</c:v>
                </c:pt>
                <c:pt idx="695">
                  <c:v>81.1815</c:v>
                </c:pt>
                <c:pt idx="696">
                  <c:v>81.296689999999998</c:v>
                </c:pt>
                <c:pt idx="697">
                  <c:v>81.415170000000003</c:v>
                </c:pt>
                <c:pt idx="698">
                  <c:v>81.530360000000002</c:v>
                </c:pt>
                <c:pt idx="699">
                  <c:v>81.64555</c:v>
                </c:pt>
                <c:pt idx="700">
                  <c:v>81.764030000000005</c:v>
                </c:pt>
                <c:pt idx="701">
                  <c:v>81.879220000000004</c:v>
                </c:pt>
                <c:pt idx="702">
                  <c:v>81.997699999999995</c:v>
                </c:pt>
                <c:pt idx="703">
                  <c:v>82.112880000000004</c:v>
                </c:pt>
                <c:pt idx="704">
                  <c:v>82.228070000000002</c:v>
                </c:pt>
                <c:pt idx="705">
                  <c:v>82.346549999999993</c:v>
                </c:pt>
                <c:pt idx="706">
                  <c:v>82.461740000000006</c:v>
                </c:pt>
                <c:pt idx="707">
                  <c:v>82.580219999999997</c:v>
                </c:pt>
                <c:pt idx="708">
                  <c:v>82.695409999999995</c:v>
                </c:pt>
                <c:pt idx="709">
                  <c:v>82.810599999999994</c:v>
                </c:pt>
                <c:pt idx="710">
                  <c:v>82.929079999999999</c:v>
                </c:pt>
                <c:pt idx="711">
                  <c:v>83.044269999999997</c:v>
                </c:pt>
                <c:pt idx="712">
                  <c:v>83.162739999999999</c:v>
                </c:pt>
                <c:pt idx="713">
                  <c:v>83.277929999999998</c:v>
                </c:pt>
                <c:pt idx="714">
                  <c:v>83.393119999999996</c:v>
                </c:pt>
                <c:pt idx="715">
                  <c:v>83.511600000000001</c:v>
                </c:pt>
                <c:pt idx="716">
                  <c:v>83.62679</c:v>
                </c:pt>
                <c:pt idx="717">
                  <c:v>83.745270000000005</c:v>
                </c:pt>
                <c:pt idx="718">
                  <c:v>83.860460000000003</c:v>
                </c:pt>
                <c:pt idx="719">
                  <c:v>83.975650000000002</c:v>
                </c:pt>
                <c:pt idx="720">
                  <c:v>84.094130000000007</c:v>
                </c:pt>
                <c:pt idx="721">
                  <c:v>84.209310000000002</c:v>
                </c:pt>
                <c:pt idx="722">
                  <c:v>84.327789999999993</c:v>
                </c:pt>
                <c:pt idx="723">
                  <c:v>84.442980000000006</c:v>
                </c:pt>
                <c:pt idx="724">
                  <c:v>84.558170000000004</c:v>
                </c:pt>
                <c:pt idx="725">
                  <c:v>84.676649999999995</c:v>
                </c:pt>
                <c:pt idx="726">
                  <c:v>84.791839999999993</c:v>
                </c:pt>
                <c:pt idx="727">
                  <c:v>84.910319999999999</c:v>
                </c:pt>
                <c:pt idx="728">
                  <c:v>85.025509999999997</c:v>
                </c:pt>
                <c:pt idx="729">
                  <c:v>85.143990000000002</c:v>
                </c:pt>
                <c:pt idx="730">
                  <c:v>85.259169999999997</c:v>
                </c:pt>
                <c:pt idx="731">
                  <c:v>85.374359999999996</c:v>
                </c:pt>
                <c:pt idx="732">
                  <c:v>85.492840000000001</c:v>
                </c:pt>
                <c:pt idx="733">
                  <c:v>85.608029999999999</c:v>
                </c:pt>
                <c:pt idx="734">
                  <c:v>85.726510000000005</c:v>
                </c:pt>
                <c:pt idx="735">
                  <c:v>85.841700000000003</c:v>
                </c:pt>
                <c:pt idx="736">
                  <c:v>85.956890000000001</c:v>
                </c:pt>
                <c:pt idx="737">
                  <c:v>86.075370000000007</c:v>
                </c:pt>
                <c:pt idx="738">
                  <c:v>86.190550000000002</c:v>
                </c:pt>
                <c:pt idx="739">
                  <c:v>86.309030000000007</c:v>
                </c:pt>
                <c:pt idx="740">
                  <c:v>86.424220000000005</c:v>
                </c:pt>
                <c:pt idx="741">
                  <c:v>86.539410000000004</c:v>
                </c:pt>
                <c:pt idx="742">
                  <c:v>86.657889999999995</c:v>
                </c:pt>
                <c:pt idx="743">
                  <c:v>86.773079999999993</c:v>
                </c:pt>
                <c:pt idx="744">
                  <c:v>86.891559999999998</c:v>
                </c:pt>
                <c:pt idx="745">
                  <c:v>87.006749999999997</c:v>
                </c:pt>
                <c:pt idx="746">
                  <c:v>87.121939999999995</c:v>
                </c:pt>
                <c:pt idx="747">
                  <c:v>87.240409999999997</c:v>
                </c:pt>
                <c:pt idx="748">
                  <c:v>87.355599999999995</c:v>
                </c:pt>
                <c:pt idx="749">
                  <c:v>87.474080000000001</c:v>
                </c:pt>
                <c:pt idx="750">
                  <c:v>87.589269999999999</c:v>
                </c:pt>
                <c:pt idx="751">
                  <c:v>87.704459999999997</c:v>
                </c:pt>
                <c:pt idx="752">
                  <c:v>87.822940000000003</c:v>
                </c:pt>
                <c:pt idx="753">
                  <c:v>87.938130000000001</c:v>
                </c:pt>
                <c:pt idx="754">
                  <c:v>88.056610000000006</c:v>
                </c:pt>
                <c:pt idx="755">
                  <c:v>88.171800000000005</c:v>
                </c:pt>
                <c:pt idx="756">
                  <c:v>88.28698</c:v>
                </c:pt>
                <c:pt idx="757">
                  <c:v>88.405460000000005</c:v>
                </c:pt>
                <c:pt idx="758">
                  <c:v>88.520650000000003</c:v>
                </c:pt>
                <c:pt idx="759">
                  <c:v>88.639129999999994</c:v>
                </c:pt>
                <c:pt idx="760">
                  <c:v>88.754320000000007</c:v>
                </c:pt>
                <c:pt idx="761">
                  <c:v>88.869510000000005</c:v>
                </c:pt>
                <c:pt idx="762">
                  <c:v>88.987989999999996</c:v>
                </c:pt>
                <c:pt idx="763">
                  <c:v>89.103179999999995</c:v>
                </c:pt>
                <c:pt idx="764">
                  <c:v>89.22166</c:v>
                </c:pt>
                <c:pt idx="765">
                  <c:v>89.336839999999995</c:v>
                </c:pt>
                <c:pt idx="766">
                  <c:v>89.452029999999993</c:v>
                </c:pt>
                <c:pt idx="767">
                  <c:v>89.570509999999999</c:v>
                </c:pt>
                <c:pt idx="768">
                  <c:v>89.685699999999997</c:v>
                </c:pt>
                <c:pt idx="769">
                  <c:v>89.804180000000002</c:v>
                </c:pt>
                <c:pt idx="770">
                  <c:v>89.919370000000001</c:v>
                </c:pt>
                <c:pt idx="771">
                  <c:v>90.034559999999999</c:v>
                </c:pt>
                <c:pt idx="772">
                  <c:v>90.153040000000004</c:v>
                </c:pt>
                <c:pt idx="773">
                  <c:v>90.268219999999999</c:v>
                </c:pt>
                <c:pt idx="774">
                  <c:v>90.386700000000005</c:v>
                </c:pt>
                <c:pt idx="775">
                  <c:v>90.501890000000003</c:v>
                </c:pt>
                <c:pt idx="776">
                  <c:v>90.617080000000001</c:v>
                </c:pt>
                <c:pt idx="777">
                  <c:v>90.735560000000007</c:v>
                </c:pt>
                <c:pt idx="778">
                  <c:v>90.850750000000005</c:v>
                </c:pt>
                <c:pt idx="779">
                  <c:v>90.969229999999996</c:v>
                </c:pt>
                <c:pt idx="780">
                  <c:v>91.084419999999994</c:v>
                </c:pt>
                <c:pt idx="781">
                  <c:v>91.2029</c:v>
                </c:pt>
                <c:pt idx="782">
                  <c:v>91.318079999999995</c:v>
                </c:pt>
                <c:pt idx="783">
                  <c:v>91.433269999999993</c:v>
                </c:pt>
                <c:pt idx="784">
                  <c:v>91.551749999999998</c:v>
                </c:pt>
                <c:pt idx="785">
                  <c:v>91.666939999999997</c:v>
                </c:pt>
                <c:pt idx="786">
                  <c:v>91.785420000000002</c:v>
                </c:pt>
                <c:pt idx="787">
                  <c:v>91.90061</c:v>
                </c:pt>
                <c:pt idx="788">
                  <c:v>92.015799999999999</c:v>
                </c:pt>
                <c:pt idx="789">
                  <c:v>92.134280000000004</c:v>
                </c:pt>
                <c:pt idx="790">
                  <c:v>92.249470000000002</c:v>
                </c:pt>
                <c:pt idx="791">
                  <c:v>92.367940000000004</c:v>
                </c:pt>
                <c:pt idx="792">
                  <c:v>92.483130000000003</c:v>
                </c:pt>
                <c:pt idx="793">
                  <c:v>92.598320000000001</c:v>
                </c:pt>
                <c:pt idx="794">
                  <c:v>92.716800000000006</c:v>
                </c:pt>
                <c:pt idx="795">
                  <c:v>92.831990000000005</c:v>
                </c:pt>
                <c:pt idx="796">
                  <c:v>92.950469999999996</c:v>
                </c:pt>
                <c:pt idx="797">
                  <c:v>93.065659999999994</c:v>
                </c:pt>
                <c:pt idx="798">
                  <c:v>93.180850000000007</c:v>
                </c:pt>
                <c:pt idx="799">
                  <c:v>93.299329999999998</c:v>
                </c:pt>
                <c:pt idx="800">
                  <c:v>93.414510000000007</c:v>
                </c:pt>
                <c:pt idx="801">
                  <c:v>93.532989999999998</c:v>
                </c:pt>
                <c:pt idx="802">
                  <c:v>93.648179999999996</c:v>
                </c:pt>
                <c:pt idx="803">
                  <c:v>93.763369999999995</c:v>
                </c:pt>
                <c:pt idx="804">
                  <c:v>93.88185</c:v>
                </c:pt>
                <c:pt idx="805">
                  <c:v>93.997039999999998</c:v>
                </c:pt>
                <c:pt idx="806">
                  <c:v>94.115520000000004</c:v>
                </c:pt>
                <c:pt idx="807">
                  <c:v>94.230710000000002</c:v>
                </c:pt>
                <c:pt idx="808">
                  <c:v>94.345889999999997</c:v>
                </c:pt>
              </c:numCache>
            </c:numRef>
          </c:xVal>
          <c:yVal>
            <c:numRef>
              <c:f>AcH12_300!$D:$D</c:f>
              <c:numCache>
                <c:formatCode>General</c:formatCode>
                <c:ptCount val="1048576"/>
                <c:pt idx="1">
                  <c:v>15.32319</c:v>
                </c:pt>
                <c:pt idx="2">
                  <c:v>20.852170000000001</c:v>
                </c:pt>
                <c:pt idx="3">
                  <c:v>26.381160000000001</c:v>
                </c:pt>
                <c:pt idx="4">
                  <c:v>32.068109999999997</c:v>
                </c:pt>
                <c:pt idx="5">
                  <c:v>37.596299999999999</c:v>
                </c:pt>
                <c:pt idx="6">
                  <c:v>43.261620000000001</c:v>
                </c:pt>
                <c:pt idx="7">
                  <c:v>48.624699999999997</c:v>
                </c:pt>
                <c:pt idx="8">
                  <c:v>53.75752</c:v>
                </c:pt>
                <c:pt idx="9">
                  <c:v>58.854379999999999</c:v>
                </c:pt>
                <c:pt idx="10">
                  <c:v>63.55321</c:v>
                </c:pt>
                <c:pt idx="11">
                  <c:v>68.387129999999999</c:v>
                </c:pt>
                <c:pt idx="12">
                  <c:v>72.940569999999994</c:v>
                </c:pt>
                <c:pt idx="13">
                  <c:v>77.424210000000002</c:v>
                </c:pt>
                <c:pt idx="14">
                  <c:v>81.984849999999994</c:v>
                </c:pt>
                <c:pt idx="15">
                  <c:v>86.366150000000005</c:v>
                </c:pt>
                <c:pt idx="16">
                  <c:v>90.839830000000006</c:v>
                </c:pt>
                <c:pt idx="17">
                  <c:v>95.065259999999995</c:v>
                </c:pt>
                <c:pt idx="18">
                  <c:v>99.19511</c:v>
                </c:pt>
                <c:pt idx="19">
                  <c:v>103.43313999999999</c:v>
                </c:pt>
                <c:pt idx="20">
                  <c:v>107.53774</c:v>
                </c:pt>
                <c:pt idx="21">
                  <c:v>111.71583</c:v>
                </c:pt>
                <c:pt idx="22">
                  <c:v>115.73363999999999</c:v>
                </c:pt>
                <c:pt idx="23">
                  <c:v>119.69455000000001</c:v>
                </c:pt>
                <c:pt idx="24">
                  <c:v>123.67516999999999</c:v>
                </c:pt>
                <c:pt idx="25">
                  <c:v>127.43791</c:v>
                </c:pt>
                <c:pt idx="26">
                  <c:v>131.13186999999999</c:v>
                </c:pt>
                <c:pt idx="27">
                  <c:v>134.47144</c:v>
                </c:pt>
                <c:pt idx="28">
                  <c:v>137.59449000000001</c:v>
                </c:pt>
                <c:pt idx="29">
                  <c:v>140.6559</c:v>
                </c:pt>
                <c:pt idx="30">
                  <c:v>143.72297</c:v>
                </c:pt>
                <c:pt idx="31">
                  <c:v>146.95751000000001</c:v>
                </c:pt>
                <c:pt idx="32">
                  <c:v>150.03131999999999</c:v>
                </c:pt>
                <c:pt idx="33">
                  <c:v>153.12073000000001</c:v>
                </c:pt>
                <c:pt idx="34">
                  <c:v>156.12223</c:v>
                </c:pt>
                <c:pt idx="35">
                  <c:v>159.11205000000001</c:v>
                </c:pt>
                <c:pt idx="36">
                  <c:v>162.2242</c:v>
                </c:pt>
                <c:pt idx="37">
                  <c:v>165.42814000000001</c:v>
                </c:pt>
                <c:pt idx="38">
                  <c:v>168.96758</c:v>
                </c:pt>
                <c:pt idx="39">
                  <c:v>172.45142000000001</c:v>
                </c:pt>
                <c:pt idx="40">
                  <c:v>175.67041</c:v>
                </c:pt>
                <c:pt idx="41">
                  <c:v>178.65700000000001</c:v>
                </c:pt>
                <c:pt idx="42">
                  <c:v>181.32446999999999</c:v>
                </c:pt>
                <c:pt idx="43">
                  <c:v>183.90090000000001</c:v>
                </c:pt>
                <c:pt idx="44">
                  <c:v>186.25108</c:v>
                </c:pt>
                <c:pt idx="45">
                  <c:v>188.50605999999999</c:v>
                </c:pt>
                <c:pt idx="46">
                  <c:v>190.93293</c:v>
                </c:pt>
                <c:pt idx="47">
                  <c:v>193.46289999999999</c:v>
                </c:pt>
                <c:pt idx="48">
                  <c:v>196.16287</c:v>
                </c:pt>
                <c:pt idx="49">
                  <c:v>198.77721</c:v>
                </c:pt>
                <c:pt idx="50">
                  <c:v>201.35342</c:v>
                </c:pt>
                <c:pt idx="51">
                  <c:v>203.96986000000001</c:v>
                </c:pt>
                <c:pt idx="52">
                  <c:v>206.44399999999999</c:v>
                </c:pt>
                <c:pt idx="53">
                  <c:v>208.93664999999999</c:v>
                </c:pt>
                <c:pt idx="54">
                  <c:v>211.32602</c:v>
                </c:pt>
                <c:pt idx="55">
                  <c:v>213.64864</c:v>
                </c:pt>
                <c:pt idx="56">
                  <c:v>215.95562000000001</c:v>
                </c:pt>
                <c:pt idx="57">
                  <c:v>218.13511</c:v>
                </c:pt>
                <c:pt idx="58">
                  <c:v>220.31439</c:v>
                </c:pt>
                <c:pt idx="59">
                  <c:v>222.37102999999999</c:v>
                </c:pt>
                <c:pt idx="60">
                  <c:v>224.39187000000001</c:v>
                </c:pt>
                <c:pt idx="61">
                  <c:v>226.46547000000001</c:v>
                </c:pt>
                <c:pt idx="62">
                  <c:v>228.48080999999999</c:v>
                </c:pt>
                <c:pt idx="63">
                  <c:v>230.55165</c:v>
                </c:pt>
                <c:pt idx="64">
                  <c:v>232.60320999999999</c:v>
                </c:pt>
                <c:pt idx="65">
                  <c:v>234.70233999999999</c:v>
                </c:pt>
                <c:pt idx="66">
                  <c:v>236.84380999999999</c:v>
                </c:pt>
                <c:pt idx="67">
                  <c:v>238.85830000000001</c:v>
                </c:pt>
                <c:pt idx="68">
                  <c:v>240.87458000000001</c:v>
                </c:pt>
                <c:pt idx="69">
                  <c:v>242.81926000000001</c:v>
                </c:pt>
                <c:pt idx="70">
                  <c:v>244.72211999999999</c:v>
                </c:pt>
                <c:pt idx="71">
                  <c:v>246.60892000000001</c:v>
                </c:pt>
                <c:pt idx="72">
                  <c:v>248.40541999999999</c:v>
                </c:pt>
                <c:pt idx="73">
                  <c:v>250.20532</c:v>
                </c:pt>
                <c:pt idx="74">
                  <c:v>251.91345000000001</c:v>
                </c:pt>
                <c:pt idx="75">
                  <c:v>253.63623000000001</c:v>
                </c:pt>
                <c:pt idx="76">
                  <c:v>255.39896999999999</c:v>
                </c:pt>
                <c:pt idx="77">
                  <c:v>257.05813999999998</c:v>
                </c:pt>
                <c:pt idx="78">
                  <c:v>258.71685000000002</c:v>
                </c:pt>
                <c:pt idx="79">
                  <c:v>260.28357</c:v>
                </c:pt>
                <c:pt idx="80">
                  <c:v>261.79593</c:v>
                </c:pt>
                <c:pt idx="81">
                  <c:v>263.17101000000002</c:v>
                </c:pt>
                <c:pt idx="82">
                  <c:v>264.28131999999999</c:v>
                </c:pt>
                <c:pt idx="83">
                  <c:v>265.26922999999999</c:v>
                </c:pt>
                <c:pt idx="84">
                  <c:v>266.12128000000001</c:v>
                </c:pt>
                <c:pt idx="85">
                  <c:v>266.95159999999998</c:v>
                </c:pt>
                <c:pt idx="86">
                  <c:v>267.82938999999999</c:v>
                </c:pt>
                <c:pt idx="87">
                  <c:v>268.70924000000002</c:v>
                </c:pt>
                <c:pt idx="88">
                  <c:v>269.64976000000001</c:v>
                </c:pt>
                <c:pt idx="89">
                  <c:v>270.57238999999998</c:v>
                </c:pt>
                <c:pt idx="90">
                  <c:v>271.51382999999998</c:v>
                </c:pt>
                <c:pt idx="91">
                  <c:v>272.4366</c:v>
                </c:pt>
                <c:pt idx="92">
                  <c:v>273.34363000000002</c:v>
                </c:pt>
                <c:pt idx="93">
                  <c:v>274.23200000000003</c:v>
                </c:pt>
                <c:pt idx="94">
                  <c:v>275.06590999999997</c:v>
                </c:pt>
                <c:pt idx="95">
                  <c:v>275.90404000000001</c:v>
                </c:pt>
                <c:pt idx="96">
                  <c:v>276.74304000000001</c:v>
                </c:pt>
                <c:pt idx="97">
                  <c:v>277.62900000000002</c:v>
                </c:pt>
                <c:pt idx="98">
                  <c:v>278.53917000000001</c:v>
                </c:pt>
                <c:pt idx="99">
                  <c:v>279.39947000000001</c:v>
                </c:pt>
                <c:pt idx="100">
                  <c:v>280.28140999999999</c:v>
                </c:pt>
                <c:pt idx="101">
                  <c:v>281.16046999999998</c:v>
                </c:pt>
                <c:pt idx="102">
                  <c:v>282.09393999999998</c:v>
                </c:pt>
                <c:pt idx="103">
                  <c:v>283.10289999999998</c:v>
                </c:pt>
                <c:pt idx="104">
                  <c:v>284.10381999999998</c:v>
                </c:pt>
                <c:pt idx="105">
                  <c:v>285.15955000000002</c:v>
                </c:pt>
                <c:pt idx="106">
                  <c:v>286.22444999999999</c:v>
                </c:pt>
                <c:pt idx="107">
                  <c:v>287.34469000000001</c:v>
                </c:pt>
                <c:pt idx="108">
                  <c:v>288.50981000000002</c:v>
                </c:pt>
                <c:pt idx="109">
                  <c:v>289.59518000000003</c:v>
                </c:pt>
                <c:pt idx="110">
                  <c:v>290.66473999999999</c:v>
                </c:pt>
                <c:pt idx="111">
                  <c:v>291.69425000000001</c:v>
                </c:pt>
                <c:pt idx="112">
                  <c:v>292.75326000000001</c:v>
                </c:pt>
                <c:pt idx="113">
                  <c:v>293.88015000000001</c:v>
                </c:pt>
                <c:pt idx="114">
                  <c:v>294.97325999999998</c:v>
                </c:pt>
                <c:pt idx="115">
                  <c:v>296.10572999999999</c:v>
                </c:pt>
                <c:pt idx="116">
                  <c:v>297.25758000000002</c:v>
                </c:pt>
                <c:pt idx="117">
                  <c:v>298.46057999999999</c:v>
                </c:pt>
                <c:pt idx="118">
                  <c:v>299.75626</c:v>
                </c:pt>
                <c:pt idx="119">
                  <c:v>301.12923999999998</c:v>
                </c:pt>
                <c:pt idx="120">
                  <c:v>302.69287000000003</c:v>
                </c:pt>
                <c:pt idx="121">
                  <c:v>304.29453000000001</c:v>
                </c:pt>
                <c:pt idx="122">
                  <c:v>305.91649999999998</c:v>
                </c:pt>
                <c:pt idx="123">
                  <c:v>307.55268000000001</c:v>
                </c:pt>
                <c:pt idx="124">
                  <c:v>309.05599000000001</c:v>
                </c:pt>
                <c:pt idx="125">
                  <c:v>310.51958000000002</c:v>
                </c:pt>
                <c:pt idx="126">
                  <c:v>311.93696999999997</c:v>
                </c:pt>
                <c:pt idx="127">
                  <c:v>313.30991999999998</c:v>
                </c:pt>
                <c:pt idx="128">
                  <c:v>314.63119999999998</c:v>
                </c:pt>
                <c:pt idx="129">
                  <c:v>315.84246000000002</c:v>
                </c:pt>
                <c:pt idx="130">
                  <c:v>316.96672999999998</c:v>
                </c:pt>
                <c:pt idx="131">
                  <c:v>317.95254999999997</c:v>
                </c:pt>
                <c:pt idx="132">
                  <c:v>318.88069999999999</c:v>
                </c:pt>
                <c:pt idx="133">
                  <c:v>319.82186999999999</c:v>
                </c:pt>
                <c:pt idx="134">
                  <c:v>320.75477999999998</c:v>
                </c:pt>
                <c:pt idx="135">
                  <c:v>321.77821</c:v>
                </c:pt>
                <c:pt idx="136">
                  <c:v>322.83699000000001</c:v>
                </c:pt>
                <c:pt idx="137">
                  <c:v>323.93027999999998</c:v>
                </c:pt>
                <c:pt idx="138">
                  <c:v>325.10759000000002</c:v>
                </c:pt>
                <c:pt idx="139">
                  <c:v>326.27809000000002</c:v>
                </c:pt>
                <c:pt idx="140">
                  <c:v>327.49842999999998</c:v>
                </c:pt>
                <c:pt idx="141">
                  <c:v>328.73714999999999</c:v>
                </c:pt>
                <c:pt idx="142">
                  <c:v>330.08130999999997</c:v>
                </c:pt>
                <c:pt idx="143">
                  <c:v>331.51267000000001</c:v>
                </c:pt>
                <c:pt idx="144">
                  <c:v>333.08704</c:v>
                </c:pt>
                <c:pt idx="145">
                  <c:v>334.77235000000002</c:v>
                </c:pt>
                <c:pt idx="146">
                  <c:v>336.36709999999999</c:v>
                </c:pt>
                <c:pt idx="147">
                  <c:v>337.90604000000002</c:v>
                </c:pt>
                <c:pt idx="148">
                  <c:v>339.31925000000001</c:v>
                </c:pt>
                <c:pt idx="149">
                  <c:v>340.67919000000001</c:v>
                </c:pt>
                <c:pt idx="150">
                  <c:v>342.04334999999998</c:v>
                </c:pt>
                <c:pt idx="151">
                  <c:v>343.32454999999999</c:v>
                </c:pt>
                <c:pt idx="152">
                  <c:v>344.55779000000001</c:v>
                </c:pt>
                <c:pt idx="153">
                  <c:v>345.67743000000002</c:v>
                </c:pt>
                <c:pt idx="154">
                  <c:v>346.77391999999998</c:v>
                </c:pt>
                <c:pt idx="155">
                  <c:v>347.89992000000001</c:v>
                </c:pt>
                <c:pt idx="156">
                  <c:v>348.99110000000002</c:v>
                </c:pt>
                <c:pt idx="157">
                  <c:v>350.13940000000002</c:v>
                </c:pt>
                <c:pt idx="158">
                  <c:v>351.31270000000001</c:v>
                </c:pt>
                <c:pt idx="159">
                  <c:v>352.55847</c:v>
                </c:pt>
                <c:pt idx="160">
                  <c:v>353.90960999999999</c:v>
                </c:pt>
                <c:pt idx="161">
                  <c:v>355.27114</c:v>
                </c:pt>
                <c:pt idx="162">
                  <c:v>356.67358000000002</c:v>
                </c:pt>
                <c:pt idx="163">
                  <c:v>357.97304000000003</c:v>
                </c:pt>
                <c:pt idx="164">
                  <c:v>359.20161000000002</c:v>
                </c:pt>
                <c:pt idx="165">
                  <c:v>360.41354000000001</c:v>
                </c:pt>
                <c:pt idx="166">
                  <c:v>361.53985999999998</c:v>
                </c:pt>
                <c:pt idx="167">
                  <c:v>362.65337</c:v>
                </c:pt>
                <c:pt idx="168">
                  <c:v>363.68671000000001</c:v>
                </c:pt>
                <c:pt idx="169">
                  <c:v>364.65859</c:v>
                </c:pt>
                <c:pt idx="170">
                  <c:v>365.62045999999998</c:v>
                </c:pt>
                <c:pt idx="171">
                  <c:v>366.56344999999999</c:v>
                </c:pt>
                <c:pt idx="172">
                  <c:v>367.54261000000002</c:v>
                </c:pt>
                <c:pt idx="173">
                  <c:v>368.48307999999997</c:v>
                </c:pt>
                <c:pt idx="174">
                  <c:v>369.41674</c:v>
                </c:pt>
                <c:pt idx="175">
                  <c:v>370.35575</c:v>
                </c:pt>
                <c:pt idx="176">
                  <c:v>371.24853999999999</c:v>
                </c:pt>
                <c:pt idx="177">
                  <c:v>372.18398000000002</c:v>
                </c:pt>
                <c:pt idx="178">
                  <c:v>373.12995000000001</c:v>
                </c:pt>
                <c:pt idx="179">
                  <c:v>374.12851000000001</c:v>
                </c:pt>
                <c:pt idx="180">
                  <c:v>375.25238999999999</c:v>
                </c:pt>
                <c:pt idx="181">
                  <c:v>376.43848000000003</c:v>
                </c:pt>
                <c:pt idx="182">
                  <c:v>377.68637000000001</c:v>
                </c:pt>
                <c:pt idx="183">
                  <c:v>378.82670999999999</c:v>
                </c:pt>
                <c:pt idx="184">
                  <c:v>379.83652000000001</c:v>
                </c:pt>
                <c:pt idx="185">
                  <c:v>380.76585999999998</c:v>
                </c:pt>
                <c:pt idx="186">
                  <c:v>381.60352999999998</c:v>
                </c:pt>
                <c:pt idx="187">
                  <c:v>382.42092000000002</c:v>
                </c:pt>
                <c:pt idx="188">
                  <c:v>383.18547999999998</c:v>
                </c:pt>
                <c:pt idx="189">
                  <c:v>383.93117000000001</c:v>
                </c:pt>
                <c:pt idx="190">
                  <c:v>384.68068</c:v>
                </c:pt>
                <c:pt idx="191">
                  <c:v>385.38817999999998</c:v>
                </c:pt>
                <c:pt idx="192">
                  <c:v>386.09888000000001</c:v>
                </c:pt>
                <c:pt idx="193">
                  <c:v>386.80549000000002</c:v>
                </c:pt>
                <c:pt idx="194">
                  <c:v>387.56497000000002</c:v>
                </c:pt>
                <c:pt idx="195">
                  <c:v>388.33375999999998</c:v>
                </c:pt>
                <c:pt idx="196">
                  <c:v>389.14553999999998</c:v>
                </c:pt>
                <c:pt idx="197">
                  <c:v>390.03683999999998</c:v>
                </c:pt>
                <c:pt idx="198">
                  <c:v>390.97985</c:v>
                </c:pt>
                <c:pt idx="199">
                  <c:v>392.05973999999998</c:v>
                </c:pt>
                <c:pt idx="200">
                  <c:v>393.17941999999999</c:v>
                </c:pt>
                <c:pt idx="201">
                  <c:v>394.30351999999999</c:v>
                </c:pt>
                <c:pt idx="202">
                  <c:v>395.48554000000001</c:v>
                </c:pt>
                <c:pt idx="203">
                  <c:v>396.70562000000001</c:v>
                </c:pt>
                <c:pt idx="204">
                  <c:v>398.04521999999997</c:v>
                </c:pt>
                <c:pt idx="205">
                  <c:v>399.43554999999998</c:v>
                </c:pt>
                <c:pt idx="206">
                  <c:v>400.89751000000001</c:v>
                </c:pt>
                <c:pt idx="207">
                  <c:v>402.36520999999999</c:v>
                </c:pt>
                <c:pt idx="208">
                  <c:v>403.67498999999998</c:v>
                </c:pt>
                <c:pt idx="209">
                  <c:v>404.91620999999998</c:v>
                </c:pt>
                <c:pt idx="210">
                  <c:v>406.0616</c:v>
                </c:pt>
                <c:pt idx="211">
                  <c:v>407.23878000000002</c:v>
                </c:pt>
                <c:pt idx="212">
                  <c:v>408.34404999999998</c:v>
                </c:pt>
                <c:pt idx="213">
                  <c:v>409.22277000000003</c:v>
                </c:pt>
                <c:pt idx="214">
                  <c:v>410.03228000000001</c:v>
                </c:pt>
                <c:pt idx="215">
                  <c:v>410.69756000000001</c:v>
                </c:pt>
                <c:pt idx="216">
                  <c:v>411.21962000000002</c:v>
                </c:pt>
                <c:pt idx="217">
                  <c:v>411.66730000000001</c:v>
                </c:pt>
                <c:pt idx="218">
                  <c:v>412.06461999999999</c:v>
                </c:pt>
                <c:pt idx="219">
                  <c:v>412.44054999999997</c:v>
                </c:pt>
                <c:pt idx="220">
                  <c:v>412.77969999999999</c:v>
                </c:pt>
                <c:pt idx="221">
                  <c:v>413.08676000000003</c:v>
                </c:pt>
                <c:pt idx="222">
                  <c:v>413.36434000000003</c:v>
                </c:pt>
                <c:pt idx="223">
                  <c:v>413.61410999999998</c:v>
                </c:pt>
                <c:pt idx="224">
                  <c:v>413.87272000000002</c:v>
                </c:pt>
                <c:pt idx="225">
                  <c:v>414.13148999999999</c:v>
                </c:pt>
                <c:pt idx="226">
                  <c:v>414.3954</c:v>
                </c:pt>
                <c:pt idx="227">
                  <c:v>414.67723999999998</c:v>
                </c:pt>
                <c:pt idx="228">
                  <c:v>414.95737000000003</c:v>
                </c:pt>
                <c:pt idx="229">
                  <c:v>415.24299000000002</c:v>
                </c:pt>
                <c:pt idx="230">
                  <c:v>415.52757000000003</c:v>
                </c:pt>
                <c:pt idx="231">
                  <c:v>415.8252</c:v>
                </c:pt>
                <c:pt idx="232">
                  <c:v>416.13976000000002</c:v>
                </c:pt>
                <c:pt idx="233">
                  <c:v>416.45004999999998</c:v>
                </c:pt>
                <c:pt idx="234">
                  <c:v>416.77688000000001</c:v>
                </c:pt>
                <c:pt idx="235">
                  <c:v>417.11049000000003</c:v>
                </c:pt>
                <c:pt idx="236">
                  <c:v>417.47989000000001</c:v>
                </c:pt>
                <c:pt idx="237">
                  <c:v>417.88729000000001</c:v>
                </c:pt>
                <c:pt idx="238">
                  <c:v>418.27915999999999</c:v>
                </c:pt>
                <c:pt idx="239">
                  <c:v>418.68475000000001</c:v>
                </c:pt>
                <c:pt idx="240">
                  <c:v>419.17702000000003</c:v>
                </c:pt>
                <c:pt idx="241">
                  <c:v>419.77650999999997</c:v>
                </c:pt>
                <c:pt idx="242">
                  <c:v>420.40699000000001</c:v>
                </c:pt>
                <c:pt idx="243">
                  <c:v>421.03242</c:v>
                </c:pt>
                <c:pt idx="244">
                  <c:v>421.72230999999999</c:v>
                </c:pt>
                <c:pt idx="245">
                  <c:v>422.4427</c:v>
                </c:pt>
                <c:pt idx="246">
                  <c:v>423.19981000000001</c:v>
                </c:pt>
                <c:pt idx="247">
                  <c:v>423.94421999999997</c:v>
                </c:pt>
                <c:pt idx="248">
                  <c:v>424.7133</c:v>
                </c:pt>
                <c:pt idx="249">
                  <c:v>425.54642000000001</c:v>
                </c:pt>
                <c:pt idx="250">
                  <c:v>426.34276</c:v>
                </c:pt>
                <c:pt idx="251">
                  <c:v>427.09163000000001</c:v>
                </c:pt>
                <c:pt idx="252">
                  <c:v>427.77954</c:v>
                </c:pt>
                <c:pt idx="253">
                  <c:v>428.44824</c:v>
                </c:pt>
                <c:pt idx="254">
                  <c:v>429.10836999999998</c:v>
                </c:pt>
                <c:pt idx="255">
                  <c:v>429.65298999999999</c:v>
                </c:pt>
                <c:pt idx="256">
                  <c:v>430.12670000000003</c:v>
                </c:pt>
                <c:pt idx="257">
                  <c:v>430.62247000000002</c:v>
                </c:pt>
                <c:pt idx="258">
                  <c:v>431.20350999999999</c:v>
                </c:pt>
                <c:pt idx="259">
                  <c:v>431.86219</c:v>
                </c:pt>
                <c:pt idx="260">
                  <c:v>432.54327999999998</c:v>
                </c:pt>
                <c:pt idx="261">
                  <c:v>433.27141</c:v>
                </c:pt>
                <c:pt idx="262">
                  <c:v>433.99646000000001</c:v>
                </c:pt>
                <c:pt idx="263">
                  <c:v>434.70461</c:v>
                </c:pt>
                <c:pt idx="264">
                  <c:v>435.40078999999997</c:v>
                </c:pt>
                <c:pt idx="265">
                  <c:v>436.07936000000001</c:v>
                </c:pt>
                <c:pt idx="266">
                  <c:v>436.83116000000001</c:v>
                </c:pt>
                <c:pt idx="267">
                  <c:v>437.55835000000002</c:v>
                </c:pt>
                <c:pt idx="268">
                  <c:v>438.23993000000002</c:v>
                </c:pt>
                <c:pt idx="269">
                  <c:v>439.01756999999998</c:v>
                </c:pt>
                <c:pt idx="270">
                  <c:v>439.83208999999999</c:v>
                </c:pt>
                <c:pt idx="271">
                  <c:v>440.64722999999998</c:v>
                </c:pt>
                <c:pt idx="272">
                  <c:v>441.42410999999998</c:v>
                </c:pt>
                <c:pt idx="273">
                  <c:v>442.20913999999999</c:v>
                </c:pt>
                <c:pt idx="274">
                  <c:v>443.00465000000003</c:v>
                </c:pt>
                <c:pt idx="275">
                  <c:v>443.74865999999997</c:v>
                </c:pt>
                <c:pt idx="276">
                  <c:v>444.50085999999999</c:v>
                </c:pt>
                <c:pt idx="277">
                  <c:v>445.21496999999999</c:v>
                </c:pt>
                <c:pt idx="278">
                  <c:v>445.89958999999999</c:v>
                </c:pt>
                <c:pt idx="279">
                  <c:v>446.58328</c:v>
                </c:pt>
                <c:pt idx="280">
                  <c:v>447.24279000000001</c:v>
                </c:pt>
                <c:pt idx="281">
                  <c:v>447.93594000000002</c:v>
                </c:pt>
                <c:pt idx="282">
                  <c:v>448.65402</c:v>
                </c:pt>
                <c:pt idx="283">
                  <c:v>449.41861</c:v>
                </c:pt>
                <c:pt idx="284">
                  <c:v>450.25974000000002</c:v>
                </c:pt>
                <c:pt idx="285">
                  <c:v>451.04793000000001</c:v>
                </c:pt>
                <c:pt idx="286">
                  <c:v>451.73896999999999</c:v>
                </c:pt>
                <c:pt idx="287">
                  <c:v>452.34955000000002</c:v>
                </c:pt>
                <c:pt idx="288">
                  <c:v>452.96758</c:v>
                </c:pt>
                <c:pt idx="289">
                  <c:v>453.60629</c:v>
                </c:pt>
                <c:pt idx="290">
                  <c:v>454.26130000000001</c:v>
                </c:pt>
                <c:pt idx="291">
                  <c:v>455.09595999999999</c:v>
                </c:pt>
                <c:pt idx="292">
                  <c:v>456.01688999999999</c:v>
                </c:pt>
                <c:pt idx="293">
                  <c:v>456.96</c:v>
                </c:pt>
                <c:pt idx="294">
                  <c:v>457.91640000000001</c:v>
                </c:pt>
                <c:pt idx="295">
                  <c:v>458.81885999999997</c:v>
                </c:pt>
                <c:pt idx="296">
                  <c:v>459.72755000000001</c:v>
                </c:pt>
                <c:pt idx="297">
                  <c:v>460.49896999999999</c:v>
                </c:pt>
                <c:pt idx="298">
                  <c:v>461.13290999999998</c:v>
                </c:pt>
                <c:pt idx="299">
                  <c:v>461.71897999999999</c:v>
                </c:pt>
                <c:pt idx="300">
                  <c:v>462.25187</c:v>
                </c:pt>
                <c:pt idx="301">
                  <c:v>462.75315999999998</c:v>
                </c:pt>
                <c:pt idx="302">
                  <c:v>463.21690000000001</c:v>
                </c:pt>
                <c:pt idx="303">
                  <c:v>463.68844999999999</c:v>
                </c:pt>
                <c:pt idx="304">
                  <c:v>464.14704</c:v>
                </c:pt>
                <c:pt idx="305">
                  <c:v>464.63249000000002</c:v>
                </c:pt>
                <c:pt idx="306">
                  <c:v>465.18578000000002</c:v>
                </c:pt>
                <c:pt idx="307">
                  <c:v>465.78129000000001</c:v>
                </c:pt>
                <c:pt idx="308">
                  <c:v>466.44103000000001</c:v>
                </c:pt>
                <c:pt idx="309">
                  <c:v>467.13</c:v>
                </c:pt>
                <c:pt idx="310">
                  <c:v>467.87902000000003</c:v>
                </c:pt>
                <c:pt idx="311">
                  <c:v>468.66732999999999</c:v>
                </c:pt>
                <c:pt idx="312">
                  <c:v>469.40920999999997</c:v>
                </c:pt>
                <c:pt idx="313">
                  <c:v>470.14094999999998</c:v>
                </c:pt>
                <c:pt idx="314">
                  <c:v>470.84316999999999</c:v>
                </c:pt>
                <c:pt idx="315">
                  <c:v>471.61898000000002</c:v>
                </c:pt>
                <c:pt idx="316">
                  <c:v>472.47138999999999</c:v>
                </c:pt>
                <c:pt idx="317">
                  <c:v>473.29919999999998</c:v>
                </c:pt>
                <c:pt idx="318">
                  <c:v>474.16505999999998</c:v>
                </c:pt>
                <c:pt idx="319">
                  <c:v>475.02294000000001</c:v>
                </c:pt>
                <c:pt idx="320">
                  <c:v>475.86291</c:v>
                </c:pt>
                <c:pt idx="321">
                  <c:v>476.68059</c:v>
                </c:pt>
                <c:pt idx="322">
                  <c:v>477.45906000000002</c:v>
                </c:pt>
                <c:pt idx="323">
                  <c:v>478.28841999999997</c:v>
                </c:pt>
                <c:pt idx="324">
                  <c:v>479.17408</c:v>
                </c:pt>
                <c:pt idx="325">
                  <c:v>480.12632000000002</c:v>
                </c:pt>
                <c:pt idx="326">
                  <c:v>481.13898</c:v>
                </c:pt>
                <c:pt idx="327">
                  <c:v>482.15481</c:v>
                </c:pt>
                <c:pt idx="328">
                  <c:v>483.23412000000002</c:v>
                </c:pt>
                <c:pt idx="329">
                  <c:v>484.31966</c:v>
                </c:pt>
                <c:pt idx="330">
                  <c:v>485.42765000000003</c:v>
                </c:pt>
                <c:pt idx="331">
                  <c:v>486.48779999999999</c:v>
                </c:pt>
                <c:pt idx="332">
                  <c:v>487.40215999999998</c:v>
                </c:pt>
                <c:pt idx="333">
                  <c:v>488.27253000000002</c:v>
                </c:pt>
                <c:pt idx="334">
                  <c:v>489.09262999999999</c:v>
                </c:pt>
                <c:pt idx="335">
                  <c:v>489.92854</c:v>
                </c:pt>
                <c:pt idx="336">
                  <c:v>490.85005999999998</c:v>
                </c:pt>
                <c:pt idx="337">
                  <c:v>491.81533000000002</c:v>
                </c:pt>
                <c:pt idx="338">
                  <c:v>492.88603999999998</c:v>
                </c:pt>
                <c:pt idx="339">
                  <c:v>493.94923999999997</c:v>
                </c:pt>
                <c:pt idx="340">
                  <c:v>494.92955999999998</c:v>
                </c:pt>
                <c:pt idx="341">
                  <c:v>495.85599000000002</c:v>
                </c:pt>
                <c:pt idx="342">
                  <c:v>496.74110000000002</c:v>
                </c:pt>
                <c:pt idx="343">
                  <c:v>497.70832999999999</c:v>
                </c:pt>
                <c:pt idx="344">
                  <c:v>498.63168000000002</c:v>
                </c:pt>
                <c:pt idx="345">
                  <c:v>499.45364000000001</c:v>
                </c:pt>
                <c:pt idx="346">
                  <c:v>500.25344000000001</c:v>
                </c:pt>
                <c:pt idx="347">
                  <c:v>501.00871000000001</c:v>
                </c:pt>
                <c:pt idx="348">
                  <c:v>501.71627999999998</c:v>
                </c:pt>
                <c:pt idx="349">
                  <c:v>502.34230000000002</c:v>
                </c:pt>
                <c:pt idx="350">
                  <c:v>502.97919000000002</c:v>
                </c:pt>
                <c:pt idx="351">
                  <c:v>503.68594999999999</c:v>
                </c:pt>
                <c:pt idx="352">
                  <c:v>504.42565999999999</c:v>
                </c:pt>
                <c:pt idx="353">
                  <c:v>505.24412999999998</c:v>
                </c:pt>
                <c:pt idx="354">
                  <c:v>506.07780000000002</c:v>
                </c:pt>
                <c:pt idx="355">
                  <c:v>506.94362999999998</c:v>
                </c:pt>
                <c:pt idx="356">
                  <c:v>507.77141</c:v>
                </c:pt>
                <c:pt idx="357">
                  <c:v>508.57999000000001</c:v>
                </c:pt>
                <c:pt idx="358">
                  <c:v>509.35935000000001</c:v>
                </c:pt>
                <c:pt idx="359">
                  <c:v>510.02048000000002</c:v>
                </c:pt>
                <c:pt idx="360">
                  <c:v>510.60860000000002</c:v>
                </c:pt>
                <c:pt idx="361">
                  <c:v>511.11565999999999</c:v>
                </c:pt>
                <c:pt idx="362">
                  <c:v>511.58832999999998</c:v>
                </c:pt>
                <c:pt idx="363">
                  <c:v>512.05044999999996</c:v>
                </c:pt>
                <c:pt idx="364">
                  <c:v>512.49829999999997</c:v>
                </c:pt>
                <c:pt idx="365">
                  <c:v>512.97797000000003</c:v>
                </c:pt>
                <c:pt idx="366">
                  <c:v>513.47910000000002</c:v>
                </c:pt>
                <c:pt idx="367">
                  <c:v>514.06823999999995</c:v>
                </c:pt>
                <c:pt idx="368">
                  <c:v>514.76766999999995</c:v>
                </c:pt>
                <c:pt idx="369">
                  <c:v>515.49776999999995</c:v>
                </c:pt>
                <c:pt idx="370">
                  <c:v>516.25026000000003</c:v>
                </c:pt>
                <c:pt idx="371">
                  <c:v>516.96245999999996</c:v>
                </c:pt>
                <c:pt idx="372">
                  <c:v>517.67163000000005</c:v>
                </c:pt>
                <c:pt idx="373">
                  <c:v>518.40921000000003</c:v>
                </c:pt>
                <c:pt idx="374">
                  <c:v>519.13716999999997</c:v>
                </c:pt>
                <c:pt idx="375">
                  <c:v>519.90544999999997</c:v>
                </c:pt>
                <c:pt idx="376">
                  <c:v>520.67156</c:v>
                </c:pt>
                <c:pt idx="377">
                  <c:v>521.45559000000003</c:v>
                </c:pt>
                <c:pt idx="378">
                  <c:v>522.23428000000001</c:v>
                </c:pt>
                <c:pt idx="379">
                  <c:v>522.93868999999995</c:v>
                </c:pt>
                <c:pt idx="380">
                  <c:v>523.69362999999998</c:v>
                </c:pt>
                <c:pt idx="381">
                  <c:v>524.41913</c:v>
                </c:pt>
                <c:pt idx="382">
                  <c:v>525.09914000000003</c:v>
                </c:pt>
                <c:pt idx="383">
                  <c:v>525.84914000000003</c:v>
                </c:pt>
                <c:pt idx="384">
                  <c:v>526.65112999999997</c:v>
                </c:pt>
                <c:pt idx="385">
                  <c:v>527.48467000000005</c:v>
                </c:pt>
                <c:pt idx="386">
                  <c:v>528.2704</c:v>
                </c:pt>
                <c:pt idx="387">
                  <c:v>529.05561999999998</c:v>
                </c:pt>
                <c:pt idx="388">
                  <c:v>529.86264000000006</c:v>
                </c:pt>
                <c:pt idx="389">
                  <c:v>530.65511000000004</c:v>
                </c:pt>
                <c:pt idx="390">
                  <c:v>531.46448999999996</c:v>
                </c:pt>
                <c:pt idx="391">
                  <c:v>532.20934</c:v>
                </c:pt>
                <c:pt idx="392">
                  <c:v>532.89616000000001</c:v>
                </c:pt>
                <c:pt idx="393">
                  <c:v>533.53922999999998</c:v>
                </c:pt>
                <c:pt idx="394">
                  <c:v>534.10344999999995</c:v>
                </c:pt>
                <c:pt idx="395">
                  <c:v>534.65356999999995</c:v>
                </c:pt>
                <c:pt idx="396">
                  <c:v>535.18902000000003</c:v>
                </c:pt>
                <c:pt idx="397">
                  <c:v>535.72657000000004</c:v>
                </c:pt>
                <c:pt idx="398">
                  <c:v>536.27273000000002</c:v>
                </c:pt>
                <c:pt idx="399">
                  <c:v>536.80321000000004</c:v>
                </c:pt>
                <c:pt idx="400">
                  <c:v>537.36681999999996</c:v>
                </c:pt>
                <c:pt idx="401">
                  <c:v>537.94385999999997</c:v>
                </c:pt>
                <c:pt idx="402">
                  <c:v>538.55533000000003</c:v>
                </c:pt>
                <c:pt idx="403">
                  <c:v>539.23126999999999</c:v>
                </c:pt>
                <c:pt idx="404">
                  <c:v>539.87834999999995</c:v>
                </c:pt>
                <c:pt idx="405">
                  <c:v>540.40144999999995</c:v>
                </c:pt>
                <c:pt idx="406">
                  <c:v>540.803</c:v>
                </c:pt>
                <c:pt idx="407">
                  <c:v>541.22666000000004</c:v>
                </c:pt>
                <c:pt idx="408">
                  <c:v>541.68677000000002</c:v>
                </c:pt>
                <c:pt idx="409">
                  <c:v>542.20663000000002</c:v>
                </c:pt>
                <c:pt idx="410">
                  <c:v>542.76196000000004</c:v>
                </c:pt>
                <c:pt idx="411">
                  <c:v>543.19971999999996</c:v>
                </c:pt>
                <c:pt idx="412">
                  <c:v>543.55390999999997</c:v>
                </c:pt>
                <c:pt idx="413">
                  <c:v>543.89318000000003</c:v>
                </c:pt>
                <c:pt idx="414">
                  <c:v>544.21504000000004</c:v>
                </c:pt>
                <c:pt idx="415">
                  <c:v>544.51117999999997</c:v>
                </c:pt>
                <c:pt idx="416">
                  <c:v>544.78097000000002</c:v>
                </c:pt>
                <c:pt idx="417">
                  <c:v>545.09709999999995</c:v>
                </c:pt>
                <c:pt idx="418">
                  <c:v>545.48622999999998</c:v>
                </c:pt>
                <c:pt idx="419">
                  <c:v>545.93964000000005</c:v>
                </c:pt>
                <c:pt idx="420">
                  <c:v>546.44065999999998</c:v>
                </c:pt>
                <c:pt idx="421">
                  <c:v>546.94506000000001</c:v>
                </c:pt>
                <c:pt idx="422">
                  <c:v>547.46397999999999</c:v>
                </c:pt>
                <c:pt idx="423">
                  <c:v>547.96555000000001</c:v>
                </c:pt>
                <c:pt idx="424">
                  <c:v>548.47357999999997</c:v>
                </c:pt>
                <c:pt idx="425">
                  <c:v>549.02296999999999</c:v>
                </c:pt>
                <c:pt idx="426">
                  <c:v>549.58087</c:v>
                </c:pt>
                <c:pt idx="427">
                  <c:v>550.17376999999999</c:v>
                </c:pt>
                <c:pt idx="428">
                  <c:v>550.72337000000005</c:v>
                </c:pt>
                <c:pt idx="429">
                  <c:v>551.23077000000001</c:v>
                </c:pt>
                <c:pt idx="430">
                  <c:v>551.74580000000003</c:v>
                </c:pt>
                <c:pt idx="431">
                  <c:v>552.24141999999995</c:v>
                </c:pt>
                <c:pt idx="432">
                  <c:v>552.76960999999994</c:v>
                </c:pt>
                <c:pt idx="433">
                  <c:v>553.27513999999996</c:v>
                </c:pt>
                <c:pt idx="434">
                  <c:v>553.75283000000002</c:v>
                </c:pt>
                <c:pt idx="435">
                  <c:v>554.24073999999996</c:v>
                </c:pt>
                <c:pt idx="436">
                  <c:v>554.71762000000001</c:v>
                </c:pt>
                <c:pt idx="437">
                  <c:v>555.21220000000005</c:v>
                </c:pt>
                <c:pt idx="438">
                  <c:v>555.69683999999995</c:v>
                </c:pt>
                <c:pt idx="439">
                  <c:v>556.19209999999998</c:v>
                </c:pt>
                <c:pt idx="440">
                  <c:v>556.71605999999997</c:v>
                </c:pt>
                <c:pt idx="441">
                  <c:v>557.21979999999996</c:v>
                </c:pt>
                <c:pt idx="442">
                  <c:v>557.74316999999996</c:v>
                </c:pt>
                <c:pt idx="443">
                  <c:v>558.29191000000003</c:v>
                </c:pt>
                <c:pt idx="444">
                  <c:v>558.88179000000002</c:v>
                </c:pt>
                <c:pt idx="445">
                  <c:v>559.51418999999999</c:v>
                </c:pt>
                <c:pt idx="446">
                  <c:v>560.11328000000003</c:v>
                </c:pt>
                <c:pt idx="447">
                  <c:v>560.69574</c:v>
                </c:pt>
                <c:pt idx="448">
                  <c:v>561.23452999999995</c:v>
                </c:pt>
                <c:pt idx="449">
                  <c:v>561.73783000000003</c:v>
                </c:pt>
                <c:pt idx="450">
                  <c:v>562.26121999999998</c:v>
                </c:pt>
                <c:pt idx="451">
                  <c:v>562.84356000000002</c:v>
                </c:pt>
                <c:pt idx="452">
                  <c:v>563.48176000000001</c:v>
                </c:pt>
                <c:pt idx="453">
                  <c:v>564.08181000000002</c:v>
                </c:pt>
                <c:pt idx="454">
                  <c:v>564.68803000000003</c:v>
                </c:pt>
                <c:pt idx="455">
                  <c:v>565.36836000000005</c:v>
                </c:pt>
                <c:pt idx="456">
                  <c:v>566.15117999999995</c:v>
                </c:pt>
                <c:pt idx="457">
                  <c:v>567.0104</c:v>
                </c:pt>
                <c:pt idx="458">
                  <c:v>567.76985999999999</c:v>
                </c:pt>
                <c:pt idx="459">
                  <c:v>568.45835999999997</c:v>
                </c:pt>
                <c:pt idx="460">
                  <c:v>569.15499</c:v>
                </c:pt>
                <c:pt idx="461">
                  <c:v>569.90031999999997</c:v>
                </c:pt>
                <c:pt idx="462">
                  <c:v>570.51996999999994</c:v>
                </c:pt>
                <c:pt idx="463">
                  <c:v>570.97179000000006</c:v>
                </c:pt>
                <c:pt idx="464">
                  <c:v>571.44803999999999</c:v>
                </c:pt>
                <c:pt idx="465">
                  <c:v>571.94325000000003</c:v>
                </c:pt>
                <c:pt idx="466">
                  <c:v>572.40723000000003</c:v>
                </c:pt>
                <c:pt idx="467">
                  <c:v>572.85150999999996</c:v>
                </c:pt>
                <c:pt idx="468">
                  <c:v>573.28198999999995</c:v>
                </c:pt>
                <c:pt idx="469">
                  <c:v>573.72190000000001</c:v>
                </c:pt>
                <c:pt idx="470">
                  <c:v>574.18269999999995</c:v>
                </c:pt>
                <c:pt idx="471">
                  <c:v>574.64232000000004</c:v>
                </c:pt>
                <c:pt idx="472">
                  <c:v>575.04870000000005</c:v>
                </c:pt>
                <c:pt idx="473">
                  <c:v>575.40373</c:v>
                </c:pt>
                <c:pt idx="474">
                  <c:v>575.73199999999997</c:v>
                </c:pt>
                <c:pt idx="475">
                  <c:v>576.02674000000002</c:v>
                </c:pt>
                <c:pt idx="476">
                  <c:v>576.27489000000003</c:v>
                </c:pt>
                <c:pt idx="477">
                  <c:v>576.47753</c:v>
                </c:pt>
                <c:pt idx="478">
                  <c:v>576.66164000000003</c:v>
                </c:pt>
                <c:pt idx="479">
                  <c:v>576.84483</c:v>
                </c:pt>
                <c:pt idx="480">
                  <c:v>577.01877999999999</c:v>
                </c:pt>
                <c:pt idx="481">
                  <c:v>577.19500000000005</c:v>
                </c:pt>
                <c:pt idx="482">
                  <c:v>577.38247000000001</c:v>
                </c:pt>
                <c:pt idx="483">
                  <c:v>577.59216000000004</c:v>
                </c:pt>
                <c:pt idx="484">
                  <c:v>577.84326999999996</c:v>
                </c:pt>
                <c:pt idx="485">
                  <c:v>578.09545000000003</c:v>
                </c:pt>
                <c:pt idx="486">
                  <c:v>578.33090000000004</c:v>
                </c:pt>
                <c:pt idx="487">
                  <c:v>578.55272000000002</c:v>
                </c:pt>
                <c:pt idx="488">
                  <c:v>578.75346000000002</c:v>
                </c:pt>
                <c:pt idx="489">
                  <c:v>578.94858999999997</c:v>
                </c:pt>
                <c:pt idx="490">
                  <c:v>579.13193000000001</c:v>
                </c:pt>
                <c:pt idx="491">
                  <c:v>579.30542000000003</c:v>
                </c:pt>
                <c:pt idx="492">
                  <c:v>579.46672999999998</c:v>
                </c:pt>
                <c:pt idx="493">
                  <c:v>579.60974999999996</c:v>
                </c:pt>
                <c:pt idx="494">
                  <c:v>579.75175000000002</c:v>
                </c:pt>
                <c:pt idx="495">
                  <c:v>579.89178000000004</c:v>
                </c:pt>
                <c:pt idx="496">
                  <c:v>580.03438000000006</c:v>
                </c:pt>
                <c:pt idx="497">
                  <c:v>580.1771</c:v>
                </c:pt>
                <c:pt idx="498">
                  <c:v>580.30915000000005</c:v>
                </c:pt>
                <c:pt idx="499">
                  <c:v>580.43965000000003</c:v>
                </c:pt>
                <c:pt idx="500">
                  <c:v>580.56276000000003</c:v>
                </c:pt>
                <c:pt idx="501">
                  <c:v>580.67841999999996</c:v>
                </c:pt>
                <c:pt idx="502">
                  <c:v>580.78584999999998</c:v>
                </c:pt>
                <c:pt idx="503">
                  <c:v>580.88485000000003</c:v>
                </c:pt>
                <c:pt idx="504">
                  <c:v>580.98569999999995</c:v>
                </c:pt>
                <c:pt idx="505">
                  <c:v>581.08313999999996</c:v>
                </c:pt>
                <c:pt idx="506">
                  <c:v>581.18030999999996</c:v>
                </c:pt>
                <c:pt idx="507">
                  <c:v>581.27991999999995</c:v>
                </c:pt>
                <c:pt idx="508">
                  <c:v>581.37594000000001</c:v>
                </c:pt>
                <c:pt idx="509">
                  <c:v>581.47384</c:v>
                </c:pt>
                <c:pt idx="510">
                  <c:v>581.56889000000001</c:v>
                </c:pt>
                <c:pt idx="511">
                  <c:v>581.66204000000005</c:v>
                </c:pt>
                <c:pt idx="512">
                  <c:v>581.75409000000002</c:v>
                </c:pt>
                <c:pt idx="513">
                  <c:v>581.84024999999997</c:v>
                </c:pt>
                <c:pt idx="514">
                  <c:v>581.92547999999999</c:v>
                </c:pt>
                <c:pt idx="515">
                  <c:v>582.00531999999998</c:v>
                </c:pt>
                <c:pt idx="516">
                  <c:v>582.08506999999997</c:v>
                </c:pt>
                <c:pt idx="517">
                  <c:v>582.16074000000003</c:v>
                </c:pt>
                <c:pt idx="518">
                  <c:v>582.23474999999996</c:v>
                </c:pt>
                <c:pt idx="519">
                  <c:v>582.30897000000004</c:v>
                </c:pt>
                <c:pt idx="520">
                  <c:v>582.37792000000002</c:v>
                </c:pt>
                <c:pt idx="521">
                  <c:v>582.48298999999997</c:v>
                </c:pt>
                <c:pt idx="522">
                  <c:v>582.64823000000001</c:v>
                </c:pt>
                <c:pt idx="523">
                  <c:v>582.83678999999995</c:v>
                </c:pt>
                <c:pt idx="524">
                  <c:v>583.04540999999995</c:v>
                </c:pt>
                <c:pt idx="525">
                  <c:v>583.28463999999997</c:v>
                </c:pt>
                <c:pt idx="526">
                  <c:v>583.58019000000002</c:v>
                </c:pt>
                <c:pt idx="527">
                  <c:v>583.90831000000003</c:v>
                </c:pt>
                <c:pt idx="528">
                  <c:v>584.27000999999996</c:v>
                </c:pt>
                <c:pt idx="529">
                  <c:v>584.68650000000002</c:v>
                </c:pt>
                <c:pt idx="530">
                  <c:v>585.14034000000004</c:v>
                </c:pt>
                <c:pt idx="531">
                  <c:v>585.54253000000006</c:v>
                </c:pt>
                <c:pt idx="532">
                  <c:v>585.83484999999996</c:v>
                </c:pt>
                <c:pt idx="533">
                  <c:v>586.12540999999999</c:v>
                </c:pt>
                <c:pt idx="534">
                  <c:v>586.36378000000002</c:v>
                </c:pt>
                <c:pt idx="535">
                  <c:v>586.49381000000005</c:v>
                </c:pt>
                <c:pt idx="536">
                  <c:v>586.57056999999998</c:v>
                </c:pt>
                <c:pt idx="537">
                  <c:v>586.59902999999997</c:v>
                </c:pt>
                <c:pt idx="538">
                  <c:v>586.60519999999997</c:v>
                </c:pt>
                <c:pt idx="539">
                  <c:v>586.63849000000005</c:v>
                </c:pt>
                <c:pt idx="540">
                  <c:v>586.77553999999998</c:v>
                </c:pt>
                <c:pt idx="541">
                  <c:v>587.07944999999995</c:v>
                </c:pt>
                <c:pt idx="542">
                  <c:v>587.51936999999998</c:v>
                </c:pt>
                <c:pt idx="543">
                  <c:v>588.03875000000005</c:v>
                </c:pt>
                <c:pt idx="544">
                  <c:v>588.56479999999999</c:v>
                </c:pt>
                <c:pt idx="545">
                  <c:v>589.00282000000004</c:v>
                </c:pt>
                <c:pt idx="546">
                  <c:v>589.36109999999996</c:v>
                </c:pt>
                <c:pt idx="547">
                  <c:v>589.65133000000003</c:v>
                </c:pt>
                <c:pt idx="548">
                  <c:v>589.91756999999996</c:v>
                </c:pt>
                <c:pt idx="549">
                  <c:v>590.15030000000002</c:v>
                </c:pt>
                <c:pt idx="550">
                  <c:v>590.29414999999995</c:v>
                </c:pt>
                <c:pt idx="551">
                  <c:v>590.37085999999999</c:v>
                </c:pt>
                <c:pt idx="552">
                  <c:v>590.41156999999998</c:v>
                </c:pt>
                <c:pt idx="553">
                  <c:v>590.44039999999995</c:v>
                </c:pt>
                <c:pt idx="554">
                  <c:v>590.45591999999999</c:v>
                </c:pt>
                <c:pt idx="555">
                  <c:v>590.45959000000005</c:v>
                </c:pt>
                <c:pt idx="556">
                  <c:v>590.45959000000005</c:v>
                </c:pt>
                <c:pt idx="557">
                  <c:v>590.45959000000005</c:v>
                </c:pt>
                <c:pt idx="558">
                  <c:v>590.45959000000005</c:v>
                </c:pt>
                <c:pt idx="559">
                  <c:v>590.45959000000005</c:v>
                </c:pt>
                <c:pt idx="560">
                  <c:v>590.45959000000005</c:v>
                </c:pt>
                <c:pt idx="561">
                  <c:v>590.45959000000005</c:v>
                </c:pt>
                <c:pt idx="562">
                  <c:v>590.45959000000005</c:v>
                </c:pt>
                <c:pt idx="563">
                  <c:v>590.45959000000005</c:v>
                </c:pt>
                <c:pt idx="564">
                  <c:v>590.45959000000005</c:v>
                </c:pt>
                <c:pt idx="565">
                  <c:v>590.45959000000005</c:v>
                </c:pt>
                <c:pt idx="566">
                  <c:v>590.45959000000005</c:v>
                </c:pt>
                <c:pt idx="567">
                  <c:v>590.45959000000005</c:v>
                </c:pt>
                <c:pt idx="568">
                  <c:v>590.45959000000005</c:v>
                </c:pt>
                <c:pt idx="569">
                  <c:v>590.45959000000005</c:v>
                </c:pt>
                <c:pt idx="570">
                  <c:v>590.45959000000005</c:v>
                </c:pt>
                <c:pt idx="571">
                  <c:v>590.45959000000005</c:v>
                </c:pt>
                <c:pt idx="572">
                  <c:v>590.45959000000005</c:v>
                </c:pt>
                <c:pt idx="573">
                  <c:v>590.45959000000005</c:v>
                </c:pt>
                <c:pt idx="574">
                  <c:v>590.45959000000005</c:v>
                </c:pt>
                <c:pt idx="575">
                  <c:v>590.45959000000005</c:v>
                </c:pt>
                <c:pt idx="576">
                  <c:v>590.45959000000005</c:v>
                </c:pt>
                <c:pt idx="577">
                  <c:v>590.45959000000005</c:v>
                </c:pt>
                <c:pt idx="578">
                  <c:v>590.45959000000005</c:v>
                </c:pt>
                <c:pt idx="579">
                  <c:v>590.45959000000005</c:v>
                </c:pt>
                <c:pt idx="580">
                  <c:v>590.45959000000005</c:v>
                </c:pt>
                <c:pt idx="581">
                  <c:v>590.45959000000005</c:v>
                </c:pt>
                <c:pt idx="582">
                  <c:v>590.45959000000005</c:v>
                </c:pt>
                <c:pt idx="583">
                  <c:v>590.45959000000005</c:v>
                </c:pt>
                <c:pt idx="584">
                  <c:v>590.45959000000005</c:v>
                </c:pt>
                <c:pt idx="585">
                  <c:v>590.45959000000005</c:v>
                </c:pt>
                <c:pt idx="586">
                  <c:v>590.45959000000005</c:v>
                </c:pt>
                <c:pt idx="587">
                  <c:v>590.45959000000005</c:v>
                </c:pt>
                <c:pt idx="588">
                  <c:v>590.45959000000005</c:v>
                </c:pt>
                <c:pt idx="589">
                  <c:v>590.45959000000005</c:v>
                </c:pt>
                <c:pt idx="590">
                  <c:v>590.45959000000005</c:v>
                </c:pt>
                <c:pt idx="591">
                  <c:v>590.45959000000005</c:v>
                </c:pt>
                <c:pt idx="592">
                  <c:v>590.45959000000005</c:v>
                </c:pt>
                <c:pt idx="593">
                  <c:v>590.45959000000005</c:v>
                </c:pt>
                <c:pt idx="594">
                  <c:v>590.45959000000005</c:v>
                </c:pt>
                <c:pt idx="595">
                  <c:v>590.45959000000005</c:v>
                </c:pt>
                <c:pt idx="596">
                  <c:v>590.45959000000005</c:v>
                </c:pt>
                <c:pt idx="597">
                  <c:v>590.45959000000005</c:v>
                </c:pt>
                <c:pt idx="598">
                  <c:v>590.45959000000005</c:v>
                </c:pt>
                <c:pt idx="599">
                  <c:v>590.45959000000005</c:v>
                </c:pt>
                <c:pt idx="600">
                  <c:v>590.45959000000005</c:v>
                </c:pt>
                <c:pt idx="601">
                  <c:v>590.45959000000005</c:v>
                </c:pt>
                <c:pt idx="602">
                  <c:v>590.45959000000005</c:v>
                </c:pt>
                <c:pt idx="603">
                  <c:v>590.45959000000005</c:v>
                </c:pt>
                <c:pt idx="604">
                  <c:v>590.45959000000005</c:v>
                </c:pt>
                <c:pt idx="605">
                  <c:v>590.45959000000005</c:v>
                </c:pt>
                <c:pt idx="606">
                  <c:v>590.45959000000005</c:v>
                </c:pt>
                <c:pt idx="607">
                  <c:v>590.45959000000005</c:v>
                </c:pt>
                <c:pt idx="608">
                  <c:v>590.45959000000005</c:v>
                </c:pt>
                <c:pt idx="609">
                  <c:v>590.45959000000005</c:v>
                </c:pt>
                <c:pt idx="610">
                  <c:v>590.45959000000005</c:v>
                </c:pt>
                <c:pt idx="611">
                  <c:v>590.45959000000005</c:v>
                </c:pt>
                <c:pt idx="612">
                  <c:v>590.45959000000005</c:v>
                </c:pt>
                <c:pt idx="613">
                  <c:v>590.45959000000005</c:v>
                </c:pt>
                <c:pt idx="614">
                  <c:v>590.45959000000005</c:v>
                </c:pt>
                <c:pt idx="615">
                  <c:v>590.45959000000005</c:v>
                </c:pt>
                <c:pt idx="616">
                  <c:v>590.45959000000005</c:v>
                </c:pt>
                <c:pt idx="617">
                  <c:v>590.45959000000005</c:v>
                </c:pt>
                <c:pt idx="618">
                  <c:v>590.46741999999995</c:v>
                </c:pt>
                <c:pt idx="619">
                  <c:v>590.49195999999995</c:v>
                </c:pt>
                <c:pt idx="620">
                  <c:v>590.53315999999995</c:v>
                </c:pt>
                <c:pt idx="621">
                  <c:v>590.58703000000003</c:v>
                </c:pt>
                <c:pt idx="622">
                  <c:v>590.65729999999996</c:v>
                </c:pt>
                <c:pt idx="623">
                  <c:v>590.74991999999997</c:v>
                </c:pt>
                <c:pt idx="624">
                  <c:v>590.86274000000003</c:v>
                </c:pt>
                <c:pt idx="625">
                  <c:v>591.01333</c:v>
                </c:pt>
                <c:pt idx="626">
                  <c:v>591.21258</c:v>
                </c:pt>
                <c:pt idx="627">
                  <c:v>591.48288000000002</c:v>
                </c:pt>
                <c:pt idx="628">
                  <c:v>591.87301000000002</c:v>
                </c:pt>
                <c:pt idx="629">
                  <c:v>592.53036999999995</c:v>
                </c:pt>
                <c:pt idx="630">
                  <c:v>593.54172000000005</c:v>
                </c:pt>
                <c:pt idx="631">
                  <c:v>594.60636999999997</c:v>
                </c:pt>
                <c:pt idx="632">
                  <c:v>595.67845</c:v>
                </c:pt>
                <c:pt idx="633">
                  <c:v>596.88049999999998</c:v>
                </c:pt>
                <c:pt idx="634">
                  <c:v>598.07257000000004</c:v>
                </c:pt>
                <c:pt idx="635">
                  <c:v>599.22366999999997</c:v>
                </c:pt>
                <c:pt idx="636">
                  <c:v>600.27346999999997</c:v>
                </c:pt>
                <c:pt idx="637">
                  <c:v>601.27332999999999</c:v>
                </c:pt>
                <c:pt idx="638">
                  <c:v>602.24555999999995</c:v>
                </c:pt>
                <c:pt idx="639">
                  <c:v>603.11514999999997</c:v>
                </c:pt>
                <c:pt idx="640">
                  <c:v>603.91908999999998</c:v>
                </c:pt>
                <c:pt idx="641">
                  <c:v>604.63287000000003</c:v>
                </c:pt>
                <c:pt idx="642">
                  <c:v>605.28348000000005</c:v>
                </c:pt>
                <c:pt idx="643">
                  <c:v>605.89045999999996</c:v>
                </c:pt>
                <c:pt idx="644">
                  <c:v>606.43718999999999</c:v>
                </c:pt>
                <c:pt idx="645">
                  <c:v>606.91351999999995</c:v>
                </c:pt>
                <c:pt idx="646">
                  <c:v>607.29683999999997</c:v>
                </c:pt>
                <c:pt idx="647">
                  <c:v>607.69123000000002</c:v>
                </c:pt>
                <c:pt idx="648">
                  <c:v>608.17241000000001</c:v>
                </c:pt>
                <c:pt idx="649">
                  <c:v>608.78227000000004</c:v>
                </c:pt>
                <c:pt idx="650">
                  <c:v>609.61081000000001</c:v>
                </c:pt>
                <c:pt idx="651">
                  <c:v>610.55032000000006</c:v>
                </c:pt>
                <c:pt idx="652">
                  <c:v>611.54208000000006</c:v>
                </c:pt>
                <c:pt idx="653">
                  <c:v>612.62856999999997</c:v>
                </c:pt>
                <c:pt idx="654">
                  <c:v>613.82547</c:v>
                </c:pt>
                <c:pt idx="655">
                  <c:v>615.13876000000005</c:v>
                </c:pt>
                <c:pt idx="656">
                  <c:v>616.28571999999997</c:v>
                </c:pt>
                <c:pt idx="657">
                  <c:v>617.26256000000001</c:v>
                </c:pt>
                <c:pt idx="658">
                  <c:v>618.21525999999994</c:v>
                </c:pt>
                <c:pt idx="659">
                  <c:v>618.99450999999999</c:v>
                </c:pt>
                <c:pt idx="660">
                  <c:v>619.53080999999997</c:v>
                </c:pt>
                <c:pt idx="661">
                  <c:v>619.88295000000005</c:v>
                </c:pt>
                <c:pt idx="662">
                  <c:v>620.12374999999997</c:v>
                </c:pt>
                <c:pt idx="663">
                  <c:v>620.28571999999997</c:v>
                </c:pt>
                <c:pt idx="664">
                  <c:v>620.39576</c:v>
                </c:pt>
                <c:pt idx="665">
                  <c:v>620.47613999999999</c:v>
                </c:pt>
                <c:pt idx="666">
                  <c:v>620.52678000000003</c:v>
                </c:pt>
                <c:pt idx="667">
                  <c:v>620.55876000000001</c:v>
                </c:pt>
                <c:pt idx="668">
                  <c:v>620.57196999999996</c:v>
                </c:pt>
                <c:pt idx="669">
                  <c:v>620.57272999999998</c:v>
                </c:pt>
                <c:pt idx="670">
                  <c:v>620.57272999999998</c:v>
                </c:pt>
                <c:pt idx="671">
                  <c:v>620.57272999999998</c:v>
                </c:pt>
                <c:pt idx="672">
                  <c:v>620.64467999999999</c:v>
                </c:pt>
                <c:pt idx="673">
                  <c:v>620.83474000000001</c:v>
                </c:pt>
                <c:pt idx="674">
                  <c:v>621.08231999999998</c:v>
                </c:pt>
                <c:pt idx="675">
                  <c:v>621.39059999999995</c:v>
                </c:pt>
                <c:pt idx="676">
                  <c:v>621.79062999999996</c:v>
                </c:pt>
                <c:pt idx="677">
                  <c:v>622.39761999999996</c:v>
                </c:pt>
                <c:pt idx="678">
                  <c:v>623.13798999999995</c:v>
                </c:pt>
                <c:pt idx="679">
                  <c:v>623.96285999999998</c:v>
                </c:pt>
                <c:pt idx="680">
                  <c:v>625.01061000000004</c:v>
                </c:pt>
                <c:pt idx="681">
                  <c:v>626.09442000000001</c:v>
                </c:pt>
                <c:pt idx="682">
                  <c:v>626.91822999999999</c:v>
                </c:pt>
                <c:pt idx="683">
                  <c:v>627.36220000000003</c:v>
                </c:pt>
                <c:pt idx="684">
                  <c:v>627.63748999999996</c:v>
                </c:pt>
                <c:pt idx="685">
                  <c:v>627.99301000000003</c:v>
                </c:pt>
                <c:pt idx="686">
                  <c:v>628.53702999999996</c:v>
                </c:pt>
                <c:pt idx="687">
                  <c:v>629.16291999999999</c:v>
                </c:pt>
                <c:pt idx="688">
                  <c:v>629.72983999999997</c:v>
                </c:pt>
                <c:pt idx="689">
                  <c:v>630.32557999999995</c:v>
                </c:pt>
                <c:pt idx="690">
                  <c:v>631.00435000000004</c:v>
                </c:pt>
                <c:pt idx="691">
                  <c:v>631.82736</c:v>
                </c:pt>
                <c:pt idx="692">
                  <c:v>632.97392000000002</c:v>
                </c:pt>
                <c:pt idx="693">
                  <c:v>634.14757999999995</c:v>
                </c:pt>
                <c:pt idx="694">
                  <c:v>634.95344999999998</c:v>
                </c:pt>
                <c:pt idx="695">
                  <c:v>635.26370999999995</c:v>
                </c:pt>
                <c:pt idx="696">
                  <c:v>635.29296999999997</c:v>
                </c:pt>
                <c:pt idx="697">
                  <c:v>635.29296999999997</c:v>
                </c:pt>
                <c:pt idx="698">
                  <c:v>635.29296999999997</c:v>
                </c:pt>
                <c:pt idx="699">
                  <c:v>635.29296999999997</c:v>
                </c:pt>
                <c:pt idx="700">
                  <c:v>635.29296999999997</c:v>
                </c:pt>
                <c:pt idx="701">
                  <c:v>635.29296999999997</c:v>
                </c:pt>
                <c:pt idx="702">
                  <c:v>635.29296999999997</c:v>
                </c:pt>
                <c:pt idx="703">
                  <c:v>635.29296999999997</c:v>
                </c:pt>
                <c:pt idx="704">
                  <c:v>635.29296999999997</c:v>
                </c:pt>
                <c:pt idx="705">
                  <c:v>635.29296999999997</c:v>
                </c:pt>
                <c:pt idx="706">
                  <c:v>635.29296999999997</c:v>
                </c:pt>
                <c:pt idx="707">
                  <c:v>635.29296999999997</c:v>
                </c:pt>
                <c:pt idx="708">
                  <c:v>635.29296999999997</c:v>
                </c:pt>
                <c:pt idx="709">
                  <c:v>635.29296999999997</c:v>
                </c:pt>
                <c:pt idx="710">
                  <c:v>635.29296999999997</c:v>
                </c:pt>
                <c:pt idx="711">
                  <c:v>635.29308000000003</c:v>
                </c:pt>
                <c:pt idx="712">
                  <c:v>635.29719999999998</c:v>
                </c:pt>
                <c:pt idx="713">
                  <c:v>635.31494999999995</c:v>
                </c:pt>
                <c:pt idx="714">
                  <c:v>635.34576000000004</c:v>
                </c:pt>
                <c:pt idx="715">
                  <c:v>635.38755000000003</c:v>
                </c:pt>
                <c:pt idx="716">
                  <c:v>635.44241999999997</c:v>
                </c:pt>
                <c:pt idx="717">
                  <c:v>635.57000000000005</c:v>
                </c:pt>
                <c:pt idx="718">
                  <c:v>635.79219000000001</c:v>
                </c:pt>
                <c:pt idx="719">
                  <c:v>636.07101</c:v>
                </c:pt>
                <c:pt idx="720">
                  <c:v>636.39341999999999</c:v>
                </c:pt>
                <c:pt idx="721">
                  <c:v>636.75153</c:v>
                </c:pt>
                <c:pt idx="722">
                  <c:v>637.17426</c:v>
                </c:pt>
                <c:pt idx="723">
                  <c:v>637.62424999999996</c:v>
                </c:pt>
                <c:pt idx="724">
                  <c:v>638.16687000000002</c:v>
                </c:pt>
                <c:pt idx="725">
                  <c:v>638.86451999999997</c:v>
                </c:pt>
                <c:pt idx="726">
                  <c:v>639.58713</c:v>
                </c:pt>
                <c:pt idx="727">
                  <c:v>640.31939999999997</c:v>
                </c:pt>
                <c:pt idx="728">
                  <c:v>641.01409999999998</c:v>
                </c:pt>
                <c:pt idx="729">
                  <c:v>641.78958</c:v>
                </c:pt>
                <c:pt idx="730">
                  <c:v>642.67996000000005</c:v>
                </c:pt>
                <c:pt idx="731">
                  <c:v>643.58909000000006</c:v>
                </c:pt>
                <c:pt idx="732">
                  <c:v>644.50478999999996</c:v>
                </c:pt>
                <c:pt idx="733">
                  <c:v>645.31718000000001</c:v>
                </c:pt>
                <c:pt idx="734">
                  <c:v>645.94764999999995</c:v>
                </c:pt>
                <c:pt idx="735">
                  <c:v>646.46797000000004</c:v>
                </c:pt>
                <c:pt idx="736">
                  <c:v>647.02463</c:v>
                </c:pt>
                <c:pt idx="737">
                  <c:v>647.66815999999994</c:v>
                </c:pt>
                <c:pt idx="738">
                  <c:v>648.40688999999998</c:v>
                </c:pt>
                <c:pt idx="739">
                  <c:v>649.29881</c:v>
                </c:pt>
                <c:pt idx="740">
                  <c:v>650.23456999999996</c:v>
                </c:pt>
                <c:pt idx="741">
                  <c:v>651.10050000000001</c:v>
                </c:pt>
                <c:pt idx="742">
                  <c:v>651.79547000000002</c:v>
                </c:pt>
                <c:pt idx="743">
                  <c:v>652.31705999999997</c:v>
                </c:pt>
                <c:pt idx="744">
                  <c:v>652.77581999999995</c:v>
                </c:pt>
                <c:pt idx="745">
                  <c:v>653.17137000000002</c:v>
                </c:pt>
                <c:pt idx="746">
                  <c:v>653.53002000000004</c:v>
                </c:pt>
                <c:pt idx="747">
                  <c:v>653.86926000000005</c:v>
                </c:pt>
                <c:pt idx="748">
                  <c:v>654.28986999999995</c:v>
                </c:pt>
                <c:pt idx="749">
                  <c:v>654.88112000000001</c:v>
                </c:pt>
                <c:pt idx="750">
                  <c:v>655.51120000000003</c:v>
                </c:pt>
                <c:pt idx="751">
                  <c:v>656.14837</c:v>
                </c:pt>
                <c:pt idx="752">
                  <c:v>656.80904999999996</c:v>
                </c:pt>
                <c:pt idx="753">
                  <c:v>657.44727999999998</c:v>
                </c:pt>
                <c:pt idx="754">
                  <c:v>658.10245999999995</c:v>
                </c:pt>
                <c:pt idx="755">
                  <c:v>658.74161000000004</c:v>
                </c:pt>
                <c:pt idx="756">
                  <c:v>659.36193000000003</c:v>
                </c:pt>
                <c:pt idx="757">
                  <c:v>659.97672</c:v>
                </c:pt>
                <c:pt idx="758">
                  <c:v>660.65679</c:v>
                </c:pt>
                <c:pt idx="759">
                  <c:v>661.48136999999997</c:v>
                </c:pt>
                <c:pt idx="760">
                  <c:v>662.31201999999996</c:v>
                </c:pt>
                <c:pt idx="761">
                  <c:v>663.04673000000003</c:v>
                </c:pt>
                <c:pt idx="762">
                  <c:v>663.73586</c:v>
                </c:pt>
                <c:pt idx="763">
                  <c:v>664.36469</c:v>
                </c:pt>
                <c:pt idx="764">
                  <c:v>664.83361000000002</c:v>
                </c:pt>
                <c:pt idx="765">
                  <c:v>665.15273999999999</c:v>
                </c:pt>
                <c:pt idx="766">
                  <c:v>665.38478999999995</c:v>
                </c:pt>
                <c:pt idx="767">
                  <c:v>665.49946999999997</c:v>
                </c:pt>
                <c:pt idx="768">
                  <c:v>665.53893000000005</c:v>
                </c:pt>
                <c:pt idx="769">
                  <c:v>665.56614000000002</c:v>
                </c:pt>
                <c:pt idx="770">
                  <c:v>665.58141999999998</c:v>
                </c:pt>
                <c:pt idx="771">
                  <c:v>665.58639000000005</c:v>
                </c:pt>
                <c:pt idx="772">
                  <c:v>665.58686</c:v>
                </c:pt>
                <c:pt idx="773">
                  <c:v>665.58686</c:v>
                </c:pt>
                <c:pt idx="774">
                  <c:v>665.58686</c:v>
                </c:pt>
                <c:pt idx="775">
                  <c:v>665.59779000000003</c:v>
                </c:pt>
                <c:pt idx="776">
                  <c:v>665.64238999999998</c:v>
                </c:pt>
                <c:pt idx="777">
                  <c:v>665.72403999999995</c:v>
                </c:pt>
                <c:pt idx="778">
                  <c:v>665.82812000000001</c:v>
                </c:pt>
                <c:pt idx="779">
                  <c:v>665.97148000000004</c:v>
                </c:pt>
                <c:pt idx="780">
                  <c:v>666.17435999999998</c:v>
                </c:pt>
                <c:pt idx="781">
                  <c:v>666.43424000000005</c:v>
                </c:pt>
                <c:pt idx="782">
                  <c:v>666.71407999999997</c:v>
                </c:pt>
                <c:pt idx="783">
                  <c:v>667.03227000000004</c:v>
                </c:pt>
                <c:pt idx="784">
                  <c:v>667.38058999999998</c:v>
                </c:pt>
                <c:pt idx="785">
                  <c:v>667.71570999999994</c:v>
                </c:pt>
                <c:pt idx="786">
                  <c:v>668.05963999999994</c:v>
                </c:pt>
                <c:pt idx="787">
                  <c:v>668.40102999999999</c:v>
                </c:pt>
                <c:pt idx="788">
                  <c:v>668.75828999999999</c:v>
                </c:pt>
                <c:pt idx="789">
                  <c:v>669.15431999999998</c:v>
                </c:pt>
                <c:pt idx="790">
                  <c:v>669.56389999999999</c:v>
                </c:pt>
                <c:pt idx="791">
                  <c:v>670.00734</c:v>
                </c:pt>
                <c:pt idx="792">
                  <c:v>670.47153000000003</c:v>
                </c:pt>
                <c:pt idx="793">
                  <c:v>670.96795999999995</c:v>
                </c:pt>
                <c:pt idx="794">
                  <c:v>671.50331000000006</c:v>
                </c:pt>
                <c:pt idx="795">
                  <c:v>672.03255000000001</c:v>
                </c:pt>
                <c:pt idx="796">
                  <c:v>672.57100000000003</c:v>
                </c:pt>
                <c:pt idx="797">
                  <c:v>673.09906000000001</c:v>
                </c:pt>
                <c:pt idx="798">
                  <c:v>673.65467999999998</c:v>
                </c:pt>
                <c:pt idx="799">
                  <c:v>674.22541000000001</c:v>
                </c:pt>
                <c:pt idx="800">
                  <c:v>674.74451999999997</c:v>
                </c:pt>
                <c:pt idx="801">
                  <c:v>675.24729000000002</c:v>
                </c:pt>
                <c:pt idx="802">
                  <c:v>675.69957999999997</c:v>
                </c:pt>
                <c:pt idx="803">
                  <c:v>676.09501999999998</c:v>
                </c:pt>
                <c:pt idx="804">
                  <c:v>676.42335000000003</c:v>
                </c:pt>
                <c:pt idx="805">
                  <c:v>676.67511000000002</c:v>
                </c:pt>
                <c:pt idx="806">
                  <c:v>676.87553000000003</c:v>
                </c:pt>
                <c:pt idx="807">
                  <c:v>676.96423000000004</c:v>
                </c:pt>
                <c:pt idx="808">
                  <c:v>676.97023000000002</c:v>
                </c:pt>
                <c:pt idx="809">
                  <c:v>157971</c:v>
                </c:pt>
                <c:pt idx="810">
                  <c:v>157971</c:v>
                </c:pt>
                <c:pt idx="811">
                  <c:v>157971</c:v>
                </c:pt>
                <c:pt idx="812">
                  <c:v>157971</c:v>
                </c:pt>
                <c:pt idx="813">
                  <c:v>157971</c:v>
                </c:pt>
                <c:pt idx="814">
                  <c:v>157971</c:v>
                </c:pt>
                <c:pt idx="815">
                  <c:v>157971</c:v>
                </c:pt>
                <c:pt idx="816">
                  <c:v>157971</c:v>
                </c:pt>
                <c:pt idx="817">
                  <c:v>157971</c:v>
                </c:pt>
                <c:pt idx="818">
                  <c:v>157971</c:v>
                </c:pt>
                <c:pt idx="819">
                  <c:v>157971</c:v>
                </c:pt>
                <c:pt idx="820">
                  <c:v>157971</c:v>
                </c:pt>
                <c:pt idx="821">
                  <c:v>157971</c:v>
                </c:pt>
                <c:pt idx="822">
                  <c:v>157971</c:v>
                </c:pt>
                <c:pt idx="823">
                  <c:v>157971</c:v>
                </c:pt>
                <c:pt idx="824">
                  <c:v>157971</c:v>
                </c:pt>
                <c:pt idx="825">
                  <c:v>157971</c:v>
                </c:pt>
                <c:pt idx="826">
                  <c:v>157971</c:v>
                </c:pt>
                <c:pt idx="827">
                  <c:v>157971</c:v>
                </c:pt>
                <c:pt idx="828">
                  <c:v>157971</c:v>
                </c:pt>
                <c:pt idx="829">
                  <c:v>157971</c:v>
                </c:pt>
                <c:pt idx="830">
                  <c:v>157971</c:v>
                </c:pt>
                <c:pt idx="831">
                  <c:v>157971</c:v>
                </c:pt>
                <c:pt idx="832">
                  <c:v>157971</c:v>
                </c:pt>
                <c:pt idx="833">
                  <c:v>157971</c:v>
                </c:pt>
                <c:pt idx="834">
                  <c:v>157971</c:v>
                </c:pt>
                <c:pt idx="835">
                  <c:v>157971</c:v>
                </c:pt>
                <c:pt idx="836">
                  <c:v>157971</c:v>
                </c:pt>
                <c:pt idx="837">
                  <c:v>157971</c:v>
                </c:pt>
                <c:pt idx="838">
                  <c:v>157971</c:v>
                </c:pt>
                <c:pt idx="839">
                  <c:v>157971</c:v>
                </c:pt>
                <c:pt idx="840">
                  <c:v>157971</c:v>
                </c:pt>
                <c:pt idx="841">
                  <c:v>157971</c:v>
                </c:pt>
                <c:pt idx="842">
                  <c:v>157971</c:v>
                </c:pt>
                <c:pt idx="843">
                  <c:v>157971</c:v>
                </c:pt>
                <c:pt idx="844">
                  <c:v>157971</c:v>
                </c:pt>
                <c:pt idx="845">
                  <c:v>157971</c:v>
                </c:pt>
                <c:pt idx="846">
                  <c:v>157971</c:v>
                </c:pt>
                <c:pt idx="847">
                  <c:v>157971</c:v>
                </c:pt>
                <c:pt idx="848">
                  <c:v>157971</c:v>
                </c:pt>
                <c:pt idx="849">
                  <c:v>157971</c:v>
                </c:pt>
                <c:pt idx="850">
                  <c:v>157971</c:v>
                </c:pt>
                <c:pt idx="851">
                  <c:v>157971</c:v>
                </c:pt>
                <c:pt idx="852">
                  <c:v>157971</c:v>
                </c:pt>
                <c:pt idx="853">
                  <c:v>157971</c:v>
                </c:pt>
                <c:pt idx="854">
                  <c:v>157971</c:v>
                </c:pt>
                <c:pt idx="855">
                  <c:v>157971</c:v>
                </c:pt>
                <c:pt idx="856">
                  <c:v>157971</c:v>
                </c:pt>
                <c:pt idx="857">
                  <c:v>157971</c:v>
                </c:pt>
                <c:pt idx="858">
                  <c:v>157971</c:v>
                </c:pt>
                <c:pt idx="859">
                  <c:v>157971</c:v>
                </c:pt>
                <c:pt idx="860">
                  <c:v>157971</c:v>
                </c:pt>
                <c:pt idx="861">
                  <c:v>157971</c:v>
                </c:pt>
                <c:pt idx="862">
                  <c:v>157971</c:v>
                </c:pt>
                <c:pt idx="863">
                  <c:v>157971</c:v>
                </c:pt>
                <c:pt idx="864">
                  <c:v>157971</c:v>
                </c:pt>
                <c:pt idx="865">
                  <c:v>157971</c:v>
                </c:pt>
                <c:pt idx="866">
                  <c:v>157971</c:v>
                </c:pt>
                <c:pt idx="867">
                  <c:v>157971</c:v>
                </c:pt>
                <c:pt idx="868">
                  <c:v>157971</c:v>
                </c:pt>
                <c:pt idx="869">
                  <c:v>157971</c:v>
                </c:pt>
                <c:pt idx="870">
                  <c:v>157971</c:v>
                </c:pt>
                <c:pt idx="871">
                  <c:v>157971</c:v>
                </c:pt>
                <c:pt idx="872">
                  <c:v>157971</c:v>
                </c:pt>
                <c:pt idx="873">
                  <c:v>157971</c:v>
                </c:pt>
                <c:pt idx="874">
                  <c:v>157971</c:v>
                </c:pt>
                <c:pt idx="875">
                  <c:v>157971</c:v>
                </c:pt>
                <c:pt idx="876">
                  <c:v>157971</c:v>
                </c:pt>
                <c:pt idx="877">
                  <c:v>157971</c:v>
                </c:pt>
                <c:pt idx="878">
                  <c:v>157971</c:v>
                </c:pt>
                <c:pt idx="879">
                  <c:v>157971</c:v>
                </c:pt>
                <c:pt idx="880">
                  <c:v>157971</c:v>
                </c:pt>
                <c:pt idx="881">
                  <c:v>157971</c:v>
                </c:pt>
                <c:pt idx="882">
                  <c:v>157971</c:v>
                </c:pt>
                <c:pt idx="883">
                  <c:v>157971</c:v>
                </c:pt>
                <c:pt idx="884">
                  <c:v>157971</c:v>
                </c:pt>
                <c:pt idx="885">
                  <c:v>157971</c:v>
                </c:pt>
                <c:pt idx="886">
                  <c:v>157971</c:v>
                </c:pt>
                <c:pt idx="887">
                  <c:v>157971</c:v>
                </c:pt>
                <c:pt idx="888">
                  <c:v>157971</c:v>
                </c:pt>
                <c:pt idx="889">
                  <c:v>157971</c:v>
                </c:pt>
                <c:pt idx="890">
                  <c:v>157971</c:v>
                </c:pt>
                <c:pt idx="891">
                  <c:v>157971</c:v>
                </c:pt>
                <c:pt idx="892">
                  <c:v>157971</c:v>
                </c:pt>
                <c:pt idx="893">
                  <c:v>157971</c:v>
                </c:pt>
                <c:pt idx="894">
                  <c:v>157971</c:v>
                </c:pt>
                <c:pt idx="895">
                  <c:v>157971</c:v>
                </c:pt>
                <c:pt idx="896">
                  <c:v>157971</c:v>
                </c:pt>
                <c:pt idx="897">
                  <c:v>157971</c:v>
                </c:pt>
                <c:pt idx="898">
                  <c:v>157971</c:v>
                </c:pt>
                <c:pt idx="899">
                  <c:v>157971</c:v>
                </c:pt>
                <c:pt idx="900">
                  <c:v>157971</c:v>
                </c:pt>
                <c:pt idx="901">
                  <c:v>157971</c:v>
                </c:pt>
                <c:pt idx="902">
                  <c:v>157971</c:v>
                </c:pt>
                <c:pt idx="903">
                  <c:v>157971</c:v>
                </c:pt>
                <c:pt idx="904">
                  <c:v>157971</c:v>
                </c:pt>
                <c:pt idx="905">
                  <c:v>157971</c:v>
                </c:pt>
                <c:pt idx="906">
                  <c:v>157971</c:v>
                </c:pt>
                <c:pt idx="907">
                  <c:v>157971</c:v>
                </c:pt>
                <c:pt idx="908">
                  <c:v>157971</c:v>
                </c:pt>
                <c:pt idx="909">
                  <c:v>157971</c:v>
                </c:pt>
                <c:pt idx="910">
                  <c:v>157971</c:v>
                </c:pt>
                <c:pt idx="911">
                  <c:v>157971</c:v>
                </c:pt>
                <c:pt idx="912">
                  <c:v>157971</c:v>
                </c:pt>
                <c:pt idx="913">
                  <c:v>157971</c:v>
                </c:pt>
                <c:pt idx="914">
                  <c:v>157971</c:v>
                </c:pt>
                <c:pt idx="915">
                  <c:v>157971</c:v>
                </c:pt>
                <c:pt idx="916">
                  <c:v>157971</c:v>
                </c:pt>
                <c:pt idx="917">
                  <c:v>157971</c:v>
                </c:pt>
                <c:pt idx="918">
                  <c:v>157971</c:v>
                </c:pt>
                <c:pt idx="919">
                  <c:v>157971</c:v>
                </c:pt>
                <c:pt idx="920">
                  <c:v>157971</c:v>
                </c:pt>
                <c:pt idx="921">
                  <c:v>157971</c:v>
                </c:pt>
                <c:pt idx="922">
                  <c:v>157971</c:v>
                </c:pt>
                <c:pt idx="923">
                  <c:v>157971</c:v>
                </c:pt>
                <c:pt idx="924">
                  <c:v>157971</c:v>
                </c:pt>
                <c:pt idx="925">
                  <c:v>157971</c:v>
                </c:pt>
                <c:pt idx="926">
                  <c:v>157971</c:v>
                </c:pt>
                <c:pt idx="927">
                  <c:v>157971</c:v>
                </c:pt>
                <c:pt idx="928">
                  <c:v>157971</c:v>
                </c:pt>
                <c:pt idx="929">
                  <c:v>157971</c:v>
                </c:pt>
                <c:pt idx="930">
                  <c:v>157971</c:v>
                </c:pt>
                <c:pt idx="931">
                  <c:v>157971</c:v>
                </c:pt>
                <c:pt idx="932">
                  <c:v>157971</c:v>
                </c:pt>
                <c:pt idx="933">
                  <c:v>157971</c:v>
                </c:pt>
                <c:pt idx="934">
                  <c:v>157971</c:v>
                </c:pt>
                <c:pt idx="935">
                  <c:v>157971</c:v>
                </c:pt>
                <c:pt idx="936">
                  <c:v>157971</c:v>
                </c:pt>
                <c:pt idx="937">
                  <c:v>157971</c:v>
                </c:pt>
                <c:pt idx="938">
                  <c:v>157971</c:v>
                </c:pt>
                <c:pt idx="939">
                  <c:v>157971</c:v>
                </c:pt>
                <c:pt idx="940">
                  <c:v>157971</c:v>
                </c:pt>
                <c:pt idx="941">
                  <c:v>157971</c:v>
                </c:pt>
                <c:pt idx="942">
                  <c:v>157971</c:v>
                </c:pt>
                <c:pt idx="943">
                  <c:v>157971</c:v>
                </c:pt>
                <c:pt idx="944">
                  <c:v>157971</c:v>
                </c:pt>
                <c:pt idx="945">
                  <c:v>157971</c:v>
                </c:pt>
                <c:pt idx="946">
                  <c:v>157971</c:v>
                </c:pt>
                <c:pt idx="947">
                  <c:v>157971</c:v>
                </c:pt>
                <c:pt idx="948">
                  <c:v>157971</c:v>
                </c:pt>
                <c:pt idx="949">
                  <c:v>157971</c:v>
                </c:pt>
                <c:pt idx="950">
                  <c:v>157971</c:v>
                </c:pt>
                <c:pt idx="951">
                  <c:v>157971</c:v>
                </c:pt>
                <c:pt idx="952">
                  <c:v>157971</c:v>
                </c:pt>
                <c:pt idx="953">
                  <c:v>157971</c:v>
                </c:pt>
                <c:pt idx="954">
                  <c:v>157971</c:v>
                </c:pt>
                <c:pt idx="955">
                  <c:v>157971</c:v>
                </c:pt>
                <c:pt idx="956">
                  <c:v>157971</c:v>
                </c:pt>
                <c:pt idx="957">
                  <c:v>157971</c:v>
                </c:pt>
                <c:pt idx="958">
                  <c:v>157971</c:v>
                </c:pt>
                <c:pt idx="959">
                  <c:v>157971</c:v>
                </c:pt>
                <c:pt idx="960">
                  <c:v>157971</c:v>
                </c:pt>
                <c:pt idx="961">
                  <c:v>157971</c:v>
                </c:pt>
                <c:pt idx="962">
                  <c:v>157971</c:v>
                </c:pt>
                <c:pt idx="963">
                  <c:v>157971</c:v>
                </c:pt>
                <c:pt idx="964">
                  <c:v>157971</c:v>
                </c:pt>
                <c:pt idx="965">
                  <c:v>157971</c:v>
                </c:pt>
                <c:pt idx="966">
                  <c:v>157971</c:v>
                </c:pt>
                <c:pt idx="967">
                  <c:v>157971</c:v>
                </c:pt>
                <c:pt idx="968">
                  <c:v>157971</c:v>
                </c:pt>
                <c:pt idx="969">
                  <c:v>157971</c:v>
                </c:pt>
                <c:pt idx="970">
                  <c:v>157971</c:v>
                </c:pt>
                <c:pt idx="971">
                  <c:v>157971</c:v>
                </c:pt>
                <c:pt idx="972">
                  <c:v>157971</c:v>
                </c:pt>
                <c:pt idx="973">
                  <c:v>157971</c:v>
                </c:pt>
                <c:pt idx="974">
                  <c:v>157971</c:v>
                </c:pt>
                <c:pt idx="975">
                  <c:v>157971</c:v>
                </c:pt>
                <c:pt idx="976">
                  <c:v>157971</c:v>
                </c:pt>
                <c:pt idx="977">
                  <c:v>157971</c:v>
                </c:pt>
                <c:pt idx="978">
                  <c:v>157971</c:v>
                </c:pt>
                <c:pt idx="979">
                  <c:v>157971</c:v>
                </c:pt>
                <c:pt idx="980">
                  <c:v>157971</c:v>
                </c:pt>
                <c:pt idx="981">
                  <c:v>157971</c:v>
                </c:pt>
                <c:pt idx="982">
                  <c:v>157971</c:v>
                </c:pt>
                <c:pt idx="983">
                  <c:v>157971</c:v>
                </c:pt>
                <c:pt idx="984">
                  <c:v>157971</c:v>
                </c:pt>
                <c:pt idx="985">
                  <c:v>157971</c:v>
                </c:pt>
                <c:pt idx="986">
                  <c:v>157971</c:v>
                </c:pt>
                <c:pt idx="987">
                  <c:v>157971</c:v>
                </c:pt>
                <c:pt idx="988">
                  <c:v>157971</c:v>
                </c:pt>
                <c:pt idx="989">
                  <c:v>157971</c:v>
                </c:pt>
                <c:pt idx="990">
                  <c:v>157971</c:v>
                </c:pt>
                <c:pt idx="991">
                  <c:v>157971</c:v>
                </c:pt>
                <c:pt idx="992">
                  <c:v>157971</c:v>
                </c:pt>
                <c:pt idx="993">
                  <c:v>157971</c:v>
                </c:pt>
                <c:pt idx="994">
                  <c:v>157971</c:v>
                </c:pt>
                <c:pt idx="995">
                  <c:v>157971</c:v>
                </c:pt>
                <c:pt idx="996">
                  <c:v>157971</c:v>
                </c:pt>
                <c:pt idx="997">
                  <c:v>157971</c:v>
                </c:pt>
                <c:pt idx="998">
                  <c:v>157971</c:v>
                </c:pt>
                <c:pt idx="999">
                  <c:v>157971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1"/>
        </c:ser>
        <c:axId val="251731968"/>
        <c:axId val="251729792"/>
      </c:scatterChart>
      <c:valAx>
        <c:axId val="251799424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51727872"/>
        <c:crosses val="autoZero"/>
        <c:crossBetween val="midCat"/>
        <c:minorUnit val="5"/>
      </c:valAx>
      <c:valAx>
        <c:axId val="251727872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64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51799424"/>
        <c:crosses val="autoZero"/>
        <c:crossBetween val="midCat"/>
      </c:valAx>
      <c:valAx>
        <c:axId val="25172979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C00000"/>
                    </a:solidFill>
                    <a:latin typeface="+mj-lt"/>
                    <a:cs typeface="Times New Roman"/>
                  </a:rPr>
                  <a:t>ω(log), K</a:t>
                </a:r>
                <a:endParaRPr lang="ru-RU" sz="1400">
                  <a:solidFill>
                    <a:srgbClr val="C0000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C00000"/>
            </a:solidFill>
          </a:ln>
        </c:spPr>
        <c:txPr>
          <a:bodyPr/>
          <a:lstStyle/>
          <a:p>
            <a:pPr>
              <a:defRPr sz="1200" b="1">
                <a:solidFill>
                  <a:srgbClr val="C00000"/>
                </a:solidFill>
                <a:latin typeface="+mj-lt"/>
              </a:defRPr>
            </a:pPr>
            <a:endParaRPr lang="ru-RU"/>
          </a:p>
        </c:txPr>
        <c:crossAx val="251731968"/>
        <c:crosses val="max"/>
        <c:crossBetween val="midCat"/>
      </c:valAx>
      <c:valAx>
        <c:axId val="251731968"/>
        <c:scaling>
          <c:orientation val="minMax"/>
        </c:scaling>
        <c:delete val="1"/>
        <c:axPos val="b"/>
        <c:numFmt formatCode="General" sourceLinked="1"/>
        <c:tickLblPos val="none"/>
        <c:crossAx val="25172979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AcH12 (</a:t>
            </a:r>
            <a:r>
              <a:rPr lang="ru-RU" sz="1400">
                <a:latin typeface="+mj-lt"/>
              </a:rPr>
              <a:t>300</a:t>
            </a:r>
            <a:r>
              <a:rPr lang="en-US" sz="1400">
                <a:latin typeface="+mj-lt"/>
              </a:rPr>
              <a:t> GPa) &amp; Tc (AD)</a:t>
            </a: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AcH12_300!$A$1:$A$809</c:f>
              <c:numCache>
                <c:formatCode>General</c:formatCode>
                <c:ptCount val="809"/>
                <c:pt idx="0">
                  <c:v>0.20075999999999999</c:v>
                </c:pt>
                <c:pt idx="1">
                  <c:v>0.31924000000000002</c:v>
                </c:pt>
                <c:pt idx="2">
                  <c:v>0.43441999999999997</c:v>
                </c:pt>
                <c:pt idx="3">
                  <c:v>0.54961000000000004</c:v>
                </c:pt>
                <c:pt idx="4">
                  <c:v>0.66808999999999996</c:v>
                </c:pt>
                <c:pt idx="5">
                  <c:v>0.78327999999999998</c:v>
                </c:pt>
                <c:pt idx="6">
                  <c:v>0.90176000000000001</c:v>
                </c:pt>
                <c:pt idx="7">
                  <c:v>1.01695</c:v>
                </c:pt>
                <c:pt idx="8">
                  <c:v>1.1321399999999999</c:v>
                </c:pt>
                <c:pt idx="9">
                  <c:v>1.2506200000000001</c:v>
                </c:pt>
                <c:pt idx="10">
                  <c:v>1.36581</c:v>
                </c:pt>
                <c:pt idx="11">
                  <c:v>1.4842900000000001</c:v>
                </c:pt>
                <c:pt idx="12">
                  <c:v>1.5994699999999999</c:v>
                </c:pt>
                <c:pt idx="13">
                  <c:v>1.7146600000000001</c:v>
                </c:pt>
                <c:pt idx="14">
                  <c:v>1.83314</c:v>
                </c:pt>
                <c:pt idx="15">
                  <c:v>1.9483299999999999</c:v>
                </c:pt>
                <c:pt idx="16">
                  <c:v>2.0668099999999998</c:v>
                </c:pt>
                <c:pt idx="17">
                  <c:v>2.1819999999999999</c:v>
                </c:pt>
                <c:pt idx="18">
                  <c:v>2.2971900000000001</c:v>
                </c:pt>
                <c:pt idx="19">
                  <c:v>2.41567</c:v>
                </c:pt>
                <c:pt idx="20">
                  <c:v>2.53085</c:v>
                </c:pt>
                <c:pt idx="21">
                  <c:v>2.64933</c:v>
                </c:pt>
                <c:pt idx="22">
                  <c:v>2.7645200000000001</c:v>
                </c:pt>
                <c:pt idx="23">
                  <c:v>2.8797100000000002</c:v>
                </c:pt>
                <c:pt idx="24">
                  <c:v>2.9981900000000001</c:v>
                </c:pt>
                <c:pt idx="25">
                  <c:v>3.1133799999999998</c:v>
                </c:pt>
                <c:pt idx="26">
                  <c:v>3.2318600000000002</c:v>
                </c:pt>
                <c:pt idx="27">
                  <c:v>3.3470499999999999</c:v>
                </c:pt>
                <c:pt idx="28">
                  <c:v>3.4622299999999999</c:v>
                </c:pt>
                <c:pt idx="29">
                  <c:v>3.5807099999999998</c:v>
                </c:pt>
                <c:pt idx="30">
                  <c:v>3.6959</c:v>
                </c:pt>
                <c:pt idx="31">
                  <c:v>3.8143799999999999</c:v>
                </c:pt>
                <c:pt idx="32">
                  <c:v>3.92957</c:v>
                </c:pt>
                <c:pt idx="33">
                  <c:v>4.0480499999999999</c:v>
                </c:pt>
                <c:pt idx="34">
                  <c:v>4.1632400000000001</c:v>
                </c:pt>
                <c:pt idx="35">
                  <c:v>4.2784300000000002</c:v>
                </c:pt>
                <c:pt idx="36">
                  <c:v>4.3969100000000001</c:v>
                </c:pt>
                <c:pt idx="37">
                  <c:v>4.5120899999999997</c:v>
                </c:pt>
                <c:pt idx="38">
                  <c:v>4.6305699999999996</c:v>
                </c:pt>
                <c:pt idx="39">
                  <c:v>4.7457599999999998</c:v>
                </c:pt>
                <c:pt idx="40">
                  <c:v>4.8609499999999999</c:v>
                </c:pt>
                <c:pt idx="41">
                  <c:v>4.9794299999999998</c:v>
                </c:pt>
                <c:pt idx="42">
                  <c:v>5.0946199999999999</c:v>
                </c:pt>
                <c:pt idx="43">
                  <c:v>5.2130999999999998</c:v>
                </c:pt>
                <c:pt idx="44">
                  <c:v>5.32829</c:v>
                </c:pt>
                <c:pt idx="45">
                  <c:v>5.4434800000000001</c:v>
                </c:pt>
                <c:pt idx="46">
                  <c:v>5.5619500000000004</c:v>
                </c:pt>
                <c:pt idx="47">
                  <c:v>5.6771399999999996</c:v>
                </c:pt>
                <c:pt idx="48">
                  <c:v>5.7956200000000004</c:v>
                </c:pt>
                <c:pt idx="49">
                  <c:v>5.9108099999999997</c:v>
                </c:pt>
                <c:pt idx="50">
                  <c:v>6.0259999999999998</c:v>
                </c:pt>
                <c:pt idx="51">
                  <c:v>6.1444799999999997</c:v>
                </c:pt>
                <c:pt idx="52">
                  <c:v>6.2596699999999998</c:v>
                </c:pt>
                <c:pt idx="53">
                  <c:v>6.3781499999999998</c:v>
                </c:pt>
                <c:pt idx="54">
                  <c:v>6.4933399999999999</c:v>
                </c:pt>
                <c:pt idx="55">
                  <c:v>6.6085200000000004</c:v>
                </c:pt>
                <c:pt idx="56">
                  <c:v>6.7270000000000003</c:v>
                </c:pt>
                <c:pt idx="57">
                  <c:v>6.8421900000000004</c:v>
                </c:pt>
                <c:pt idx="58">
                  <c:v>6.9606700000000004</c:v>
                </c:pt>
                <c:pt idx="59">
                  <c:v>7.0758599999999996</c:v>
                </c:pt>
                <c:pt idx="60">
                  <c:v>7.1910499999999997</c:v>
                </c:pt>
                <c:pt idx="61">
                  <c:v>7.3095299999999996</c:v>
                </c:pt>
                <c:pt idx="62">
                  <c:v>7.4247199999999998</c:v>
                </c:pt>
                <c:pt idx="63">
                  <c:v>7.5431999999999997</c:v>
                </c:pt>
                <c:pt idx="64">
                  <c:v>7.6583800000000002</c:v>
                </c:pt>
                <c:pt idx="65">
                  <c:v>7.7735700000000003</c:v>
                </c:pt>
                <c:pt idx="66">
                  <c:v>7.8920500000000002</c:v>
                </c:pt>
                <c:pt idx="67">
                  <c:v>8.0072399999999995</c:v>
                </c:pt>
                <c:pt idx="68">
                  <c:v>8.1257199999999994</c:v>
                </c:pt>
                <c:pt idx="69">
                  <c:v>8.2409099999999995</c:v>
                </c:pt>
                <c:pt idx="70">
                  <c:v>8.3560999999999996</c:v>
                </c:pt>
                <c:pt idx="71">
                  <c:v>8.4745799999999996</c:v>
                </c:pt>
                <c:pt idx="72">
                  <c:v>8.5897600000000001</c:v>
                </c:pt>
                <c:pt idx="73">
                  <c:v>8.70824</c:v>
                </c:pt>
                <c:pt idx="74">
                  <c:v>8.8234300000000001</c:v>
                </c:pt>
                <c:pt idx="75">
                  <c:v>8.9386200000000002</c:v>
                </c:pt>
                <c:pt idx="76">
                  <c:v>9.0571000000000002</c:v>
                </c:pt>
                <c:pt idx="77">
                  <c:v>9.1722900000000003</c:v>
                </c:pt>
                <c:pt idx="78">
                  <c:v>9.2907700000000002</c:v>
                </c:pt>
                <c:pt idx="79">
                  <c:v>9.4059600000000003</c:v>
                </c:pt>
                <c:pt idx="80">
                  <c:v>9.5211500000000004</c:v>
                </c:pt>
                <c:pt idx="81">
                  <c:v>9.6396200000000007</c:v>
                </c:pt>
                <c:pt idx="82">
                  <c:v>9.7548100000000009</c:v>
                </c:pt>
                <c:pt idx="83">
                  <c:v>9.8732900000000008</c:v>
                </c:pt>
                <c:pt idx="84">
                  <c:v>9.9884799999999991</c:v>
                </c:pt>
                <c:pt idx="85">
                  <c:v>10.103669999999999</c:v>
                </c:pt>
                <c:pt idx="86">
                  <c:v>10.222149999999999</c:v>
                </c:pt>
                <c:pt idx="87">
                  <c:v>10.337339999999999</c:v>
                </c:pt>
                <c:pt idx="88">
                  <c:v>10.455819999999999</c:v>
                </c:pt>
                <c:pt idx="89">
                  <c:v>10.571009999999999</c:v>
                </c:pt>
                <c:pt idx="90">
                  <c:v>10.68948</c:v>
                </c:pt>
                <c:pt idx="91">
                  <c:v>10.80467</c:v>
                </c:pt>
                <c:pt idx="92">
                  <c:v>10.91986</c:v>
                </c:pt>
                <c:pt idx="93">
                  <c:v>11.03834</c:v>
                </c:pt>
                <c:pt idx="94">
                  <c:v>11.15353</c:v>
                </c:pt>
                <c:pt idx="95">
                  <c:v>11.27201</c:v>
                </c:pt>
                <c:pt idx="96">
                  <c:v>11.3872</c:v>
                </c:pt>
                <c:pt idx="97">
                  <c:v>11.50239</c:v>
                </c:pt>
                <c:pt idx="98">
                  <c:v>11.62087</c:v>
                </c:pt>
                <c:pt idx="99">
                  <c:v>11.736050000000001</c:v>
                </c:pt>
                <c:pt idx="100">
                  <c:v>11.85453</c:v>
                </c:pt>
                <c:pt idx="101">
                  <c:v>11.969720000000001</c:v>
                </c:pt>
                <c:pt idx="102">
                  <c:v>12.084910000000001</c:v>
                </c:pt>
                <c:pt idx="103">
                  <c:v>12.203390000000001</c:v>
                </c:pt>
                <c:pt idx="104">
                  <c:v>12.318580000000001</c:v>
                </c:pt>
                <c:pt idx="105">
                  <c:v>12.437060000000001</c:v>
                </c:pt>
                <c:pt idx="106">
                  <c:v>12.552250000000001</c:v>
                </c:pt>
                <c:pt idx="107">
                  <c:v>12.66743</c:v>
                </c:pt>
                <c:pt idx="108">
                  <c:v>12.785909999999999</c:v>
                </c:pt>
                <c:pt idx="109">
                  <c:v>12.9011</c:v>
                </c:pt>
                <c:pt idx="110">
                  <c:v>13.019579999999999</c:v>
                </c:pt>
                <c:pt idx="111">
                  <c:v>13.13477</c:v>
                </c:pt>
                <c:pt idx="112">
                  <c:v>13.24996</c:v>
                </c:pt>
                <c:pt idx="113">
                  <c:v>13.36844</c:v>
                </c:pt>
                <c:pt idx="114">
                  <c:v>13.48363</c:v>
                </c:pt>
                <c:pt idx="115">
                  <c:v>13.60211</c:v>
                </c:pt>
                <c:pt idx="116">
                  <c:v>13.71729</c:v>
                </c:pt>
                <c:pt idx="117">
                  <c:v>13.83248</c:v>
                </c:pt>
                <c:pt idx="118">
                  <c:v>13.95096</c:v>
                </c:pt>
                <c:pt idx="119">
                  <c:v>14.06615</c:v>
                </c:pt>
                <c:pt idx="120">
                  <c:v>14.18463</c:v>
                </c:pt>
                <c:pt idx="121">
                  <c:v>14.29982</c:v>
                </c:pt>
                <c:pt idx="122">
                  <c:v>14.415010000000001</c:v>
                </c:pt>
                <c:pt idx="123">
                  <c:v>14.53349</c:v>
                </c:pt>
                <c:pt idx="124">
                  <c:v>14.648680000000001</c:v>
                </c:pt>
                <c:pt idx="125">
                  <c:v>14.767150000000001</c:v>
                </c:pt>
                <c:pt idx="126">
                  <c:v>14.882339999999999</c:v>
                </c:pt>
                <c:pt idx="127">
                  <c:v>14.997529999999999</c:v>
                </c:pt>
                <c:pt idx="128">
                  <c:v>15.116009999999999</c:v>
                </c:pt>
                <c:pt idx="129">
                  <c:v>15.231199999999999</c:v>
                </c:pt>
                <c:pt idx="130">
                  <c:v>15.349679999999999</c:v>
                </c:pt>
                <c:pt idx="131">
                  <c:v>15.464869999999999</c:v>
                </c:pt>
                <c:pt idx="132">
                  <c:v>15.58006</c:v>
                </c:pt>
                <c:pt idx="133">
                  <c:v>15.698539999999999</c:v>
                </c:pt>
                <c:pt idx="134">
                  <c:v>15.81372</c:v>
                </c:pt>
                <c:pt idx="135">
                  <c:v>15.9322</c:v>
                </c:pt>
                <c:pt idx="136">
                  <c:v>16.04739</c:v>
                </c:pt>
                <c:pt idx="137">
                  <c:v>16.162579999999998</c:v>
                </c:pt>
                <c:pt idx="138">
                  <c:v>16.28106</c:v>
                </c:pt>
                <c:pt idx="139">
                  <c:v>16.396249999999998</c:v>
                </c:pt>
                <c:pt idx="140">
                  <c:v>16.51473</c:v>
                </c:pt>
                <c:pt idx="141">
                  <c:v>16.629919999999998</c:v>
                </c:pt>
                <c:pt idx="142">
                  <c:v>16.7484</c:v>
                </c:pt>
                <c:pt idx="143">
                  <c:v>16.863579999999999</c:v>
                </c:pt>
                <c:pt idx="144">
                  <c:v>16.978770000000001</c:v>
                </c:pt>
                <c:pt idx="145">
                  <c:v>17.097249999999999</c:v>
                </c:pt>
                <c:pt idx="146">
                  <c:v>17.212440000000001</c:v>
                </c:pt>
                <c:pt idx="147">
                  <c:v>17.330919999999999</c:v>
                </c:pt>
                <c:pt idx="148">
                  <c:v>17.446110000000001</c:v>
                </c:pt>
                <c:pt idx="149">
                  <c:v>17.561299999999999</c:v>
                </c:pt>
                <c:pt idx="150">
                  <c:v>17.679780000000001</c:v>
                </c:pt>
                <c:pt idx="151">
                  <c:v>17.79496</c:v>
                </c:pt>
                <c:pt idx="152">
                  <c:v>17.913440000000001</c:v>
                </c:pt>
                <c:pt idx="153">
                  <c:v>18.02863</c:v>
                </c:pt>
                <c:pt idx="154">
                  <c:v>18.143820000000002</c:v>
                </c:pt>
                <c:pt idx="155">
                  <c:v>18.2623</c:v>
                </c:pt>
                <c:pt idx="156">
                  <c:v>18.377490000000002</c:v>
                </c:pt>
                <c:pt idx="157">
                  <c:v>18.49597</c:v>
                </c:pt>
                <c:pt idx="158">
                  <c:v>18.611160000000002</c:v>
                </c:pt>
                <c:pt idx="159">
                  <c:v>18.72635</c:v>
                </c:pt>
                <c:pt idx="160">
                  <c:v>18.844819999999999</c:v>
                </c:pt>
                <c:pt idx="161">
                  <c:v>18.96001</c:v>
                </c:pt>
                <c:pt idx="162">
                  <c:v>19.078489999999999</c:v>
                </c:pt>
                <c:pt idx="163">
                  <c:v>19.193680000000001</c:v>
                </c:pt>
                <c:pt idx="164">
                  <c:v>19.308869999999999</c:v>
                </c:pt>
                <c:pt idx="165">
                  <c:v>19.427350000000001</c:v>
                </c:pt>
                <c:pt idx="166">
                  <c:v>19.542539999999999</c:v>
                </c:pt>
                <c:pt idx="167">
                  <c:v>19.661020000000001</c:v>
                </c:pt>
                <c:pt idx="168">
                  <c:v>19.776209999999999</c:v>
                </c:pt>
                <c:pt idx="169">
                  <c:v>19.891390000000001</c:v>
                </c:pt>
                <c:pt idx="170">
                  <c:v>20.009869999999999</c:v>
                </c:pt>
                <c:pt idx="171">
                  <c:v>20.125060000000001</c:v>
                </c:pt>
                <c:pt idx="172">
                  <c:v>20.243539999999999</c:v>
                </c:pt>
                <c:pt idx="173">
                  <c:v>20.358730000000001</c:v>
                </c:pt>
                <c:pt idx="174">
                  <c:v>20.47392</c:v>
                </c:pt>
                <c:pt idx="175">
                  <c:v>20.592400000000001</c:v>
                </c:pt>
                <c:pt idx="176">
                  <c:v>20.70759</c:v>
                </c:pt>
                <c:pt idx="177">
                  <c:v>20.826070000000001</c:v>
                </c:pt>
                <c:pt idx="178">
                  <c:v>20.94125</c:v>
                </c:pt>
                <c:pt idx="179">
                  <c:v>21.056439999999998</c:v>
                </c:pt>
                <c:pt idx="180">
                  <c:v>21.17492</c:v>
                </c:pt>
                <c:pt idx="181">
                  <c:v>21.290109999999999</c:v>
                </c:pt>
                <c:pt idx="182">
                  <c:v>21.40859</c:v>
                </c:pt>
                <c:pt idx="183">
                  <c:v>21.523779999999999</c:v>
                </c:pt>
                <c:pt idx="184">
                  <c:v>21.63897</c:v>
                </c:pt>
                <c:pt idx="185">
                  <c:v>21.757449999999999</c:v>
                </c:pt>
                <c:pt idx="186">
                  <c:v>21.872630000000001</c:v>
                </c:pt>
                <c:pt idx="187">
                  <c:v>21.991109999999999</c:v>
                </c:pt>
                <c:pt idx="188">
                  <c:v>22.106300000000001</c:v>
                </c:pt>
                <c:pt idx="189">
                  <c:v>22.221489999999999</c:v>
                </c:pt>
                <c:pt idx="190">
                  <c:v>22.339970000000001</c:v>
                </c:pt>
                <c:pt idx="191">
                  <c:v>22.455159999999999</c:v>
                </c:pt>
                <c:pt idx="192">
                  <c:v>22.573640000000001</c:v>
                </c:pt>
                <c:pt idx="193">
                  <c:v>22.688829999999999</c:v>
                </c:pt>
                <c:pt idx="194">
                  <c:v>22.807310000000001</c:v>
                </c:pt>
                <c:pt idx="195">
                  <c:v>22.92249</c:v>
                </c:pt>
                <c:pt idx="196">
                  <c:v>23.037680000000002</c:v>
                </c:pt>
                <c:pt idx="197">
                  <c:v>23.15616</c:v>
                </c:pt>
                <c:pt idx="198">
                  <c:v>23.271350000000002</c:v>
                </c:pt>
                <c:pt idx="199">
                  <c:v>23.38983</c:v>
                </c:pt>
                <c:pt idx="200">
                  <c:v>23.505019999999998</c:v>
                </c:pt>
                <c:pt idx="201">
                  <c:v>23.62021</c:v>
                </c:pt>
                <c:pt idx="202">
                  <c:v>23.738689999999998</c:v>
                </c:pt>
                <c:pt idx="203">
                  <c:v>23.85388</c:v>
                </c:pt>
                <c:pt idx="204">
                  <c:v>23.972349999999999</c:v>
                </c:pt>
                <c:pt idx="205">
                  <c:v>24.087540000000001</c:v>
                </c:pt>
                <c:pt idx="206">
                  <c:v>24.202729999999999</c:v>
                </c:pt>
                <c:pt idx="207">
                  <c:v>24.321210000000001</c:v>
                </c:pt>
                <c:pt idx="208">
                  <c:v>24.436399999999999</c:v>
                </c:pt>
                <c:pt idx="209">
                  <c:v>24.554880000000001</c:v>
                </c:pt>
                <c:pt idx="210">
                  <c:v>24.670069999999999</c:v>
                </c:pt>
                <c:pt idx="211">
                  <c:v>24.785260000000001</c:v>
                </c:pt>
                <c:pt idx="212">
                  <c:v>24.903739999999999</c:v>
                </c:pt>
                <c:pt idx="213">
                  <c:v>25.018920000000001</c:v>
                </c:pt>
                <c:pt idx="214">
                  <c:v>25.1374</c:v>
                </c:pt>
                <c:pt idx="215">
                  <c:v>25.252590000000001</c:v>
                </c:pt>
                <c:pt idx="216">
                  <c:v>25.36778</c:v>
                </c:pt>
                <c:pt idx="217">
                  <c:v>25.486260000000001</c:v>
                </c:pt>
                <c:pt idx="218">
                  <c:v>25.60145</c:v>
                </c:pt>
                <c:pt idx="219">
                  <c:v>25.719930000000002</c:v>
                </c:pt>
                <c:pt idx="220">
                  <c:v>25.83512</c:v>
                </c:pt>
                <c:pt idx="221">
                  <c:v>25.950299999999999</c:v>
                </c:pt>
                <c:pt idx="222">
                  <c:v>26.06878</c:v>
                </c:pt>
                <c:pt idx="223">
                  <c:v>26.183969999999999</c:v>
                </c:pt>
                <c:pt idx="224">
                  <c:v>26.30245</c:v>
                </c:pt>
                <c:pt idx="225">
                  <c:v>26.417639999999999</c:v>
                </c:pt>
                <c:pt idx="226">
                  <c:v>26.532830000000001</c:v>
                </c:pt>
                <c:pt idx="227">
                  <c:v>26.651309999999999</c:v>
                </c:pt>
                <c:pt idx="228">
                  <c:v>26.766500000000001</c:v>
                </c:pt>
                <c:pt idx="229">
                  <c:v>26.884979999999999</c:v>
                </c:pt>
                <c:pt idx="230">
                  <c:v>27.000160000000001</c:v>
                </c:pt>
                <c:pt idx="231">
                  <c:v>27.115349999999999</c:v>
                </c:pt>
                <c:pt idx="232">
                  <c:v>27.233830000000001</c:v>
                </c:pt>
                <c:pt idx="233">
                  <c:v>27.349019999999999</c:v>
                </c:pt>
                <c:pt idx="234">
                  <c:v>27.467500000000001</c:v>
                </c:pt>
                <c:pt idx="235">
                  <c:v>27.582689999999999</c:v>
                </c:pt>
                <c:pt idx="236">
                  <c:v>27.697880000000001</c:v>
                </c:pt>
                <c:pt idx="237">
                  <c:v>27.81636</c:v>
                </c:pt>
                <c:pt idx="238">
                  <c:v>27.931550000000001</c:v>
                </c:pt>
                <c:pt idx="239">
                  <c:v>28.05002</c:v>
                </c:pt>
                <c:pt idx="240">
                  <c:v>28.165209999999998</c:v>
                </c:pt>
                <c:pt idx="241">
                  <c:v>28.2804</c:v>
                </c:pt>
                <c:pt idx="242">
                  <c:v>28.398879999999998</c:v>
                </c:pt>
                <c:pt idx="243">
                  <c:v>28.51407</c:v>
                </c:pt>
                <c:pt idx="244">
                  <c:v>28.632549999999998</c:v>
                </c:pt>
                <c:pt idx="245">
                  <c:v>28.74774</c:v>
                </c:pt>
                <c:pt idx="246">
                  <c:v>28.866219999999998</c:v>
                </c:pt>
                <c:pt idx="247">
                  <c:v>28.98141</c:v>
                </c:pt>
                <c:pt idx="248">
                  <c:v>29.096589999999999</c:v>
                </c:pt>
                <c:pt idx="249">
                  <c:v>29.215070000000001</c:v>
                </c:pt>
                <c:pt idx="250">
                  <c:v>29.330259999999999</c:v>
                </c:pt>
                <c:pt idx="251">
                  <c:v>29.448740000000001</c:v>
                </c:pt>
                <c:pt idx="252">
                  <c:v>29.563929999999999</c:v>
                </c:pt>
                <c:pt idx="253">
                  <c:v>29.679120000000001</c:v>
                </c:pt>
                <c:pt idx="254">
                  <c:v>29.797599999999999</c:v>
                </c:pt>
                <c:pt idx="255">
                  <c:v>29.912790000000001</c:v>
                </c:pt>
                <c:pt idx="256">
                  <c:v>30.031269999999999</c:v>
                </c:pt>
                <c:pt idx="257">
                  <c:v>30.146450000000002</c:v>
                </c:pt>
                <c:pt idx="258">
                  <c:v>30.26164</c:v>
                </c:pt>
                <c:pt idx="259">
                  <c:v>30.380120000000002</c:v>
                </c:pt>
                <c:pt idx="260">
                  <c:v>30.49531</c:v>
                </c:pt>
                <c:pt idx="261">
                  <c:v>30.613790000000002</c:v>
                </c:pt>
                <c:pt idx="262">
                  <c:v>30.72898</c:v>
                </c:pt>
                <c:pt idx="263">
                  <c:v>30.844169999999998</c:v>
                </c:pt>
                <c:pt idx="264">
                  <c:v>30.96265</c:v>
                </c:pt>
                <c:pt idx="265">
                  <c:v>31.077829999999999</c:v>
                </c:pt>
                <c:pt idx="266">
                  <c:v>31.19631</c:v>
                </c:pt>
                <c:pt idx="267">
                  <c:v>31.311499999999999</c:v>
                </c:pt>
                <c:pt idx="268">
                  <c:v>31.426690000000001</c:v>
                </c:pt>
                <c:pt idx="269">
                  <c:v>31.545169999999999</c:v>
                </c:pt>
                <c:pt idx="270">
                  <c:v>31.660360000000001</c:v>
                </c:pt>
                <c:pt idx="271">
                  <c:v>31.778839999999999</c:v>
                </c:pt>
                <c:pt idx="272">
                  <c:v>31.894030000000001</c:v>
                </c:pt>
                <c:pt idx="273">
                  <c:v>32.009219999999999</c:v>
                </c:pt>
                <c:pt idx="274">
                  <c:v>32.127690000000001</c:v>
                </c:pt>
                <c:pt idx="275">
                  <c:v>32.24288</c:v>
                </c:pt>
                <c:pt idx="276">
                  <c:v>32.361359999999998</c:v>
                </c:pt>
                <c:pt idx="277">
                  <c:v>32.476550000000003</c:v>
                </c:pt>
                <c:pt idx="278">
                  <c:v>32.591740000000001</c:v>
                </c:pt>
                <c:pt idx="279">
                  <c:v>32.71022</c:v>
                </c:pt>
                <c:pt idx="280">
                  <c:v>32.825409999999998</c:v>
                </c:pt>
                <c:pt idx="281">
                  <c:v>32.943890000000003</c:v>
                </c:pt>
                <c:pt idx="282">
                  <c:v>33.059080000000002</c:v>
                </c:pt>
                <c:pt idx="283">
                  <c:v>33.174259999999997</c:v>
                </c:pt>
                <c:pt idx="284">
                  <c:v>33.292740000000002</c:v>
                </c:pt>
                <c:pt idx="285">
                  <c:v>33.40793</c:v>
                </c:pt>
                <c:pt idx="286">
                  <c:v>33.526409999999998</c:v>
                </c:pt>
                <c:pt idx="287">
                  <c:v>33.641599999999997</c:v>
                </c:pt>
                <c:pt idx="288">
                  <c:v>33.756790000000002</c:v>
                </c:pt>
                <c:pt idx="289">
                  <c:v>33.87527</c:v>
                </c:pt>
                <c:pt idx="290">
                  <c:v>33.990459999999999</c:v>
                </c:pt>
                <c:pt idx="291">
                  <c:v>34.108939999999997</c:v>
                </c:pt>
                <c:pt idx="292">
                  <c:v>34.224119999999999</c:v>
                </c:pt>
                <c:pt idx="293">
                  <c:v>34.339309999999998</c:v>
                </c:pt>
                <c:pt idx="294">
                  <c:v>34.457790000000003</c:v>
                </c:pt>
                <c:pt idx="295">
                  <c:v>34.572980000000001</c:v>
                </c:pt>
                <c:pt idx="296">
                  <c:v>34.691459999999999</c:v>
                </c:pt>
                <c:pt idx="297">
                  <c:v>34.806649999999998</c:v>
                </c:pt>
                <c:pt idx="298">
                  <c:v>34.921840000000003</c:v>
                </c:pt>
                <c:pt idx="299">
                  <c:v>35.040320000000001</c:v>
                </c:pt>
                <c:pt idx="300">
                  <c:v>35.155500000000004</c:v>
                </c:pt>
                <c:pt idx="301">
                  <c:v>35.273980000000002</c:v>
                </c:pt>
                <c:pt idx="302">
                  <c:v>35.38917</c:v>
                </c:pt>
                <c:pt idx="303">
                  <c:v>35.507649999999998</c:v>
                </c:pt>
                <c:pt idx="304">
                  <c:v>35.622839999999997</c:v>
                </c:pt>
                <c:pt idx="305">
                  <c:v>35.738030000000002</c:v>
                </c:pt>
                <c:pt idx="306">
                  <c:v>35.85651</c:v>
                </c:pt>
                <c:pt idx="307">
                  <c:v>35.971699999999998</c:v>
                </c:pt>
                <c:pt idx="308">
                  <c:v>36.090179999999997</c:v>
                </c:pt>
                <c:pt idx="309">
                  <c:v>36.205359999999999</c:v>
                </c:pt>
                <c:pt idx="310">
                  <c:v>36.320549999999997</c:v>
                </c:pt>
                <c:pt idx="311">
                  <c:v>36.439030000000002</c:v>
                </c:pt>
                <c:pt idx="312">
                  <c:v>36.554220000000001</c:v>
                </c:pt>
                <c:pt idx="313">
                  <c:v>36.672699999999999</c:v>
                </c:pt>
                <c:pt idx="314">
                  <c:v>36.787889999999997</c:v>
                </c:pt>
                <c:pt idx="315">
                  <c:v>36.903080000000003</c:v>
                </c:pt>
                <c:pt idx="316">
                  <c:v>37.021560000000001</c:v>
                </c:pt>
                <c:pt idx="317">
                  <c:v>37.136749999999999</c:v>
                </c:pt>
                <c:pt idx="318">
                  <c:v>37.255220000000001</c:v>
                </c:pt>
                <c:pt idx="319">
                  <c:v>37.37041</c:v>
                </c:pt>
                <c:pt idx="320">
                  <c:v>37.485599999999998</c:v>
                </c:pt>
                <c:pt idx="321">
                  <c:v>37.604080000000003</c:v>
                </c:pt>
                <c:pt idx="322">
                  <c:v>37.719270000000002</c:v>
                </c:pt>
                <c:pt idx="323">
                  <c:v>37.83775</c:v>
                </c:pt>
                <c:pt idx="324">
                  <c:v>37.952939999999998</c:v>
                </c:pt>
                <c:pt idx="325">
                  <c:v>38.068129999999996</c:v>
                </c:pt>
                <c:pt idx="326">
                  <c:v>38.186610000000002</c:v>
                </c:pt>
                <c:pt idx="327">
                  <c:v>38.301789999999997</c:v>
                </c:pt>
                <c:pt idx="328">
                  <c:v>38.420270000000002</c:v>
                </c:pt>
                <c:pt idx="329">
                  <c:v>38.53546</c:v>
                </c:pt>
                <c:pt idx="330">
                  <c:v>38.650649999999999</c:v>
                </c:pt>
                <c:pt idx="331">
                  <c:v>38.769129999999997</c:v>
                </c:pt>
                <c:pt idx="332">
                  <c:v>38.884320000000002</c:v>
                </c:pt>
                <c:pt idx="333">
                  <c:v>39.002800000000001</c:v>
                </c:pt>
                <c:pt idx="334">
                  <c:v>39.117989999999999</c:v>
                </c:pt>
                <c:pt idx="335">
                  <c:v>39.233170000000001</c:v>
                </c:pt>
                <c:pt idx="336">
                  <c:v>39.351649999999999</c:v>
                </c:pt>
                <c:pt idx="337">
                  <c:v>39.466839999999998</c:v>
                </c:pt>
                <c:pt idx="338">
                  <c:v>39.585320000000003</c:v>
                </c:pt>
                <c:pt idx="339">
                  <c:v>39.700510000000001</c:v>
                </c:pt>
                <c:pt idx="340">
                  <c:v>39.8157</c:v>
                </c:pt>
                <c:pt idx="341">
                  <c:v>39.934179999999998</c:v>
                </c:pt>
                <c:pt idx="342">
                  <c:v>40.049370000000003</c:v>
                </c:pt>
                <c:pt idx="343">
                  <c:v>40.167850000000001</c:v>
                </c:pt>
                <c:pt idx="344">
                  <c:v>40.283029999999997</c:v>
                </c:pt>
                <c:pt idx="345">
                  <c:v>40.398220000000002</c:v>
                </c:pt>
                <c:pt idx="346">
                  <c:v>40.5167</c:v>
                </c:pt>
                <c:pt idx="347">
                  <c:v>40.631889999999999</c:v>
                </c:pt>
                <c:pt idx="348">
                  <c:v>40.750369999999997</c:v>
                </c:pt>
                <c:pt idx="349">
                  <c:v>40.865560000000002</c:v>
                </c:pt>
                <c:pt idx="350">
                  <c:v>40.98075</c:v>
                </c:pt>
                <c:pt idx="351">
                  <c:v>41.099229999999999</c:v>
                </c:pt>
                <c:pt idx="352">
                  <c:v>41.214419999999997</c:v>
                </c:pt>
                <c:pt idx="353">
                  <c:v>41.332889999999999</c:v>
                </c:pt>
                <c:pt idx="354">
                  <c:v>41.448079999999997</c:v>
                </c:pt>
                <c:pt idx="355">
                  <c:v>41.566560000000003</c:v>
                </c:pt>
                <c:pt idx="356">
                  <c:v>41.681750000000001</c:v>
                </c:pt>
                <c:pt idx="357">
                  <c:v>41.796939999999999</c:v>
                </c:pt>
                <c:pt idx="358">
                  <c:v>41.915419999999997</c:v>
                </c:pt>
                <c:pt idx="359">
                  <c:v>42.030610000000003</c:v>
                </c:pt>
                <c:pt idx="360">
                  <c:v>42.149090000000001</c:v>
                </c:pt>
                <c:pt idx="361">
                  <c:v>42.264279999999999</c:v>
                </c:pt>
                <c:pt idx="362">
                  <c:v>42.379460000000002</c:v>
                </c:pt>
                <c:pt idx="363">
                  <c:v>42.49794</c:v>
                </c:pt>
                <c:pt idx="364">
                  <c:v>42.613129999999998</c:v>
                </c:pt>
                <c:pt idx="365">
                  <c:v>42.731610000000003</c:v>
                </c:pt>
                <c:pt idx="366">
                  <c:v>42.846800000000002</c:v>
                </c:pt>
                <c:pt idx="367">
                  <c:v>42.96199</c:v>
                </c:pt>
                <c:pt idx="368">
                  <c:v>43.080469999999998</c:v>
                </c:pt>
                <c:pt idx="369">
                  <c:v>43.195659999999997</c:v>
                </c:pt>
                <c:pt idx="370">
                  <c:v>43.314140000000002</c:v>
                </c:pt>
                <c:pt idx="371">
                  <c:v>43.429319999999997</c:v>
                </c:pt>
                <c:pt idx="372">
                  <c:v>43.544510000000002</c:v>
                </c:pt>
                <c:pt idx="373">
                  <c:v>43.662990000000001</c:v>
                </c:pt>
                <c:pt idx="374">
                  <c:v>43.778179999999999</c:v>
                </c:pt>
                <c:pt idx="375">
                  <c:v>43.896659999999997</c:v>
                </c:pt>
                <c:pt idx="376">
                  <c:v>44.011850000000003</c:v>
                </c:pt>
                <c:pt idx="377">
                  <c:v>44.127040000000001</c:v>
                </c:pt>
                <c:pt idx="378">
                  <c:v>44.245519999999999</c:v>
                </c:pt>
                <c:pt idx="379">
                  <c:v>44.360700000000001</c:v>
                </c:pt>
                <c:pt idx="380">
                  <c:v>44.479179999999999</c:v>
                </c:pt>
                <c:pt idx="381">
                  <c:v>44.594369999999998</c:v>
                </c:pt>
                <c:pt idx="382">
                  <c:v>44.709560000000003</c:v>
                </c:pt>
                <c:pt idx="383">
                  <c:v>44.828040000000001</c:v>
                </c:pt>
                <c:pt idx="384">
                  <c:v>44.94323</c:v>
                </c:pt>
                <c:pt idx="385">
                  <c:v>45.061709999999998</c:v>
                </c:pt>
                <c:pt idx="386">
                  <c:v>45.176900000000003</c:v>
                </c:pt>
                <c:pt idx="387">
                  <c:v>45.292079999999999</c:v>
                </c:pt>
                <c:pt idx="388">
                  <c:v>45.410559999999997</c:v>
                </c:pt>
                <c:pt idx="389">
                  <c:v>45.525750000000002</c:v>
                </c:pt>
                <c:pt idx="390">
                  <c:v>45.64423</c:v>
                </c:pt>
                <c:pt idx="391">
                  <c:v>45.759419999999999</c:v>
                </c:pt>
                <c:pt idx="392">
                  <c:v>45.874609999999997</c:v>
                </c:pt>
                <c:pt idx="393">
                  <c:v>45.993090000000002</c:v>
                </c:pt>
                <c:pt idx="394">
                  <c:v>46.108280000000001</c:v>
                </c:pt>
                <c:pt idx="395">
                  <c:v>46.226759999999999</c:v>
                </c:pt>
                <c:pt idx="396">
                  <c:v>46.341949999999997</c:v>
                </c:pt>
                <c:pt idx="397">
                  <c:v>46.457129999999999</c:v>
                </c:pt>
                <c:pt idx="398">
                  <c:v>46.575609999999998</c:v>
                </c:pt>
                <c:pt idx="399">
                  <c:v>46.690800000000003</c:v>
                </c:pt>
                <c:pt idx="400">
                  <c:v>46.809280000000001</c:v>
                </c:pt>
                <c:pt idx="401">
                  <c:v>46.924469999999999</c:v>
                </c:pt>
                <c:pt idx="402">
                  <c:v>47.039659999999998</c:v>
                </c:pt>
                <c:pt idx="403">
                  <c:v>47.158140000000003</c:v>
                </c:pt>
                <c:pt idx="404">
                  <c:v>47.273330000000001</c:v>
                </c:pt>
                <c:pt idx="405">
                  <c:v>47.39181</c:v>
                </c:pt>
                <c:pt idx="406">
                  <c:v>47.506990000000002</c:v>
                </c:pt>
                <c:pt idx="407">
                  <c:v>47.62547</c:v>
                </c:pt>
                <c:pt idx="408">
                  <c:v>47.740659999999998</c:v>
                </c:pt>
                <c:pt idx="409">
                  <c:v>47.855849999999997</c:v>
                </c:pt>
                <c:pt idx="410">
                  <c:v>47.974330000000002</c:v>
                </c:pt>
                <c:pt idx="411">
                  <c:v>48.08952</c:v>
                </c:pt>
                <c:pt idx="412">
                  <c:v>48.207999999999998</c:v>
                </c:pt>
                <c:pt idx="413">
                  <c:v>48.323189999999997</c:v>
                </c:pt>
                <c:pt idx="414">
                  <c:v>48.438369999999999</c:v>
                </c:pt>
                <c:pt idx="415">
                  <c:v>48.556849999999997</c:v>
                </c:pt>
                <c:pt idx="416">
                  <c:v>48.672040000000003</c:v>
                </c:pt>
                <c:pt idx="417">
                  <c:v>48.790520000000001</c:v>
                </c:pt>
                <c:pt idx="418">
                  <c:v>48.905709999999999</c:v>
                </c:pt>
                <c:pt idx="419">
                  <c:v>49.020899999999997</c:v>
                </c:pt>
                <c:pt idx="420">
                  <c:v>49.139380000000003</c:v>
                </c:pt>
                <c:pt idx="421">
                  <c:v>49.254570000000001</c:v>
                </c:pt>
                <c:pt idx="422">
                  <c:v>49.373049999999999</c:v>
                </c:pt>
                <c:pt idx="423">
                  <c:v>49.488230000000001</c:v>
                </c:pt>
                <c:pt idx="424">
                  <c:v>49.60342</c:v>
                </c:pt>
                <c:pt idx="425">
                  <c:v>49.721899999999998</c:v>
                </c:pt>
                <c:pt idx="426">
                  <c:v>49.837090000000003</c:v>
                </c:pt>
                <c:pt idx="427">
                  <c:v>49.955570000000002</c:v>
                </c:pt>
                <c:pt idx="428">
                  <c:v>50.07076</c:v>
                </c:pt>
                <c:pt idx="429">
                  <c:v>50.185949999999998</c:v>
                </c:pt>
                <c:pt idx="430">
                  <c:v>50.304430000000004</c:v>
                </c:pt>
                <c:pt idx="431">
                  <c:v>50.419609999999999</c:v>
                </c:pt>
                <c:pt idx="432">
                  <c:v>50.538089999999997</c:v>
                </c:pt>
                <c:pt idx="433">
                  <c:v>50.653280000000002</c:v>
                </c:pt>
                <c:pt idx="434">
                  <c:v>50.768470000000001</c:v>
                </c:pt>
                <c:pt idx="435">
                  <c:v>50.886949999999999</c:v>
                </c:pt>
                <c:pt idx="436">
                  <c:v>51.002139999999997</c:v>
                </c:pt>
                <c:pt idx="437">
                  <c:v>51.120620000000002</c:v>
                </c:pt>
                <c:pt idx="438">
                  <c:v>51.235810000000001</c:v>
                </c:pt>
                <c:pt idx="439">
                  <c:v>51.350999999999999</c:v>
                </c:pt>
                <c:pt idx="440">
                  <c:v>51.469479999999997</c:v>
                </c:pt>
                <c:pt idx="441">
                  <c:v>51.58466</c:v>
                </c:pt>
                <c:pt idx="442">
                  <c:v>51.703139999999998</c:v>
                </c:pt>
                <c:pt idx="443">
                  <c:v>51.818330000000003</c:v>
                </c:pt>
                <c:pt idx="444">
                  <c:v>51.933520000000001</c:v>
                </c:pt>
                <c:pt idx="445">
                  <c:v>52.052</c:v>
                </c:pt>
                <c:pt idx="446">
                  <c:v>52.167189999999998</c:v>
                </c:pt>
                <c:pt idx="447">
                  <c:v>52.285670000000003</c:v>
                </c:pt>
                <c:pt idx="448">
                  <c:v>52.400860000000002</c:v>
                </c:pt>
                <c:pt idx="449">
                  <c:v>52.516039999999997</c:v>
                </c:pt>
                <c:pt idx="450">
                  <c:v>52.634520000000002</c:v>
                </c:pt>
                <c:pt idx="451">
                  <c:v>52.74971</c:v>
                </c:pt>
                <c:pt idx="452">
                  <c:v>52.868189999999998</c:v>
                </c:pt>
                <c:pt idx="453">
                  <c:v>52.983379999999997</c:v>
                </c:pt>
                <c:pt idx="454">
                  <c:v>53.098570000000002</c:v>
                </c:pt>
                <c:pt idx="455">
                  <c:v>53.21705</c:v>
                </c:pt>
                <c:pt idx="456">
                  <c:v>53.332239999999999</c:v>
                </c:pt>
                <c:pt idx="457">
                  <c:v>53.450719999999997</c:v>
                </c:pt>
                <c:pt idx="458">
                  <c:v>53.565899999999999</c:v>
                </c:pt>
                <c:pt idx="459">
                  <c:v>53.684379999999997</c:v>
                </c:pt>
                <c:pt idx="460">
                  <c:v>53.799570000000003</c:v>
                </c:pt>
                <c:pt idx="461">
                  <c:v>53.914760000000001</c:v>
                </c:pt>
                <c:pt idx="462">
                  <c:v>54.033239999999999</c:v>
                </c:pt>
                <c:pt idx="463">
                  <c:v>54.148429999999998</c:v>
                </c:pt>
                <c:pt idx="464">
                  <c:v>54.266910000000003</c:v>
                </c:pt>
                <c:pt idx="465">
                  <c:v>54.382100000000001</c:v>
                </c:pt>
                <c:pt idx="466">
                  <c:v>54.497280000000003</c:v>
                </c:pt>
                <c:pt idx="467">
                  <c:v>54.615760000000002</c:v>
                </c:pt>
                <c:pt idx="468">
                  <c:v>54.73095</c:v>
                </c:pt>
                <c:pt idx="469">
                  <c:v>54.849429999999998</c:v>
                </c:pt>
                <c:pt idx="470">
                  <c:v>54.964619999999996</c:v>
                </c:pt>
                <c:pt idx="471">
                  <c:v>55.079810000000002</c:v>
                </c:pt>
                <c:pt idx="472">
                  <c:v>55.19829</c:v>
                </c:pt>
                <c:pt idx="473">
                  <c:v>55.313479999999998</c:v>
                </c:pt>
                <c:pt idx="474">
                  <c:v>55.431959999999997</c:v>
                </c:pt>
                <c:pt idx="475">
                  <c:v>55.547139999999999</c:v>
                </c:pt>
                <c:pt idx="476">
                  <c:v>55.662329999999997</c:v>
                </c:pt>
                <c:pt idx="477">
                  <c:v>55.780810000000002</c:v>
                </c:pt>
                <c:pt idx="478">
                  <c:v>55.896000000000001</c:v>
                </c:pt>
                <c:pt idx="479">
                  <c:v>56.014479999999999</c:v>
                </c:pt>
                <c:pt idx="480">
                  <c:v>56.129669999999997</c:v>
                </c:pt>
                <c:pt idx="481">
                  <c:v>56.244860000000003</c:v>
                </c:pt>
                <c:pt idx="482">
                  <c:v>56.363340000000001</c:v>
                </c:pt>
                <c:pt idx="483">
                  <c:v>56.478529999999999</c:v>
                </c:pt>
                <c:pt idx="484">
                  <c:v>56.597009999999997</c:v>
                </c:pt>
                <c:pt idx="485">
                  <c:v>56.71219</c:v>
                </c:pt>
                <c:pt idx="486">
                  <c:v>56.827379999999998</c:v>
                </c:pt>
                <c:pt idx="487">
                  <c:v>56.945860000000003</c:v>
                </c:pt>
                <c:pt idx="488">
                  <c:v>57.061050000000002</c:v>
                </c:pt>
                <c:pt idx="489">
                  <c:v>57.17953</c:v>
                </c:pt>
                <c:pt idx="490">
                  <c:v>57.294719999999998</c:v>
                </c:pt>
                <c:pt idx="491">
                  <c:v>57.409910000000004</c:v>
                </c:pt>
                <c:pt idx="492">
                  <c:v>57.528390000000002</c:v>
                </c:pt>
                <c:pt idx="493">
                  <c:v>57.643569999999997</c:v>
                </c:pt>
                <c:pt idx="494">
                  <c:v>57.762050000000002</c:v>
                </c:pt>
                <c:pt idx="495">
                  <c:v>57.87724</c:v>
                </c:pt>
                <c:pt idx="496">
                  <c:v>57.992429999999999</c:v>
                </c:pt>
                <c:pt idx="497">
                  <c:v>58.110909999999997</c:v>
                </c:pt>
                <c:pt idx="498">
                  <c:v>58.226100000000002</c:v>
                </c:pt>
                <c:pt idx="499">
                  <c:v>58.344580000000001</c:v>
                </c:pt>
                <c:pt idx="500">
                  <c:v>58.459769999999999</c:v>
                </c:pt>
                <c:pt idx="501">
                  <c:v>58.574950000000001</c:v>
                </c:pt>
                <c:pt idx="502">
                  <c:v>58.693429999999999</c:v>
                </c:pt>
                <c:pt idx="503">
                  <c:v>58.808619999999998</c:v>
                </c:pt>
                <c:pt idx="504">
                  <c:v>58.927100000000003</c:v>
                </c:pt>
                <c:pt idx="505">
                  <c:v>59.042290000000001</c:v>
                </c:pt>
                <c:pt idx="506">
                  <c:v>59.15748</c:v>
                </c:pt>
                <c:pt idx="507">
                  <c:v>59.275959999999998</c:v>
                </c:pt>
                <c:pt idx="508">
                  <c:v>59.391150000000003</c:v>
                </c:pt>
                <c:pt idx="509">
                  <c:v>59.509630000000001</c:v>
                </c:pt>
                <c:pt idx="510">
                  <c:v>59.624809999999997</c:v>
                </c:pt>
                <c:pt idx="511">
                  <c:v>59.74</c:v>
                </c:pt>
                <c:pt idx="512">
                  <c:v>59.85848</c:v>
                </c:pt>
                <c:pt idx="513">
                  <c:v>59.973669999999998</c:v>
                </c:pt>
                <c:pt idx="514">
                  <c:v>60.092149999999997</c:v>
                </c:pt>
                <c:pt idx="515">
                  <c:v>60.207340000000002</c:v>
                </c:pt>
                <c:pt idx="516">
                  <c:v>60.32582</c:v>
                </c:pt>
                <c:pt idx="517">
                  <c:v>60.441009999999999</c:v>
                </c:pt>
                <c:pt idx="518">
                  <c:v>60.556199999999997</c:v>
                </c:pt>
                <c:pt idx="519">
                  <c:v>60.674680000000002</c:v>
                </c:pt>
                <c:pt idx="520">
                  <c:v>60.789859999999997</c:v>
                </c:pt>
                <c:pt idx="521">
                  <c:v>60.908340000000003</c:v>
                </c:pt>
                <c:pt idx="522">
                  <c:v>61.023530000000001</c:v>
                </c:pt>
                <c:pt idx="523">
                  <c:v>61.138719999999999</c:v>
                </c:pt>
                <c:pt idx="524">
                  <c:v>61.257199999999997</c:v>
                </c:pt>
                <c:pt idx="525">
                  <c:v>61.372390000000003</c:v>
                </c:pt>
                <c:pt idx="526">
                  <c:v>61.490870000000001</c:v>
                </c:pt>
                <c:pt idx="527">
                  <c:v>61.606059999999999</c:v>
                </c:pt>
                <c:pt idx="528">
                  <c:v>61.721240000000002</c:v>
                </c:pt>
                <c:pt idx="529">
                  <c:v>61.83972</c:v>
                </c:pt>
                <c:pt idx="530">
                  <c:v>61.954909999999998</c:v>
                </c:pt>
                <c:pt idx="531">
                  <c:v>62.073390000000003</c:v>
                </c:pt>
                <c:pt idx="532">
                  <c:v>62.188580000000002</c:v>
                </c:pt>
                <c:pt idx="533">
                  <c:v>62.30377</c:v>
                </c:pt>
                <c:pt idx="534">
                  <c:v>62.422249999999998</c:v>
                </c:pt>
                <c:pt idx="535">
                  <c:v>62.537439999999997</c:v>
                </c:pt>
                <c:pt idx="536">
                  <c:v>62.655920000000002</c:v>
                </c:pt>
                <c:pt idx="537">
                  <c:v>62.771099999999997</c:v>
                </c:pt>
                <c:pt idx="538">
                  <c:v>62.886290000000002</c:v>
                </c:pt>
                <c:pt idx="539">
                  <c:v>63.004770000000001</c:v>
                </c:pt>
                <c:pt idx="540">
                  <c:v>63.119959999999999</c:v>
                </c:pt>
                <c:pt idx="541">
                  <c:v>63.238439999999997</c:v>
                </c:pt>
                <c:pt idx="542">
                  <c:v>63.353630000000003</c:v>
                </c:pt>
                <c:pt idx="543">
                  <c:v>63.468820000000001</c:v>
                </c:pt>
                <c:pt idx="544">
                  <c:v>63.587299999999999</c:v>
                </c:pt>
                <c:pt idx="545">
                  <c:v>63.702480000000001</c:v>
                </c:pt>
                <c:pt idx="546">
                  <c:v>63.820959999999999</c:v>
                </c:pt>
                <c:pt idx="547">
                  <c:v>63.936149999999998</c:v>
                </c:pt>
                <c:pt idx="548">
                  <c:v>64.051339999999996</c:v>
                </c:pt>
                <c:pt idx="549">
                  <c:v>64.169820000000001</c:v>
                </c:pt>
                <c:pt idx="550">
                  <c:v>64.28501</c:v>
                </c:pt>
                <c:pt idx="551">
                  <c:v>64.403490000000005</c:v>
                </c:pt>
                <c:pt idx="552">
                  <c:v>64.518680000000003</c:v>
                </c:pt>
                <c:pt idx="553">
                  <c:v>64.633870000000002</c:v>
                </c:pt>
                <c:pt idx="554">
                  <c:v>64.752340000000004</c:v>
                </c:pt>
                <c:pt idx="555">
                  <c:v>64.867530000000002</c:v>
                </c:pt>
                <c:pt idx="556">
                  <c:v>64.986009999999993</c:v>
                </c:pt>
                <c:pt idx="557">
                  <c:v>65.101200000000006</c:v>
                </c:pt>
                <c:pt idx="558">
                  <c:v>65.216390000000004</c:v>
                </c:pt>
                <c:pt idx="559">
                  <c:v>65.334869999999995</c:v>
                </c:pt>
                <c:pt idx="560">
                  <c:v>65.450059999999993</c:v>
                </c:pt>
                <c:pt idx="561">
                  <c:v>65.568539999999999</c:v>
                </c:pt>
                <c:pt idx="562">
                  <c:v>65.683729999999997</c:v>
                </c:pt>
                <c:pt idx="563">
                  <c:v>65.798910000000006</c:v>
                </c:pt>
                <c:pt idx="564">
                  <c:v>65.917389999999997</c:v>
                </c:pt>
                <c:pt idx="565">
                  <c:v>66.032579999999996</c:v>
                </c:pt>
                <c:pt idx="566">
                  <c:v>66.151060000000001</c:v>
                </c:pt>
                <c:pt idx="567">
                  <c:v>66.266249999999999</c:v>
                </c:pt>
                <c:pt idx="568">
                  <c:v>66.384730000000005</c:v>
                </c:pt>
                <c:pt idx="569">
                  <c:v>66.499920000000003</c:v>
                </c:pt>
                <c:pt idx="570">
                  <c:v>66.615110000000001</c:v>
                </c:pt>
                <c:pt idx="571">
                  <c:v>66.733590000000007</c:v>
                </c:pt>
                <c:pt idx="572">
                  <c:v>66.848770000000002</c:v>
                </c:pt>
                <c:pt idx="573">
                  <c:v>66.967250000000007</c:v>
                </c:pt>
                <c:pt idx="574">
                  <c:v>67.082440000000005</c:v>
                </c:pt>
                <c:pt idx="575">
                  <c:v>67.197630000000004</c:v>
                </c:pt>
                <c:pt idx="576">
                  <c:v>67.316109999999995</c:v>
                </c:pt>
                <c:pt idx="577">
                  <c:v>67.431299999999993</c:v>
                </c:pt>
                <c:pt idx="578">
                  <c:v>67.549779999999998</c:v>
                </c:pt>
                <c:pt idx="579">
                  <c:v>67.664969999999997</c:v>
                </c:pt>
                <c:pt idx="580">
                  <c:v>67.780150000000006</c:v>
                </c:pt>
                <c:pt idx="581">
                  <c:v>67.898629999999997</c:v>
                </c:pt>
                <c:pt idx="582">
                  <c:v>68.013819999999996</c:v>
                </c:pt>
                <c:pt idx="583">
                  <c:v>68.132300000000001</c:v>
                </c:pt>
                <c:pt idx="584">
                  <c:v>68.247489999999999</c:v>
                </c:pt>
                <c:pt idx="585">
                  <c:v>68.362679999999997</c:v>
                </c:pt>
                <c:pt idx="586">
                  <c:v>68.481160000000003</c:v>
                </c:pt>
                <c:pt idx="587">
                  <c:v>68.596350000000001</c:v>
                </c:pt>
                <c:pt idx="588">
                  <c:v>68.714830000000006</c:v>
                </c:pt>
                <c:pt idx="589">
                  <c:v>68.830010000000001</c:v>
                </c:pt>
                <c:pt idx="590">
                  <c:v>68.9452</c:v>
                </c:pt>
                <c:pt idx="591">
                  <c:v>69.063680000000005</c:v>
                </c:pt>
                <c:pt idx="592">
                  <c:v>69.178870000000003</c:v>
                </c:pt>
                <c:pt idx="593">
                  <c:v>69.297349999999994</c:v>
                </c:pt>
                <c:pt idx="594">
                  <c:v>69.412540000000007</c:v>
                </c:pt>
                <c:pt idx="595">
                  <c:v>69.527730000000005</c:v>
                </c:pt>
                <c:pt idx="596">
                  <c:v>69.646209999999996</c:v>
                </c:pt>
                <c:pt idx="597">
                  <c:v>69.761399999999995</c:v>
                </c:pt>
                <c:pt idx="598">
                  <c:v>69.879869999999997</c:v>
                </c:pt>
                <c:pt idx="599">
                  <c:v>69.995059999999995</c:v>
                </c:pt>
                <c:pt idx="600">
                  <c:v>70.110249999999994</c:v>
                </c:pt>
                <c:pt idx="601">
                  <c:v>70.228729999999999</c:v>
                </c:pt>
                <c:pt idx="602">
                  <c:v>70.343919999999997</c:v>
                </c:pt>
                <c:pt idx="603">
                  <c:v>70.462400000000002</c:v>
                </c:pt>
                <c:pt idx="604">
                  <c:v>70.577590000000001</c:v>
                </c:pt>
                <c:pt idx="605">
                  <c:v>70.692779999999999</c:v>
                </c:pt>
                <c:pt idx="606">
                  <c:v>70.811260000000004</c:v>
                </c:pt>
                <c:pt idx="607">
                  <c:v>70.926439999999999</c:v>
                </c:pt>
                <c:pt idx="608">
                  <c:v>71.044920000000005</c:v>
                </c:pt>
                <c:pt idx="609">
                  <c:v>71.160110000000003</c:v>
                </c:pt>
                <c:pt idx="610">
                  <c:v>71.275300000000001</c:v>
                </c:pt>
                <c:pt idx="611">
                  <c:v>71.393780000000007</c:v>
                </c:pt>
                <c:pt idx="612">
                  <c:v>71.508970000000005</c:v>
                </c:pt>
                <c:pt idx="613">
                  <c:v>71.627449999999996</c:v>
                </c:pt>
                <c:pt idx="614">
                  <c:v>71.742639999999994</c:v>
                </c:pt>
                <c:pt idx="615">
                  <c:v>71.857820000000004</c:v>
                </c:pt>
                <c:pt idx="616">
                  <c:v>71.976299999999995</c:v>
                </c:pt>
                <c:pt idx="617">
                  <c:v>72.091489999999993</c:v>
                </c:pt>
                <c:pt idx="618">
                  <c:v>72.209969999999998</c:v>
                </c:pt>
                <c:pt idx="619">
                  <c:v>72.325159999999997</c:v>
                </c:pt>
                <c:pt idx="620">
                  <c:v>72.443640000000002</c:v>
                </c:pt>
                <c:pt idx="621">
                  <c:v>72.55883</c:v>
                </c:pt>
                <c:pt idx="622">
                  <c:v>72.674019999999999</c:v>
                </c:pt>
                <c:pt idx="623">
                  <c:v>72.792500000000004</c:v>
                </c:pt>
                <c:pt idx="624">
                  <c:v>72.907679999999999</c:v>
                </c:pt>
                <c:pt idx="625">
                  <c:v>73.026160000000004</c:v>
                </c:pt>
                <c:pt idx="626">
                  <c:v>73.141350000000003</c:v>
                </c:pt>
                <c:pt idx="627">
                  <c:v>73.256540000000001</c:v>
                </c:pt>
                <c:pt idx="628">
                  <c:v>73.375020000000006</c:v>
                </c:pt>
                <c:pt idx="629">
                  <c:v>73.490210000000005</c:v>
                </c:pt>
                <c:pt idx="630">
                  <c:v>73.608689999999996</c:v>
                </c:pt>
                <c:pt idx="631">
                  <c:v>73.723879999999994</c:v>
                </c:pt>
                <c:pt idx="632">
                  <c:v>73.839070000000007</c:v>
                </c:pt>
                <c:pt idx="633">
                  <c:v>73.957539999999995</c:v>
                </c:pt>
                <c:pt idx="634">
                  <c:v>74.072730000000007</c:v>
                </c:pt>
                <c:pt idx="635">
                  <c:v>74.191209999999998</c:v>
                </c:pt>
                <c:pt idx="636">
                  <c:v>74.306399999999996</c:v>
                </c:pt>
                <c:pt idx="637">
                  <c:v>74.421589999999995</c:v>
                </c:pt>
                <c:pt idx="638">
                  <c:v>74.54007</c:v>
                </c:pt>
                <c:pt idx="639">
                  <c:v>74.655259999999998</c:v>
                </c:pt>
                <c:pt idx="640">
                  <c:v>74.773740000000004</c:v>
                </c:pt>
                <c:pt idx="641">
                  <c:v>74.888930000000002</c:v>
                </c:pt>
                <c:pt idx="642">
                  <c:v>75.004109999999997</c:v>
                </c:pt>
                <c:pt idx="643">
                  <c:v>75.122590000000002</c:v>
                </c:pt>
                <c:pt idx="644">
                  <c:v>75.237780000000001</c:v>
                </c:pt>
                <c:pt idx="645">
                  <c:v>75.356260000000006</c:v>
                </c:pt>
                <c:pt idx="646">
                  <c:v>75.471450000000004</c:v>
                </c:pt>
                <c:pt idx="647">
                  <c:v>75.586640000000003</c:v>
                </c:pt>
                <c:pt idx="648">
                  <c:v>75.705119999999994</c:v>
                </c:pt>
                <c:pt idx="649">
                  <c:v>75.820310000000006</c:v>
                </c:pt>
                <c:pt idx="650">
                  <c:v>75.938789999999997</c:v>
                </c:pt>
                <c:pt idx="651">
                  <c:v>76.053970000000007</c:v>
                </c:pt>
                <c:pt idx="652">
                  <c:v>76.169160000000005</c:v>
                </c:pt>
                <c:pt idx="653">
                  <c:v>76.287639999999996</c:v>
                </c:pt>
                <c:pt idx="654">
                  <c:v>76.402829999999994</c:v>
                </c:pt>
                <c:pt idx="655">
                  <c:v>76.52131</c:v>
                </c:pt>
                <c:pt idx="656">
                  <c:v>76.636499999999998</c:v>
                </c:pt>
                <c:pt idx="657">
                  <c:v>76.751689999999996</c:v>
                </c:pt>
                <c:pt idx="658">
                  <c:v>76.870170000000002</c:v>
                </c:pt>
                <c:pt idx="659">
                  <c:v>76.985349999999997</c:v>
                </c:pt>
                <c:pt idx="660">
                  <c:v>77.103830000000002</c:v>
                </c:pt>
                <c:pt idx="661">
                  <c:v>77.21902</c:v>
                </c:pt>
                <c:pt idx="662">
                  <c:v>77.334209999999999</c:v>
                </c:pt>
                <c:pt idx="663">
                  <c:v>77.452690000000004</c:v>
                </c:pt>
                <c:pt idx="664">
                  <c:v>77.567880000000002</c:v>
                </c:pt>
                <c:pt idx="665">
                  <c:v>77.686359999999993</c:v>
                </c:pt>
                <c:pt idx="666">
                  <c:v>77.801550000000006</c:v>
                </c:pt>
                <c:pt idx="667">
                  <c:v>77.916740000000004</c:v>
                </c:pt>
                <c:pt idx="668">
                  <c:v>78.035210000000006</c:v>
                </c:pt>
                <c:pt idx="669">
                  <c:v>78.150400000000005</c:v>
                </c:pt>
                <c:pt idx="670">
                  <c:v>78.268879999999996</c:v>
                </c:pt>
                <c:pt idx="671">
                  <c:v>78.384069999999994</c:v>
                </c:pt>
                <c:pt idx="672">
                  <c:v>78.499260000000007</c:v>
                </c:pt>
                <c:pt idx="673">
                  <c:v>78.617739999999998</c:v>
                </c:pt>
                <c:pt idx="674">
                  <c:v>78.732929999999996</c:v>
                </c:pt>
                <c:pt idx="675">
                  <c:v>78.851410000000001</c:v>
                </c:pt>
                <c:pt idx="676">
                  <c:v>78.9666</c:v>
                </c:pt>
                <c:pt idx="677">
                  <c:v>79.085070000000002</c:v>
                </c:pt>
                <c:pt idx="678">
                  <c:v>79.20026</c:v>
                </c:pt>
                <c:pt idx="679">
                  <c:v>79.315449999999998</c:v>
                </c:pt>
                <c:pt idx="680">
                  <c:v>79.433930000000004</c:v>
                </c:pt>
                <c:pt idx="681">
                  <c:v>79.549120000000002</c:v>
                </c:pt>
                <c:pt idx="682">
                  <c:v>79.667599999999993</c:v>
                </c:pt>
                <c:pt idx="683">
                  <c:v>79.782790000000006</c:v>
                </c:pt>
                <c:pt idx="684">
                  <c:v>79.897980000000004</c:v>
                </c:pt>
                <c:pt idx="685">
                  <c:v>80.016459999999995</c:v>
                </c:pt>
                <c:pt idx="686">
                  <c:v>80.131640000000004</c:v>
                </c:pt>
                <c:pt idx="687">
                  <c:v>80.250119999999995</c:v>
                </c:pt>
                <c:pt idx="688">
                  <c:v>80.365309999999994</c:v>
                </c:pt>
                <c:pt idx="689">
                  <c:v>80.480500000000006</c:v>
                </c:pt>
                <c:pt idx="690">
                  <c:v>80.598979999999997</c:v>
                </c:pt>
                <c:pt idx="691">
                  <c:v>80.714169999999996</c:v>
                </c:pt>
                <c:pt idx="692">
                  <c:v>80.832650000000001</c:v>
                </c:pt>
                <c:pt idx="693">
                  <c:v>80.947839999999999</c:v>
                </c:pt>
                <c:pt idx="694">
                  <c:v>81.063019999999995</c:v>
                </c:pt>
                <c:pt idx="695">
                  <c:v>81.1815</c:v>
                </c:pt>
                <c:pt idx="696">
                  <c:v>81.296689999999998</c:v>
                </c:pt>
                <c:pt idx="697">
                  <c:v>81.415170000000003</c:v>
                </c:pt>
                <c:pt idx="698">
                  <c:v>81.530360000000002</c:v>
                </c:pt>
                <c:pt idx="699">
                  <c:v>81.64555</c:v>
                </c:pt>
                <c:pt idx="700">
                  <c:v>81.764030000000005</c:v>
                </c:pt>
                <c:pt idx="701">
                  <c:v>81.879220000000004</c:v>
                </c:pt>
                <c:pt idx="702">
                  <c:v>81.997699999999995</c:v>
                </c:pt>
                <c:pt idx="703">
                  <c:v>82.112880000000004</c:v>
                </c:pt>
                <c:pt idx="704">
                  <c:v>82.228070000000002</c:v>
                </c:pt>
                <c:pt idx="705">
                  <c:v>82.346549999999993</c:v>
                </c:pt>
                <c:pt idx="706">
                  <c:v>82.461740000000006</c:v>
                </c:pt>
                <c:pt idx="707">
                  <c:v>82.580219999999997</c:v>
                </c:pt>
                <c:pt idx="708">
                  <c:v>82.695409999999995</c:v>
                </c:pt>
                <c:pt idx="709">
                  <c:v>82.810599999999994</c:v>
                </c:pt>
                <c:pt idx="710">
                  <c:v>82.929079999999999</c:v>
                </c:pt>
                <c:pt idx="711">
                  <c:v>83.044269999999997</c:v>
                </c:pt>
                <c:pt idx="712">
                  <c:v>83.162739999999999</c:v>
                </c:pt>
                <c:pt idx="713">
                  <c:v>83.277929999999998</c:v>
                </c:pt>
                <c:pt idx="714">
                  <c:v>83.393119999999996</c:v>
                </c:pt>
                <c:pt idx="715">
                  <c:v>83.511600000000001</c:v>
                </c:pt>
                <c:pt idx="716">
                  <c:v>83.62679</c:v>
                </c:pt>
                <c:pt idx="717">
                  <c:v>83.745270000000005</c:v>
                </c:pt>
                <c:pt idx="718">
                  <c:v>83.860460000000003</c:v>
                </c:pt>
                <c:pt idx="719">
                  <c:v>83.975650000000002</c:v>
                </c:pt>
                <c:pt idx="720">
                  <c:v>84.094130000000007</c:v>
                </c:pt>
                <c:pt idx="721">
                  <c:v>84.209310000000002</c:v>
                </c:pt>
                <c:pt idx="722">
                  <c:v>84.327789999999993</c:v>
                </c:pt>
                <c:pt idx="723">
                  <c:v>84.442980000000006</c:v>
                </c:pt>
                <c:pt idx="724">
                  <c:v>84.558170000000004</c:v>
                </c:pt>
                <c:pt idx="725">
                  <c:v>84.676649999999995</c:v>
                </c:pt>
                <c:pt idx="726">
                  <c:v>84.791839999999993</c:v>
                </c:pt>
                <c:pt idx="727">
                  <c:v>84.910319999999999</c:v>
                </c:pt>
                <c:pt idx="728">
                  <c:v>85.025509999999997</c:v>
                </c:pt>
                <c:pt idx="729">
                  <c:v>85.143990000000002</c:v>
                </c:pt>
                <c:pt idx="730">
                  <c:v>85.259169999999997</c:v>
                </c:pt>
                <c:pt idx="731">
                  <c:v>85.374359999999996</c:v>
                </c:pt>
                <c:pt idx="732">
                  <c:v>85.492840000000001</c:v>
                </c:pt>
                <c:pt idx="733">
                  <c:v>85.608029999999999</c:v>
                </c:pt>
                <c:pt idx="734">
                  <c:v>85.726510000000005</c:v>
                </c:pt>
                <c:pt idx="735">
                  <c:v>85.841700000000003</c:v>
                </c:pt>
                <c:pt idx="736">
                  <c:v>85.956890000000001</c:v>
                </c:pt>
                <c:pt idx="737">
                  <c:v>86.075370000000007</c:v>
                </c:pt>
                <c:pt idx="738">
                  <c:v>86.190550000000002</c:v>
                </c:pt>
                <c:pt idx="739">
                  <c:v>86.309030000000007</c:v>
                </c:pt>
                <c:pt idx="740">
                  <c:v>86.424220000000005</c:v>
                </c:pt>
                <c:pt idx="741">
                  <c:v>86.539410000000004</c:v>
                </c:pt>
                <c:pt idx="742">
                  <c:v>86.657889999999995</c:v>
                </c:pt>
                <c:pt idx="743">
                  <c:v>86.773079999999993</c:v>
                </c:pt>
                <c:pt idx="744">
                  <c:v>86.891559999999998</c:v>
                </c:pt>
                <c:pt idx="745">
                  <c:v>87.006749999999997</c:v>
                </c:pt>
                <c:pt idx="746">
                  <c:v>87.121939999999995</c:v>
                </c:pt>
                <c:pt idx="747">
                  <c:v>87.240409999999997</c:v>
                </c:pt>
                <c:pt idx="748">
                  <c:v>87.355599999999995</c:v>
                </c:pt>
                <c:pt idx="749">
                  <c:v>87.474080000000001</c:v>
                </c:pt>
                <c:pt idx="750">
                  <c:v>87.589269999999999</c:v>
                </c:pt>
                <c:pt idx="751">
                  <c:v>87.704459999999997</c:v>
                </c:pt>
                <c:pt idx="752">
                  <c:v>87.822940000000003</c:v>
                </c:pt>
                <c:pt idx="753">
                  <c:v>87.938130000000001</c:v>
                </c:pt>
                <c:pt idx="754">
                  <c:v>88.056610000000006</c:v>
                </c:pt>
                <c:pt idx="755">
                  <c:v>88.171800000000005</c:v>
                </c:pt>
                <c:pt idx="756">
                  <c:v>88.28698</c:v>
                </c:pt>
                <c:pt idx="757">
                  <c:v>88.405460000000005</c:v>
                </c:pt>
                <c:pt idx="758">
                  <c:v>88.520650000000003</c:v>
                </c:pt>
                <c:pt idx="759">
                  <c:v>88.639129999999994</c:v>
                </c:pt>
                <c:pt idx="760">
                  <c:v>88.754320000000007</c:v>
                </c:pt>
                <c:pt idx="761">
                  <c:v>88.869510000000005</c:v>
                </c:pt>
                <c:pt idx="762">
                  <c:v>88.987989999999996</c:v>
                </c:pt>
                <c:pt idx="763">
                  <c:v>89.103179999999995</c:v>
                </c:pt>
                <c:pt idx="764">
                  <c:v>89.22166</c:v>
                </c:pt>
                <c:pt idx="765">
                  <c:v>89.336839999999995</c:v>
                </c:pt>
                <c:pt idx="766">
                  <c:v>89.452029999999993</c:v>
                </c:pt>
                <c:pt idx="767">
                  <c:v>89.570509999999999</c:v>
                </c:pt>
                <c:pt idx="768">
                  <c:v>89.685699999999997</c:v>
                </c:pt>
                <c:pt idx="769">
                  <c:v>89.804180000000002</c:v>
                </c:pt>
                <c:pt idx="770">
                  <c:v>89.919370000000001</c:v>
                </c:pt>
                <c:pt idx="771">
                  <c:v>90.034559999999999</c:v>
                </c:pt>
                <c:pt idx="772">
                  <c:v>90.153040000000004</c:v>
                </c:pt>
                <c:pt idx="773">
                  <c:v>90.268219999999999</c:v>
                </c:pt>
                <c:pt idx="774">
                  <c:v>90.386700000000005</c:v>
                </c:pt>
                <c:pt idx="775">
                  <c:v>90.501890000000003</c:v>
                </c:pt>
                <c:pt idx="776">
                  <c:v>90.617080000000001</c:v>
                </c:pt>
                <c:pt idx="777">
                  <c:v>90.735560000000007</c:v>
                </c:pt>
                <c:pt idx="778">
                  <c:v>90.850750000000005</c:v>
                </c:pt>
                <c:pt idx="779">
                  <c:v>90.969229999999996</c:v>
                </c:pt>
                <c:pt idx="780">
                  <c:v>91.084419999999994</c:v>
                </c:pt>
                <c:pt idx="781">
                  <c:v>91.2029</c:v>
                </c:pt>
                <c:pt idx="782">
                  <c:v>91.318079999999995</c:v>
                </c:pt>
                <c:pt idx="783">
                  <c:v>91.433269999999993</c:v>
                </c:pt>
                <c:pt idx="784">
                  <c:v>91.551749999999998</c:v>
                </c:pt>
                <c:pt idx="785">
                  <c:v>91.666939999999997</c:v>
                </c:pt>
                <c:pt idx="786">
                  <c:v>91.785420000000002</c:v>
                </c:pt>
                <c:pt idx="787">
                  <c:v>91.90061</c:v>
                </c:pt>
                <c:pt idx="788">
                  <c:v>92.015799999999999</c:v>
                </c:pt>
                <c:pt idx="789">
                  <c:v>92.134280000000004</c:v>
                </c:pt>
                <c:pt idx="790">
                  <c:v>92.249470000000002</c:v>
                </c:pt>
                <c:pt idx="791">
                  <c:v>92.367940000000004</c:v>
                </c:pt>
                <c:pt idx="792">
                  <c:v>92.483130000000003</c:v>
                </c:pt>
                <c:pt idx="793">
                  <c:v>92.598320000000001</c:v>
                </c:pt>
                <c:pt idx="794">
                  <c:v>92.716800000000006</c:v>
                </c:pt>
                <c:pt idx="795">
                  <c:v>92.831990000000005</c:v>
                </c:pt>
                <c:pt idx="796">
                  <c:v>92.950469999999996</c:v>
                </c:pt>
                <c:pt idx="797">
                  <c:v>93.065659999999994</c:v>
                </c:pt>
                <c:pt idx="798">
                  <c:v>93.180850000000007</c:v>
                </c:pt>
                <c:pt idx="799">
                  <c:v>93.299329999999998</c:v>
                </c:pt>
                <c:pt idx="800">
                  <c:v>93.414510000000007</c:v>
                </c:pt>
                <c:pt idx="801">
                  <c:v>93.532989999999998</c:v>
                </c:pt>
                <c:pt idx="802">
                  <c:v>93.648179999999996</c:v>
                </c:pt>
                <c:pt idx="803">
                  <c:v>93.763369999999995</c:v>
                </c:pt>
                <c:pt idx="804">
                  <c:v>93.88185</c:v>
                </c:pt>
                <c:pt idx="805">
                  <c:v>93.997039999999998</c:v>
                </c:pt>
                <c:pt idx="806">
                  <c:v>94.115520000000004</c:v>
                </c:pt>
                <c:pt idx="807">
                  <c:v>94.230710000000002</c:v>
                </c:pt>
                <c:pt idx="808">
                  <c:v>94.345889999999997</c:v>
                </c:pt>
              </c:numCache>
            </c:numRef>
          </c:xVal>
          <c:yVal>
            <c:numRef>
              <c:f>AcH12_300!$B$1:$B$809</c:f>
              <c:numCache>
                <c:formatCode>0.00E+00</c:formatCode>
                <c:ptCount val="809"/>
                <c:pt idx="0">
                  <c:v>1.34172E-173</c:v>
                </c:pt>
                <c:pt idx="1">
                  <c:v>2.3482899999999998E-69</c:v>
                </c:pt>
                <c:pt idx="2">
                  <c:v>5.6564899999999997E-38</c:v>
                </c:pt>
                <c:pt idx="3">
                  <c:v>3.86073E-24</c:v>
                </c:pt>
                <c:pt idx="4">
                  <c:v>1.1503100000000001E-16</c:v>
                </c:pt>
                <c:pt idx="5">
                  <c:v>2.0488500000000001E-12</c:v>
                </c:pt>
                <c:pt idx="6">
                  <c:v>1.2596000000000001E-9</c:v>
                </c:pt>
                <c:pt idx="7">
                  <c:v>8.70857E-8</c:v>
                </c:pt>
                <c:pt idx="8">
                  <c:v>1.79445E-6</c:v>
                </c:pt>
                <c:pt idx="9">
                  <c:v>1.7805800000000002E-5</c:v>
                </c:pt>
                <c:pt idx="10">
                  <c:v>9.6638000000000005E-5</c:v>
                </c:pt>
                <c:pt idx="11">
                  <c:v>3.74607E-4</c:v>
                </c:pt>
                <c:pt idx="12">
                  <c:v>1.06E-3</c:v>
                </c:pt>
                <c:pt idx="13" formatCode="General">
                  <c:v>2.4199999999999998E-3</c:v>
                </c:pt>
                <c:pt idx="14" formatCode="General">
                  <c:v>4.7999999999999996E-3</c:v>
                </c:pt>
                <c:pt idx="15" formatCode="General">
                  <c:v>8.4600000000000005E-3</c:v>
                </c:pt>
                <c:pt idx="16" formatCode="General">
                  <c:v>1.3780000000000001E-2</c:v>
                </c:pt>
                <c:pt idx="17" formatCode="General">
                  <c:v>2.0080000000000001E-2</c:v>
                </c:pt>
                <c:pt idx="18" formatCode="General">
                  <c:v>2.768E-2</c:v>
                </c:pt>
                <c:pt idx="19" formatCode="General">
                  <c:v>3.7879999999999997E-2</c:v>
                </c:pt>
                <c:pt idx="20" formatCode="General">
                  <c:v>4.9410000000000003E-2</c:v>
                </c:pt>
                <c:pt idx="21" formatCode="General">
                  <c:v>6.2570000000000001E-2</c:v>
                </c:pt>
                <c:pt idx="22" formatCode="General">
                  <c:v>7.7210000000000001E-2</c:v>
                </c:pt>
                <c:pt idx="23" formatCode="General">
                  <c:v>9.2270000000000005E-2</c:v>
                </c:pt>
                <c:pt idx="24" formatCode="General">
                  <c:v>0.10732999999999999</c:v>
                </c:pt>
                <c:pt idx="25" formatCode="General">
                  <c:v>0.12137000000000001</c:v>
                </c:pt>
                <c:pt idx="26" formatCode="General">
                  <c:v>0.13023000000000001</c:v>
                </c:pt>
                <c:pt idx="27" formatCode="General">
                  <c:v>0.13234000000000001</c:v>
                </c:pt>
                <c:pt idx="28" formatCode="General">
                  <c:v>0.13542999999999999</c:v>
                </c:pt>
                <c:pt idx="29" formatCode="General">
                  <c:v>0.13844999999999999</c:v>
                </c:pt>
                <c:pt idx="30" formatCode="General">
                  <c:v>0.16153999999999999</c:v>
                </c:pt>
                <c:pt idx="31" formatCode="General">
                  <c:v>0.16866999999999999</c:v>
                </c:pt>
                <c:pt idx="32" formatCode="General">
                  <c:v>0.17580000000000001</c:v>
                </c:pt>
                <c:pt idx="33" formatCode="General">
                  <c:v>0.18126999999999999</c:v>
                </c:pt>
                <c:pt idx="34" formatCode="General">
                  <c:v>0.19525000000000001</c:v>
                </c:pt>
                <c:pt idx="35" formatCode="General">
                  <c:v>0.20016999999999999</c:v>
                </c:pt>
                <c:pt idx="36" formatCode="General">
                  <c:v>0.22048999999999999</c:v>
                </c:pt>
                <c:pt idx="37" formatCode="General">
                  <c:v>0.24945999999999999</c:v>
                </c:pt>
                <c:pt idx="38" formatCode="General">
                  <c:v>0.28669</c:v>
                </c:pt>
                <c:pt idx="39" formatCode="General">
                  <c:v>0.29310999999999998</c:v>
                </c:pt>
                <c:pt idx="40" formatCode="General">
                  <c:v>0.27495000000000003</c:v>
                </c:pt>
                <c:pt idx="41" formatCode="General">
                  <c:v>0.26157999999999998</c:v>
                </c:pt>
                <c:pt idx="42" formatCode="General">
                  <c:v>0.24922</c:v>
                </c:pt>
                <c:pt idx="43" formatCode="General">
                  <c:v>0.24413000000000001</c:v>
                </c:pt>
                <c:pt idx="44" formatCode="General">
                  <c:v>0.22986000000000001</c:v>
                </c:pt>
                <c:pt idx="45" formatCode="General">
                  <c:v>0.23327000000000001</c:v>
                </c:pt>
                <c:pt idx="46" formatCode="General">
                  <c:v>0.26027</c:v>
                </c:pt>
                <c:pt idx="47" formatCode="General">
                  <c:v>0.28132000000000001</c:v>
                </c:pt>
                <c:pt idx="48" formatCode="General">
                  <c:v>0.29550999999999999</c:v>
                </c:pt>
                <c:pt idx="49" formatCode="General">
                  <c:v>0.29466999999999999</c:v>
                </c:pt>
                <c:pt idx="50" formatCode="General">
                  <c:v>0.30152000000000001</c:v>
                </c:pt>
                <c:pt idx="51" formatCode="General">
                  <c:v>0.30168</c:v>
                </c:pt>
                <c:pt idx="52" formatCode="General">
                  <c:v>0.29849999999999999</c:v>
                </c:pt>
                <c:pt idx="53" formatCode="General">
                  <c:v>0.30175999999999997</c:v>
                </c:pt>
                <c:pt idx="54" formatCode="General">
                  <c:v>0.30197000000000002</c:v>
                </c:pt>
                <c:pt idx="55" formatCode="General">
                  <c:v>0.29582999999999998</c:v>
                </c:pt>
                <c:pt idx="56" formatCode="General">
                  <c:v>0.2913</c:v>
                </c:pt>
                <c:pt idx="57" formatCode="General">
                  <c:v>0.28809000000000001</c:v>
                </c:pt>
                <c:pt idx="58" formatCode="General">
                  <c:v>0.28322999999999998</c:v>
                </c:pt>
                <c:pt idx="59" formatCode="General">
                  <c:v>0.27861000000000002</c:v>
                </c:pt>
                <c:pt idx="60" formatCode="General">
                  <c:v>0.28003</c:v>
                </c:pt>
                <c:pt idx="61" formatCode="General">
                  <c:v>0.28383999999999998</c:v>
                </c:pt>
                <c:pt idx="62" formatCode="General">
                  <c:v>0.28648000000000001</c:v>
                </c:pt>
                <c:pt idx="63" formatCode="General">
                  <c:v>0.28992000000000001</c:v>
                </c:pt>
                <c:pt idx="64" formatCode="General">
                  <c:v>0.30432999999999999</c:v>
                </c:pt>
                <c:pt idx="65" formatCode="General">
                  <c:v>0.31125999999999998</c:v>
                </c:pt>
                <c:pt idx="66" formatCode="General">
                  <c:v>0.30710999999999999</c:v>
                </c:pt>
                <c:pt idx="67" formatCode="General">
                  <c:v>0.29838999999999999</c:v>
                </c:pt>
                <c:pt idx="68" formatCode="General">
                  <c:v>0.29725000000000001</c:v>
                </c:pt>
                <c:pt idx="69" formatCode="General">
                  <c:v>0.29982999999999999</c:v>
                </c:pt>
                <c:pt idx="70" formatCode="General">
                  <c:v>0.29028999999999999</c:v>
                </c:pt>
                <c:pt idx="71" formatCode="General">
                  <c:v>0.28388000000000002</c:v>
                </c:pt>
                <c:pt idx="72" formatCode="General">
                  <c:v>0.28325</c:v>
                </c:pt>
                <c:pt idx="73" formatCode="General">
                  <c:v>0.27372999999999997</c:v>
                </c:pt>
                <c:pt idx="74" formatCode="General">
                  <c:v>0.27403</c:v>
                </c:pt>
                <c:pt idx="75" formatCode="General">
                  <c:v>0.28244000000000002</c:v>
                </c:pt>
                <c:pt idx="76" formatCode="General">
                  <c:v>0.27535999999999999</c:v>
                </c:pt>
                <c:pt idx="77" formatCode="General">
                  <c:v>0.26854</c:v>
                </c:pt>
                <c:pt idx="78" formatCode="General">
                  <c:v>0.2636</c:v>
                </c:pt>
                <c:pt idx="79" formatCode="General">
                  <c:v>0.25658999999999998</c:v>
                </c:pt>
                <c:pt idx="80" formatCode="General">
                  <c:v>0.24836</c:v>
                </c:pt>
                <c:pt idx="81" formatCode="General">
                  <c:v>0.20022999999999999</c:v>
                </c:pt>
                <c:pt idx="82" formatCode="General">
                  <c:v>0.17326</c:v>
                </c:pt>
                <c:pt idx="83" formatCode="General">
                  <c:v>0.15013000000000001</c:v>
                </c:pt>
                <c:pt idx="84" formatCode="General">
                  <c:v>0.13669999999999999</c:v>
                </c:pt>
                <c:pt idx="85" formatCode="General">
                  <c:v>0.1426</c:v>
                </c:pt>
                <c:pt idx="86" formatCode="General">
                  <c:v>0.14441000000000001</c:v>
                </c:pt>
                <c:pt idx="87" formatCode="General">
                  <c:v>0.1515</c:v>
                </c:pt>
                <c:pt idx="88" formatCode="General">
                  <c:v>0.15620000000000001</c:v>
                </c:pt>
                <c:pt idx="89" formatCode="General">
                  <c:v>0.15456</c:v>
                </c:pt>
                <c:pt idx="90" formatCode="General">
                  <c:v>0.15403</c:v>
                </c:pt>
                <c:pt idx="91" formatCode="General">
                  <c:v>0.15740999999999999</c:v>
                </c:pt>
                <c:pt idx="92" formatCode="General">
                  <c:v>0.14910999999999999</c:v>
                </c:pt>
                <c:pt idx="93" formatCode="General">
                  <c:v>0.14307</c:v>
                </c:pt>
                <c:pt idx="94" formatCode="General">
                  <c:v>0.13927999999999999</c:v>
                </c:pt>
                <c:pt idx="95" formatCode="General">
                  <c:v>0.13685</c:v>
                </c:pt>
                <c:pt idx="96" formatCode="General">
                  <c:v>0.1477</c:v>
                </c:pt>
                <c:pt idx="97" formatCode="General">
                  <c:v>0.15318000000000001</c:v>
                </c:pt>
                <c:pt idx="98" formatCode="General">
                  <c:v>0.14782999999999999</c:v>
                </c:pt>
                <c:pt idx="99" formatCode="General">
                  <c:v>0.14526</c:v>
                </c:pt>
                <c:pt idx="100" formatCode="General">
                  <c:v>0.14729999999999999</c:v>
                </c:pt>
                <c:pt idx="101" formatCode="General">
                  <c:v>0.15312999999999999</c:v>
                </c:pt>
                <c:pt idx="102" formatCode="General">
                  <c:v>0.16650000000000001</c:v>
                </c:pt>
                <c:pt idx="103" formatCode="General">
                  <c:v>0.17019999999999999</c:v>
                </c:pt>
                <c:pt idx="104" formatCode="General">
                  <c:v>0.17426</c:v>
                </c:pt>
                <c:pt idx="105" formatCode="General">
                  <c:v>0.17996000000000001</c:v>
                </c:pt>
                <c:pt idx="106" formatCode="General">
                  <c:v>0.18865000000000001</c:v>
                </c:pt>
                <c:pt idx="107" formatCode="General">
                  <c:v>0.20039000000000001</c:v>
                </c:pt>
                <c:pt idx="108" formatCode="General">
                  <c:v>0.19442999999999999</c:v>
                </c:pt>
                <c:pt idx="109" formatCode="General">
                  <c:v>0.18518999999999999</c:v>
                </c:pt>
                <c:pt idx="110" formatCode="General">
                  <c:v>0.17967</c:v>
                </c:pt>
                <c:pt idx="111" formatCode="General">
                  <c:v>0.18267</c:v>
                </c:pt>
                <c:pt idx="112" formatCode="General">
                  <c:v>0.19120999999999999</c:v>
                </c:pt>
                <c:pt idx="113" formatCode="General">
                  <c:v>0.19688</c:v>
                </c:pt>
                <c:pt idx="114" formatCode="General">
                  <c:v>0.19167999999999999</c:v>
                </c:pt>
                <c:pt idx="115" formatCode="General">
                  <c:v>0.20102</c:v>
                </c:pt>
                <c:pt idx="116" formatCode="General">
                  <c:v>0.21131</c:v>
                </c:pt>
                <c:pt idx="117" formatCode="General">
                  <c:v>0.22098999999999999</c:v>
                </c:pt>
                <c:pt idx="118" formatCode="General">
                  <c:v>0.23355999999999999</c:v>
                </c:pt>
                <c:pt idx="119" formatCode="General">
                  <c:v>0.26412999999999998</c:v>
                </c:pt>
                <c:pt idx="120" formatCode="General">
                  <c:v>0.28982000000000002</c:v>
                </c:pt>
                <c:pt idx="121" formatCode="General">
                  <c:v>0.29720000000000002</c:v>
                </c:pt>
                <c:pt idx="122" formatCode="General">
                  <c:v>0.30076999999999998</c:v>
                </c:pt>
                <c:pt idx="123" formatCode="General">
                  <c:v>0.28916999999999998</c:v>
                </c:pt>
                <c:pt idx="124" formatCode="General">
                  <c:v>0.27146999999999999</c:v>
                </c:pt>
                <c:pt idx="125" formatCode="General">
                  <c:v>0.26193</c:v>
                </c:pt>
                <c:pt idx="126" formatCode="General">
                  <c:v>0.27200000000000002</c:v>
                </c:pt>
                <c:pt idx="127" formatCode="General">
                  <c:v>0.24765999999999999</c:v>
                </c:pt>
                <c:pt idx="128" formatCode="General">
                  <c:v>0.24071999999999999</c:v>
                </c:pt>
                <c:pt idx="129" formatCode="General">
                  <c:v>0.22167999999999999</c:v>
                </c:pt>
                <c:pt idx="130" formatCode="General">
                  <c:v>0.19711999999999999</c:v>
                </c:pt>
                <c:pt idx="131" formatCode="General">
                  <c:v>0.18179000000000001</c:v>
                </c:pt>
                <c:pt idx="132" formatCode="General">
                  <c:v>0.17593</c:v>
                </c:pt>
                <c:pt idx="133" formatCode="General">
                  <c:v>0.17766000000000001</c:v>
                </c:pt>
                <c:pt idx="134" formatCode="General">
                  <c:v>0.18379999999999999</c:v>
                </c:pt>
                <c:pt idx="135" formatCode="General">
                  <c:v>0.20280999999999999</c:v>
                </c:pt>
                <c:pt idx="136" formatCode="General">
                  <c:v>0.20987</c:v>
                </c:pt>
                <c:pt idx="137" formatCode="General">
                  <c:v>0.21765000000000001</c:v>
                </c:pt>
                <c:pt idx="138" formatCode="General">
                  <c:v>0.23149</c:v>
                </c:pt>
                <c:pt idx="139" formatCode="General">
                  <c:v>0.22949</c:v>
                </c:pt>
                <c:pt idx="140" formatCode="General">
                  <c:v>0.23948</c:v>
                </c:pt>
                <c:pt idx="141" formatCode="General">
                  <c:v>0.25202000000000002</c:v>
                </c:pt>
                <c:pt idx="142" formatCode="General">
                  <c:v>0.26860000000000001</c:v>
                </c:pt>
                <c:pt idx="143" formatCode="General">
                  <c:v>0.30413000000000001</c:v>
                </c:pt>
                <c:pt idx="144" formatCode="General">
                  <c:v>0.32885999999999999</c:v>
                </c:pt>
                <c:pt idx="145" formatCode="General">
                  <c:v>0.33338000000000001</c:v>
                </c:pt>
                <c:pt idx="146" formatCode="General">
                  <c:v>0.31458000000000003</c:v>
                </c:pt>
                <c:pt idx="147" formatCode="General">
                  <c:v>0.29633999999999999</c:v>
                </c:pt>
                <c:pt idx="148" formatCode="General">
                  <c:v>0.28334999999999999</c:v>
                </c:pt>
                <c:pt idx="149" formatCode="General">
                  <c:v>0.27687</c:v>
                </c:pt>
                <c:pt idx="150" formatCode="General">
                  <c:v>0.27173999999999998</c:v>
                </c:pt>
                <c:pt idx="151" formatCode="General">
                  <c:v>0.26034000000000002</c:v>
                </c:pt>
                <c:pt idx="152" formatCode="General">
                  <c:v>0.23946000000000001</c:v>
                </c:pt>
                <c:pt idx="153" formatCode="General">
                  <c:v>0.22886999999999999</c:v>
                </c:pt>
                <c:pt idx="154" formatCode="General">
                  <c:v>0.23125000000000001</c:v>
                </c:pt>
                <c:pt idx="155" formatCode="General">
                  <c:v>0.22961000000000001</c:v>
                </c:pt>
                <c:pt idx="156" formatCode="General">
                  <c:v>0.23122000000000001</c:v>
                </c:pt>
                <c:pt idx="157" formatCode="General">
                  <c:v>0.24177000000000001</c:v>
                </c:pt>
                <c:pt idx="158" formatCode="General">
                  <c:v>0.25699</c:v>
                </c:pt>
                <c:pt idx="159" formatCode="General">
                  <c:v>0.27444000000000002</c:v>
                </c:pt>
                <c:pt idx="160" formatCode="General">
                  <c:v>0.28804000000000002</c:v>
                </c:pt>
                <c:pt idx="161" formatCode="General">
                  <c:v>0.29725000000000001</c:v>
                </c:pt>
                <c:pt idx="162" formatCode="General">
                  <c:v>0.29121999999999998</c:v>
                </c:pt>
                <c:pt idx="163" formatCode="General">
                  <c:v>0.27179999999999999</c:v>
                </c:pt>
                <c:pt idx="164" formatCode="General">
                  <c:v>0.26241999999999999</c:v>
                </c:pt>
                <c:pt idx="165" formatCode="General">
                  <c:v>0.25169000000000002</c:v>
                </c:pt>
                <c:pt idx="166" formatCode="General">
                  <c:v>0.24135999999999999</c:v>
                </c:pt>
                <c:pt idx="167" formatCode="General">
                  <c:v>0.23402000000000001</c:v>
                </c:pt>
                <c:pt idx="168" formatCode="General">
                  <c:v>0.22109000000000001</c:v>
                </c:pt>
                <c:pt idx="169" formatCode="General">
                  <c:v>0.20813000000000001</c:v>
                </c:pt>
                <c:pt idx="170" formatCode="General">
                  <c:v>0.20594999999999999</c:v>
                </c:pt>
                <c:pt idx="171" formatCode="General">
                  <c:v>0.21267</c:v>
                </c:pt>
                <c:pt idx="172" formatCode="General">
                  <c:v>0.21104000000000001</c:v>
                </c:pt>
                <c:pt idx="173" formatCode="General">
                  <c:v>0.20865</c:v>
                </c:pt>
                <c:pt idx="174" formatCode="General">
                  <c:v>0.20906</c:v>
                </c:pt>
                <c:pt idx="175" formatCode="General">
                  <c:v>0.20039999999999999</c:v>
                </c:pt>
                <c:pt idx="176" formatCode="General">
                  <c:v>0.20100999999999999</c:v>
                </c:pt>
                <c:pt idx="177" formatCode="General">
                  <c:v>0.2089</c:v>
                </c:pt>
                <c:pt idx="178" formatCode="General">
                  <c:v>0.21854999999999999</c:v>
                </c:pt>
                <c:pt idx="179" formatCode="General">
                  <c:v>0.23383999999999999</c:v>
                </c:pt>
                <c:pt idx="180" formatCode="General">
                  <c:v>0.26257999999999998</c:v>
                </c:pt>
                <c:pt idx="181" formatCode="General">
                  <c:v>0.27794999999999997</c:v>
                </c:pt>
                <c:pt idx="182" formatCode="General">
                  <c:v>0.27673999999999999</c:v>
                </c:pt>
                <c:pt idx="183" formatCode="General">
                  <c:v>0.24628</c:v>
                </c:pt>
                <c:pt idx="184" formatCode="General">
                  <c:v>0.21818000000000001</c:v>
                </c:pt>
                <c:pt idx="185" formatCode="General">
                  <c:v>0.19846</c:v>
                </c:pt>
                <c:pt idx="186" formatCode="General">
                  <c:v>0.18872</c:v>
                </c:pt>
                <c:pt idx="187" formatCode="General">
                  <c:v>0.17938999999999999</c:v>
                </c:pt>
                <c:pt idx="188" formatCode="General">
                  <c:v>0.17551</c:v>
                </c:pt>
                <c:pt idx="189" formatCode="General">
                  <c:v>0.17132</c:v>
                </c:pt>
                <c:pt idx="190" formatCode="General">
                  <c:v>0.16827</c:v>
                </c:pt>
                <c:pt idx="191" formatCode="General">
                  <c:v>0.16208</c:v>
                </c:pt>
                <c:pt idx="192" formatCode="General">
                  <c:v>0.16114999999999999</c:v>
                </c:pt>
                <c:pt idx="193" formatCode="General">
                  <c:v>0.17002999999999999</c:v>
                </c:pt>
                <c:pt idx="194" formatCode="General">
                  <c:v>0.17671000000000001</c:v>
                </c:pt>
                <c:pt idx="195" formatCode="General">
                  <c:v>0.18504000000000001</c:v>
                </c:pt>
                <c:pt idx="196" formatCode="General">
                  <c:v>0.19772999999999999</c:v>
                </c:pt>
                <c:pt idx="197" formatCode="General">
                  <c:v>0.21178</c:v>
                </c:pt>
                <c:pt idx="198" formatCode="General">
                  <c:v>0.23491999999999999</c:v>
                </c:pt>
                <c:pt idx="199" formatCode="General">
                  <c:v>0.26368999999999998</c:v>
                </c:pt>
                <c:pt idx="200" formatCode="General">
                  <c:v>0.26952999999999999</c:v>
                </c:pt>
                <c:pt idx="201" formatCode="General">
                  <c:v>0.26730999999999999</c:v>
                </c:pt>
                <c:pt idx="202" formatCode="General">
                  <c:v>0.28309000000000001</c:v>
                </c:pt>
                <c:pt idx="203" formatCode="General">
                  <c:v>0.30301</c:v>
                </c:pt>
                <c:pt idx="204" formatCode="General">
                  <c:v>0.32458999999999999</c:v>
                </c:pt>
                <c:pt idx="205" formatCode="General">
                  <c:v>0.34760999999999997</c:v>
                </c:pt>
                <c:pt idx="206" formatCode="General">
                  <c:v>0.36165000000000003</c:v>
                </c:pt>
                <c:pt idx="207" formatCode="General">
                  <c:v>0.33304</c:v>
                </c:pt>
                <c:pt idx="208" formatCode="General">
                  <c:v>0.30674000000000001</c:v>
                </c:pt>
                <c:pt idx="209" formatCode="General">
                  <c:v>0.28452</c:v>
                </c:pt>
                <c:pt idx="210" formatCode="General">
                  <c:v>0.27829999999999999</c:v>
                </c:pt>
                <c:pt idx="211" formatCode="General">
                  <c:v>0.30175999999999997</c:v>
                </c:pt>
                <c:pt idx="212" formatCode="General">
                  <c:v>0.22917000000000001</c:v>
                </c:pt>
                <c:pt idx="213" formatCode="General">
                  <c:v>0.20605000000000001</c:v>
                </c:pt>
                <c:pt idx="214" formatCode="General">
                  <c:v>0.18457999999999999</c:v>
                </c:pt>
                <c:pt idx="215" formatCode="General">
                  <c:v>0.14624000000000001</c:v>
                </c:pt>
                <c:pt idx="216" formatCode="General">
                  <c:v>0.11377</c:v>
                </c:pt>
                <c:pt idx="217" formatCode="General">
                  <c:v>0.10329000000000001</c:v>
                </c:pt>
                <c:pt idx="218" formatCode="General">
                  <c:v>9.511E-2</c:v>
                </c:pt>
                <c:pt idx="219" formatCode="General">
                  <c:v>8.7609999999999993E-2</c:v>
                </c:pt>
                <c:pt idx="220" formatCode="General">
                  <c:v>8.2129999999999995E-2</c:v>
                </c:pt>
                <c:pt idx="221" formatCode="General">
                  <c:v>7.1709999999999996E-2</c:v>
                </c:pt>
                <c:pt idx="222" formatCode="General">
                  <c:v>6.3630000000000006E-2</c:v>
                </c:pt>
                <c:pt idx="223" formatCode="General">
                  <c:v>6.1760000000000002E-2</c:v>
                </c:pt>
                <c:pt idx="224" formatCode="General">
                  <c:v>6.4570000000000002E-2</c:v>
                </c:pt>
                <c:pt idx="225" formatCode="General">
                  <c:v>6.5570000000000003E-2</c:v>
                </c:pt>
                <c:pt idx="226" formatCode="General">
                  <c:v>6.7290000000000003E-2</c:v>
                </c:pt>
                <c:pt idx="227" formatCode="General">
                  <c:v>7.0800000000000002E-2</c:v>
                </c:pt>
                <c:pt idx="228" formatCode="General">
                  <c:v>7.0519999999999999E-2</c:v>
                </c:pt>
                <c:pt idx="229" formatCode="General">
                  <c:v>6.9699999999999998E-2</c:v>
                </c:pt>
                <c:pt idx="230" formatCode="General">
                  <c:v>7.4149999999999994E-2</c:v>
                </c:pt>
                <c:pt idx="231" formatCode="General">
                  <c:v>7.646E-2</c:v>
                </c:pt>
                <c:pt idx="232" formatCode="General">
                  <c:v>7.8460000000000002E-2</c:v>
                </c:pt>
                <c:pt idx="233" formatCode="General">
                  <c:v>7.8899999999999998E-2</c:v>
                </c:pt>
                <c:pt idx="234" formatCode="General">
                  <c:v>8.2419999999999993E-2</c:v>
                </c:pt>
                <c:pt idx="235" formatCode="General">
                  <c:v>8.7139999999999995E-2</c:v>
                </c:pt>
                <c:pt idx="236" formatCode="General">
                  <c:v>0.10084</c:v>
                </c:pt>
                <c:pt idx="237" formatCode="General">
                  <c:v>0.10097</c:v>
                </c:pt>
                <c:pt idx="238" formatCode="General">
                  <c:v>9.894E-2</c:v>
                </c:pt>
                <c:pt idx="239" formatCode="General">
                  <c:v>0.10248</c:v>
                </c:pt>
                <c:pt idx="240" formatCode="General">
                  <c:v>0.14932999999999999</c:v>
                </c:pt>
                <c:pt idx="241" formatCode="General">
                  <c:v>0.15778</c:v>
                </c:pt>
                <c:pt idx="242" formatCode="General">
                  <c:v>0.15675</c:v>
                </c:pt>
                <c:pt idx="243" formatCode="General">
                  <c:v>0.16471</c:v>
                </c:pt>
                <c:pt idx="244" formatCode="General">
                  <c:v>0.18062</c:v>
                </c:pt>
                <c:pt idx="245" formatCode="General">
                  <c:v>0.19094</c:v>
                </c:pt>
                <c:pt idx="246" formatCode="General">
                  <c:v>0.18941</c:v>
                </c:pt>
                <c:pt idx="247" formatCode="General">
                  <c:v>0.19596</c:v>
                </c:pt>
                <c:pt idx="248" formatCode="General">
                  <c:v>0.20291999999999999</c:v>
                </c:pt>
                <c:pt idx="249" formatCode="General">
                  <c:v>0.21798000000000001</c:v>
                </c:pt>
                <c:pt idx="250" formatCode="General">
                  <c:v>0.19663</c:v>
                </c:pt>
                <c:pt idx="251" formatCode="General">
                  <c:v>0.18315000000000001</c:v>
                </c:pt>
                <c:pt idx="252" formatCode="General">
                  <c:v>0.17632</c:v>
                </c:pt>
                <c:pt idx="253" formatCode="General">
                  <c:v>0.17371</c:v>
                </c:pt>
                <c:pt idx="254" formatCode="General">
                  <c:v>0.1628</c:v>
                </c:pt>
                <c:pt idx="255" formatCode="General">
                  <c:v>0.1232</c:v>
                </c:pt>
                <c:pt idx="256" formatCode="General">
                  <c:v>0.11901</c:v>
                </c:pt>
                <c:pt idx="257" formatCode="General">
                  <c:v>0.1421</c:v>
                </c:pt>
                <c:pt idx="258" formatCode="General">
                  <c:v>0.16438</c:v>
                </c:pt>
                <c:pt idx="259" formatCode="General">
                  <c:v>0.17393</c:v>
                </c:pt>
                <c:pt idx="260" formatCode="General">
                  <c:v>0.1865</c:v>
                </c:pt>
                <c:pt idx="261" formatCode="General">
                  <c:v>0.18876999999999999</c:v>
                </c:pt>
                <c:pt idx="262" formatCode="General">
                  <c:v>0.19625999999999999</c:v>
                </c:pt>
                <c:pt idx="263" formatCode="General">
                  <c:v>0.18043999999999999</c:v>
                </c:pt>
                <c:pt idx="264" formatCode="General">
                  <c:v>0.18023</c:v>
                </c:pt>
                <c:pt idx="265" formatCode="General">
                  <c:v>0.18198</c:v>
                </c:pt>
                <c:pt idx="266" formatCode="General">
                  <c:v>0.20885999999999999</c:v>
                </c:pt>
                <c:pt idx="267" formatCode="General">
                  <c:v>0.18065000000000001</c:v>
                </c:pt>
                <c:pt idx="268" formatCode="General">
                  <c:v>0.18507000000000001</c:v>
                </c:pt>
                <c:pt idx="269" formatCode="General">
                  <c:v>0.22131000000000001</c:v>
                </c:pt>
                <c:pt idx="270" formatCode="General">
                  <c:v>0.21728</c:v>
                </c:pt>
                <c:pt idx="271" formatCode="General">
                  <c:v>0.21024000000000001</c:v>
                </c:pt>
                <c:pt idx="272" formatCode="General">
                  <c:v>0.20962</c:v>
                </c:pt>
                <c:pt idx="273" formatCode="General">
                  <c:v>0.21540999999999999</c:v>
                </c:pt>
                <c:pt idx="274" formatCode="General">
                  <c:v>0.20408000000000001</c:v>
                </c:pt>
                <c:pt idx="275" formatCode="General">
                  <c:v>0.20018</c:v>
                </c:pt>
                <c:pt idx="276" formatCode="General">
                  <c:v>0.19786999999999999</c:v>
                </c:pt>
                <c:pt idx="277" formatCode="General">
                  <c:v>0.19148000000000001</c:v>
                </c:pt>
                <c:pt idx="278" formatCode="General">
                  <c:v>0.18240999999999999</c:v>
                </c:pt>
                <c:pt idx="279" formatCode="General">
                  <c:v>0.1812</c:v>
                </c:pt>
                <c:pt idx="280" formatCode="General">
                  <c:v>0.18015999999999999</c:v>
                </c:pt>
                <c:pt idx="281" formatCode="General">
                  <c:v>0.18967999999999999</c:v>
                </c:pt>
                <c:pt idx="282" formatCode="General">
                  <c:v>0.20505999999999999</c:v>
                </c:pt>
                <c:pt idx="283" formatCode="General">
                  <c:v>0.21596000000000001</c:v>
                </c:pt>
                <c:pt idx="284" formatCode="General">
                  <c:v>0.23515</c:v>
                </c:pt>
                <c:pt idx="285" formatCode="General">
                  <c:v>0.20039999999999999</c:v>
                </c:pt>
                <c:pt idx="286" formatCode="General">
                  <c:v>0.17147999999999999</c:v>
                </c:pt>
                <c:pt idx="287" formatCode="General">
                  <c:v>0.16703000000000001</c:v>
                </c:pt>
                <c:pt idx="288" formatCode="General">
                  <c:v>0.17613000000000001</c:v>
                </c:pt>
                <c:pt idx="289" formatCode="General">
                  <c:v>0.16919000000000001</c:v>
                </c:pt>
                <c:pt idx="290" formatCode="General">
                  <c:v>0.19564999999999999</c:v>
                </c:pt>
                <c:pt idx="291" formatCode="General">
                  <c:v>0.2571</c:v>
                </c:pt>
                <c:pt idx="292" formatCode="General">
                  <c:v>0.25763999999999998</c:v>
                </c:pt>
                <c:pt idx="293" formatCode="General">
                  <c:v>0.27049000000000001</c:v>
                </c:pt>
                <c:pt idx="294" formatCode="General">
                  <c:v>0.25119000000000002</c:v>
                </c:pt>
                <c:pt idx="295" formatCode="General">
                  <c:v>0.25608999999999998</c:v>
                </c:pt>
                <c:pt idx="296" formatCode="General">
                  <c:v>0.24141000000000001</c:v>
                </c:pt>
                <c:pt idx="297" formatCode="General">
                  <c:v>0.19375999999999999</c:v>
                </c:pt>
                <c:pt idx="298" formatCode="General">
                  <c:v>0.16442999999999999</c:v>
                </c:pt>
                <c:pt idx="299" formatCode="General">
                  <c:v>0.15798999999999999</c:v>
                </c:pt>
                <c:pt idx="300" formatCode="General">
                  <c:v>0.14398</c:v>
                </c:pt>
                <c:pt idx="301" formatCode="General">
                  <c:v>0.13256999999999999</c:v>
                </c:pt>
                <c:pt idx="302" formatCode="General">
                  <c:v>0.13092999999999999</c:v>
                </c:pt>
                <c:pt idx="303" formatCode="General">
                  <c:v>0.12991</c:v>
                </c:pt>
                <c:pt idx="304" formatCode="General">
                  <c:v>0.13134999999999999</c:v>
                </c:pt>
                <c:pt idx="305" formatCode="General">
                  <c:v>0.14557</c:v>
                </c:pt>
                <c:pt idx="306" formatCode="General">
                  <c:v>0.16170000000000001</c:v>
                </c:pt>
                <c:pt idx="307" formatCode="General">
                  <c:v>0.17893999999999999</c:v>
                </c:pt>
                <c:pt idx="308" formatCode="General">
                  <c:v>0.18851000000000001</c:v>
                </c:pt>
                <c:pt idx="309" formatCode="General">
                  <c:v>0.20679</c:v>
                </c:pt>
                <c:pt idx="310" formatCode="General">
                  <c:v>0.22364000000000001</c:v>
                </c:pt>
                <c:pt idx="311" formatCode="General">
                  <c:v>0.21748000000000001</c:v>
                </c:pt>
                <c:pt idx="312" formatCode="General">
                  <c:v>0.21021000000000001</c:v>
                </c:pt>
                <c:pt idx="313" formatCode="General">
                  <c:v>0.20057</c:v>
                </c:pt>
                <c:pt idx="314" formatCode="General">
                  <c:v>0.20554</c:v>
                </c:pt>
                <c:pt idx="315" formatCode="General">
                  <c:v>0.24385000000000001</c:v>
                </c:pt>
                <c:pt idx="316" formatCode="General">
                  <c:v>0.23696999999999999</c:v>
                </c:pt>
                <c:pt idx="317" formatCode="General">
                  <c:v>0.24413000000000001</c:v>
                </c:pt>
                <c:pt idx="318" formatCode="General">
                  <c:v>0.24592</c:v>
                </c:pt>
                <c:pt idx="319" formatCode="General">
                  <c:v>0.25434000000000001</c:v>
                </c:pt>
                <c:pt idx="320" formatCode="General">
                  <c:v>0.23627999999999999</c:v>
                </c:pt>
                <c:pt idx="321" formatCode="General">
                  <c:v>0.22882</c:v>
                </c:pt>
                <c:pt idx="322" formatCode="General">
                  <c:v>0.22736999999999999</c:v>
                </c:pt>
                <c:pt idx="323" formatCode="General">
                  <c:v>0.24590999999999999</c:v>
                </c:pt>
                <c:pt idx="324" formatCode="General">
                  <c:v>0.27481</c:v>
                </c:pt>
                <c:pt idx="325" formatCode="General">
                  <c:v>0.28600999999999999</c:v>
                </c:pt>
                <c:pt idx="326" formatCode="General">
                  <c:v>0.29487000000000002</c:v>
                </c:pt>
                <c:pt idx="327" formatCode="General">
                  <c:v>0.30556</c:v>
                </c:pt>
                <c:pt idx="328" formatCode="General">
                  <c:v>0.31581999999999999</c:v>
                </c:pt>
                <c:pt idx="329" formatCode="General">
                  <c:v>0.32821</c:v>
                </c:pt>
                <c:pt idx="330" formatCode="General">
                  <c:v>0.33037</c:v>
                </c:pt>
                <c:pt idx="331" formatCode="General">
                  <c:v>0.28338999999999998</c:v>
                </c:pt>
                <c:pt idx="332" formatCode="General">
                  <c:v>0.26206000000000002</c:v>
                </c:pt>
                <c:pt idx="333" formatCode="General">
                  <c:v>0.24357000000000001</c:v>
                </c:pt>
                <c:pt idx="334" formatCode="General">
                  <c:v>0.24726999999999999</c:v>
                </c:pt>
                <c:pt idx="335" formatCode="General">
                  <c:v>0.25381999999999999</c:v>
                </c:pt>
                <c:pt idx="336" formatCode="General">
                  <c:v>0.28412999999999999</c:v>
                </c:pt>
                <c:pt idx="337" formatCode="General">
                  <c:v>0.29643999999999998</c:v>
                </c:pt>
                <c:pt idx="338" formatCode="General">
                  <c:v>0.33077000000000001</c:v>
                </c:pt>
                <c:pt idx="339" formatCode="General">
                  <c:v>0.31097999999999998</c:v>
                </c:pt>
                <c:pt idx="340" formatCode="General">
                  <c:v>0.28177000000000002</c:v>
                </c:pt>
                <c:pt idx="341" formatCode="General">
                  <c:v>0.26375999999999999</c:v>
                </c:pt>
                <c:pt idx="342" formatCode="General">
                  <c:v>0.27322000000000002</c:v>
                </c:pt>
                <c:pt idx="343" formatCode="General">
                  <c:v>0.29823</c:v>
                </c:pt>
                <c:pt idx="344" formatCode="General">
                  <c:v>0.26379999999999998</c:v>
                </c:pt>
                <c:pt idx="345" formatCode="General">
                  <c:v>0.23730999999999999</c:v>
                </c:pt>
                <c:pt idx="346" formatCode="General">
                  <c:v>0.23748</c:v>
                </c:pt>
                <c:pt idx="347" formatCode="General">
                  <c:v>0.22436</c:v>
                </c:pt>
                <c:pt idx="348" formatCode="General">
                  <c:v>0.19689999999999999</c:v>
                </c:pt>
                <c:pt idx="349" formatCode="General">
                  <c:v>0.187</c:v>
                </c:pt>
                <c:pt idx="350" formatCode="General">
                  <c:v>0.2041</c:v>
                </c:pt>
                <c:pt idx="351" formatCode="General">
                  <c:v>0.21843000000000001</c:v>
                </c:pt>
                <c:pt idx="352" formatCode="General">
                  <c:v>0.23708000000000001</c:v>
                </c:pt>
                <c:pt idx="353" formatCode="General">
                  <c:v>0.25366</c:v>
                </c:pt>
                <c:pt idx="354" formatCode="General">
                  <c:v>0.26124000000000003</c:v>
                </c:pt>
                <c:pt idx="355" formatCode="General">
                  <c:v>0.25946999999999998</c:v>
                </c:pt>
                <c:pt idx="356" formatCode="General">
                  <c:v>0.25335999999999997</c:v>
                </c:pt>
                <c:pt idx="357" formatCode="General">
                  <c:v>0.24832000000000001</c:v>
                </c:pt>
                <c:pt idx="358" formatCode="General">
                  <c:v>0.22248000000000001</c:v>
                </c:pt>
                <c:pt idx="359" formatCode="General">
                  <c:v>0.18887999999999999</c:v>
                </c:pt>
                <c:pt idx="360" formatCode="General">
                  <c:v>0.16736000000000001</c:v>
                </c:pt>
                <c:pt idx="361" formatCode="General">
                  <c:v>0.14895</c:v>
                </c:pt>
                <c:pt idx="362" formatCode="General">
                  <c:v>0.14626</c:v>
                </c:pt>
                <c:pt idx="363" formatCode="General">
                  <c:v>0.13466</c:v>
                </c:pt>
                <c:pt idx="364" formatCode="General">
                  <c:v>0.14571000000000001</c:v>
                </c:pt>
                <c:pt idx="365" formatCode="General">
                  <c:v>0.14657000000000001</c:v>
                </c:pt>
                <c:pt idx="366" formatCode="General">
                  <c:v>0.16789000000000001</c:v>
                </c:pt>
                <c:pt idx="367" formatCode="General">
                  <c:v>0.20226</c:v>
                </c:pt>
                <c:pt idx="368" formatCode="General">
                  <c:v>0.22552</c:v>
                </c:pt>
                <c:pt idx="369" formatCode="General">
                  <c:v>0.23441000000000001</c:v>
                </c:pt>
                <c:pt idx="370" formatCode="General">
                  <c:v>0.22708999999999999</c:v>
                </c:pt>
                <c:pt idx="371" formatCode="General">
                  <c:v>0.2228</c:v>
                </c:pt>
                <c:pt idx="372" formatCode="General">
                  <c:v>0.22578000000000001</c:v>
                </c:pt>
                <c:pt idx="373" formatCode="General">
                  <c:v>0.22842999999999999</c:v>
                </c:pt>
                <c:pt idx="374" formatCode="General">
                  <c:v>0.23330000000000001</c:v>
                </c:pt>
                <c:pt idx="375" formatCode="General">
                  <c:v>0.24113000000000001</c:v>
                </c:pt>
                <c:pt idx="376" formatCode="General">
                  <c:v>0.24614</c:v>
                </c:pt>
                <c:pt idx="377" formatCode="General">
                  <c:v>0.25323000000000001</c:v>
                </c:pt>
                <c:pt idx="378" formatCode="General">
                  <c:v>0.22963</c:v>
                </c:pt>
                <c:pt idx="379" formatCode="General">
                  <c:v>0.22026000000000001</c:v>
                </c:pt>
                <c:pt idx="380" formatCode="General">
                  <c:v>0.24915999999999999</c:v>
                </c:pt>
                <c:pt idx="381" formatCode="General">
                  <c:v>0.21545</c:v>
                </c:pt>
                <c:pt idx="382" formatCode="General">
                  <c:v>0.22061</c:v>
                </c:pt>
                <c:pt idx="383" formatCode="General">
                  <c:v>0.24761</c:v>
                </c:pt>
                <c:pt idx="384" formatCode="General">
                  <c:v>0.26806999999999997</c:v>
                </c:pt>
                <c:pt idx="385" formatCode="General">
                  <c:v>0.25373000000000001</c:v>
                </c:pt>
                <c:pt idx="386" formatCode="General">
                  <c:v>0.25291000000000002</c:v>
                </c:pt>
                <c:pt idx="387" formatCode="General">
                  <c:v>0.25408999999999998</c:v>
                </c:pt>
                <c:pt idx="388" formatCode="General">
                  <c:v>0.25320999999999999</c:v>
                </c:pt>
                <c:pt idx="389" formatCode="General">
                  <c:v>0.25989000000000001</c:v>
                </c:pt>
                <c:pt idx="390" formatCode="General">
                  <c:v>0.25028</c:v>
                </c:pt>
                <c:pt idx="391" formatCode="General">
                  <c:v>0.23329</c:v>
                </c:pt>
                <c:pt idx="392" formatCode="General">
                  <c:v>0.21318999999999999</c:v>
                </c:pt>
                <c:pt idx="393" formatCode="General">
                  <c:v>0.19375000000000001</c:v>
                </c:pt>
                <c:pt idx="394" formatCode="General">
                  <c:v>0.17394000000000001</c:v>
                </c:pt>
                <c:pt idx="395" formatCode="General">
                  <c:v>0.17502000000000001</c:v>
                </c:pt>
                <c:pt idx="396" formatCode="General">
                  <c:v>0.17474999999999999</c:v>
                </c:pt>
                <c:pt idx="397" formatCode="General">
                  <c:v>0.17679</c:v>
                </c:pt>
                <c:pt idx="398" formatCode="General">
                  <c:v>0.17086000000000001</c:v>
                </c:pt>
                <c:pt idx="399" formatCode="General">
                  <c:v>0.17685999999999999</c:v>
                </c:pt>
                <c:pt idx="400" formatCode="General">
                  <c:v>0.18273</c:v>
                </c:pt>
                <c:pt idx="401" formatCode="General">
                  <c:v>0.19639000000000001</c:v>
                </c:pt>
                <c:pt idx="402" formatCode="General">
                  <c:v>0.20582</c:v>
                </c:pt>
                <c:pt idx="403" formatCode="General">
                  <c:v>0.22697999999999999</c:v>
                </c:pt>
                <c:pt idx="404" formatCode="General">
                  <c:v>0.19969999999999999</c:v>
                </c:pt>
                <c:pt idx="405" formatCode="General">
                  <c:v>0.13602</c:v>
                </c:pt>
                <c:pt idx="406" formatCode="General">
                  <c:v>0.12936</c:v>
                </c:pt>
                <c:pt idx="407" formatCode="General">
                  <c:v>0.14315</c:v>
                </c:pt>
                <c:pt idx="408" formatCode="General">
                  <c:v>0.16156999999999999</c:v>
                </c:pt>
                <c:pt idx="409" formatCode="General">
                  <c:v>0.18310999999999999</c:v>
                </c:pt>
                <c:pt idx="410" formatCode="General">
                  <c:v>0.17526</c:v>
                </c:pt>
                <c:pt idx="411" formatCode="General">
                  <c:v>0.11561</c:v>
                </c:pt>
                <c:pt idx="412" formatCode="General">
                  <c:v>0.11345</c:v>
                </c:pt>
                <c:pt idx="413" formatCode="General">
                  <c:v>0.11244999999999999</c:v>
                </c:pt>
                <c:pt idx="414" formatCode="General">
                  <c:v>0.10206</c:v>
                </c:pt>
                <c:pt idx="415" formatCode="General">
                  <c:v>9.0010000000000007E-2</c:v>
                </c:pt>
                <c:pt idx="416" formatCode="General">
                  <c:v>9.0149999999999994E-2</c:v>
                </c:pt>
                <c:pt idx="417" formatCode="General">
                  <c:v>0.1153</c:v>
                </c:pt>
                <c:pt idx="418" formatCode="General">
                  <c:v>0.14505999999999999</c:v>
                </c:pt>
                <c:pt idx="419" formatCode="General">
                  <c:v>0.15861</c:v>
                </c:pt>
                <c:pt idx="420" formatCode="General">
                  <c:v>0.16797999999999999</c:v>
                </c:pt>
                <c:pt idx="421" formatCode="General">
                  <c:v>0.17057</c:v>
                </c:pt>
                <c:pt idx="422" formatCode="General">
                  <c:v>0.16841</c:v>
                </c:pt>
                <c:pt idx="423" formatCode="General">
                  <c:v>0.16897999999999999</c:v>
                </c:pt>
                <c:pt idx="424" formatCode="General">
                  <c:v>0.17313000000000001</c:v>
                </c:pt>
                <c:pt idx="425" formatCode="General">
                  <c:v>0.18695000000000001</c:v>
                </c:pt>
                <c:pt idx="426" formatCode="General">
                  <c:v>0.18956999999999999</c:v>
                </c:pt>
                <c:pt idx="427" formatCode="General">
                  <c:v>0.19989999999999999</c:v>
                </c:pt>
                <c:pt idx="428" formatCode="General">
                  <c:v>0.17185</c:v>
                </c:pt>
                <c:pt idx="429" formatCode="General">
                  <c:v>0.17172999999999999</c:v>
                </c:pt>
                <c:pt idx="430" formatCode="General">
                  <c:v>0.16769000000000001</c:v>
                </c:pt>
                <c:pt idx="431" formatCode="General">
                  <c:v>0.16864000000000001</c:v>
                </c:pt>
                <c:pt idx="432" formatCode="General">
                  <c:v>0.1802</c:v>
                </c:pt>
                <c:pt idx="433" formatCode="General">
                  <c:v>0.16359000000000001</c:v>
                </c:pt>
                <c:pt idx="434" formatCode="General">
                  <c:v>0.16159999999999999</c:v>
                </c:pt>
                <c:pt idx="435" formatCode="General">
                  <c:v>0.16167000000000001</c:v>
                </c:pt>
                <c:pt idx="436" formatCode="General">
                  <c:v>0.16367000000000001</c:v>
                </c:pt>
                <c:pt idx="437" formatCode="General">
                  <c:v>0.16471</c:v>
                </c:pt>
                <c:pt idx="438" formatCode="General">
                  <c:v>0.16661000000000001</c:v>
                </c:pt>
                <c:pt idx="439" formatCode="General">
                  <c:v>0.17232</c:v>
                </c:pt>
                <c:pt idx="440" formatCode="General">
                  <c:v>0.17666999999999999</c:v>
                </c:pt>
                <c:pt idx="441" formatCode="General">
                  <c:v>0.16880000000000001</c:v>
                </c:pt>
                <c:pt idx="442" formatCode="General">
                  <c:v>0.18054000000000001</c:v>
                </c:pt>
                <c:pt idx="443" formatCode="General">
                  <c:v>0.1966</c:v>
                </c:pt>
                <c:pt idx="444" formatCode="General">
                  <c:v>0.20924999999999999</c:v>
                </c:pt>
                <c:pt idx="445" formatCode="General">
                  <c:v>0.21424000000000001</c:v>
                </c:pt>
                <c:pt idx="446" formatCode="General">
                  <c:v>0.19886999999999999</c:v>
                </c:pt>
                <c:pt idx="447" formatCode="General">
                  <c:v>0.19203999999999999</c:v>
                </c:pt>
                <c:pt idx="448" formatCode="General">
                  <c:v>0.18029000000000001</c:v>
                </c:pt>
                <c:pt idx="449" formatCode="General">
                  <c:v>0.16788</c:v>
                </c:pt>
                <c:pt idx="450" formatCode="General">
                  <c:v>0.18451000000000001</c:v>
                </c:pt>
                <c:pt idx="451" formatCode="General">
                  <c:v>0.21920000000000001</c:v>
                </c:pt>
                <c:pt idx="452" formatCode="General">
                  <c:v>0.2114</c:v>
                </c:pt>
                <c:pt idx="453" formatCode="General">
                  <c:v>0.20549000000000001</c:v>
                </c:pt>
                <c:pt idx="454" formatCode="General">
                  <c:v>0.21615000000000001</c:v>
                </c:pt>
                <c:pt idx="455" formatCode="General">
                  <c:v>0.24440999999999999</c:v>
                </c:pt>
                <c:pt idx="456" formatCode="General">
                  <c:v>0.30131000000000002</c:v>
                </c:pt>
                <c:pt idx="457" formatCode="General">
                  <c:v>0.28172000000000003</c:v>
                </c:pt>
                <c:pt idx="458" formatCode="General">
                  <c:v>0.24897</c:v>
                </c:pt>
                <c:pt idx="459" formatCode="General">
                  <c:v>0.21931</c:v>
                </c:pt>
                <c:pt idx="460" formatCode="General">
                  <c:v>0.26862000000000003</c:v>
                </c:pt>
                <c:pt idx="461" formatCode="General">
                  <c:v>0.25397999999999998</c:v>
                </c:pt>
                <c:pt idx="462" formatCode="General">
                  <c:v>0.16886999999999999</c:v>
                </c:pt>
                <c:pt idx="463" formatCode="General">
                  <c:v>0.14862</c:v>
                </c:pt>
                <c:pt idx="464" formatCode="General">
                  <c:v>0.17707999999999999</c:v>
                </c:pt>
                <c:pt idx="465" formatCode="General">
                  <c:v>0.17158999999999999</c:v>
                </c:pt>
                <c:pt idx="466" formatCode="General">
                  <c:v>0.15540999999999999</c:v>
                </c:pt>
                <c:pt idx="467" formatCode="General">
                  <c:v>0.14931</c:v>
                </c:pt>
                <c:pt idx="468" formatCode="General">
                  <c:v>0.15468000000000001</c:v>
                </c:pt>
                <c:pt idx="469" formatCode="General">
                  <c:v>0.14763000000000001</c:v>
                </c:pt>
                <c:pt idx="470" formatCode="General">
                  <c:v>0.17842</c:v>
                </c:pt>
                <c:pt idx="471" formatCode="General">
                  <c:v>0.14710000000000001</c:v>
                </c:pt>
                <c:pt idx="472" formatCode="General">
                  <c:v>0.13297999999999999</c:v>
                </c:pt>
                <c:pt idx="473" formatCode="General">
                  <c:v>0.11892999999999999</c:v>
                </c:pt>
                <c:pt idx="474" formatCode="General">
                  <c:v>0.10774</c:v>
                </c:pt>
                <c:pt idx="475" formatCode="General">
                  <c:v>0.10179000000000001</c:v>
                </c:pt>
                <c:pt idx="476" formatCode="General">
                  <c:v>7.4749999999999997E-2</c:v>
                </c:pt>
                <c:pt idx="477" formatCode="General">
                  <c:v>6.5540000000000001E-2</c:v>
                </c:pt>
                <c:pt idx="478" formatCode="General">
                  <c:v>6.5680000000000002E-2</c:v>
                </c:pt>
                <c:pt idx="479" formatCode="General">
                  <c:v>6.1350000000000002E-2</c:v>
                </c:pt>
                <c:pt idx="480" formatCode="General">
                  <c:v>6.2829999999999997E-2</c:v>
                </c:pt>
                <c:pt idx="481" formatCode="General">
                  <c:v>6.3070000000000001E-2</c:v>
                </c:pt>
                <c:pt idx="482" formatCode="General">
                  <c:v>6.726E-2</c:v>
                </c:pt>
                <c:pt idx="483" formatCode="General">
                  <c:v>8.2809999999999995E-2</c:v>
                </c:pt>
                <c:pt idx="484" formatCode="General">
                  <c:v>9.2060000000000003E-2</c:v>
                </c:pt>
                <c:pt idx="485" formatCode="General">
                  <c:v>8.8709999999999997E-2</c:v>
                </c:pt>
                <c:pt idx="486" formatCode="General">
                  <c:v>8.022E-2</c:v>
                </c:pt>
                <c:pt idx="487" formatCode="General">
                  <c:v>7.4630000000000002E-2</c:v>
                </c:pt>
                <c:pt idx="488" formatCode="General">
                  <c:v>6.9629999999999997E-2</c:v>
                </c:pt>
                <c:pt idx="489" formatCode="General">
                  <c:v>6.6820000000000004E-2</c:v>
                </c:pt>
                <c:pt idx="490" formatCode="General">
                  <c:v>6.515E-2</c:v>
                </c:pt>
                <c:pt idx="491" formatCode="General">
                  <c:v>5.9839999999999997E-2</c:v>
                </c:pt>
                <c:pt idx="492" formatCode="General">
                  <c:v>5.323E-2</c:v>
                </c:pt>
                <c:pt idx="493" formatCode="General">
                  <c:v>4.9970000000000001E-2</c:v>
                </c:pt>
                <c:pt idx="494" formatCode="General">
                  <c:v>4.9730000000000003E-2</c:v>
                </c:pt>
                <c:pt idx="495" formatCode="General">
                  <c:v>5.1479999999999998E-2</c:v>
                </c:pt>
                <c:pt idx="496" formatCode="General">
                  <c:v>5.1659999999999998E-2</c:v>
                </c:pt>
                <c:pt idx="497" formatCode="General">
                  <c:v>4.8779999999999997E-2</c:v>
                </c:pt>
                <c:pt idx="498" formatCode="General">
                  <c:v>4.6890000000000001E-2</c:v>
                </c:pt>
                <c:pt idx="499" formatCode="General">
                  <c:v>4.5100000000000001E-2</c:v>
                </c:pt>
                <c:pt idx="500" formatCode="General">
                  <c:v>4.4229999999999998E-2</c:v>
                </c:pt>
                <c:pt idx="501" formatCode="General">
                  <c:v>3.9750000000000001E-2</c:v>
                </c:pt>
                <c:pt idx="502" formatCode="General">
                  <c:v>3.6150000000000002E-2</c:v>
                </c:pt>
                <c:pt idx="503" formatCode="General">
                  <c:v>3.585E-2</c:v>
                </c:pt>
                <c:pt idx="504" formatCode="General">
                  <c:v>3.551E-2</c:v>
                </c:pt>
                <c:pt idx="505" formatCode="General">
                  <c:v>3.5470000000000002E-2</c:v>
                </c:pt>
                <c:pt idx="506" formatCode="General">
                  <c:v>3.5369999999999999E-2</c:v>
                </c:pt>
                <c:pt idx="507" formatCode="General">
                  <c:v>3.5279999999999999E-2</c:v>
                </c:pt>
                <c:pt idx="508" formatCode="General">
                  <c:v>3.483E-2</c:v>
                </c:pt>
                <c:pt idx="509" formatCode="General">
                  <c:v>3.4709999999999998E-2</c:v>
                </c:pt>
                <c:pt idx="510" formatCode="General">
                  <c:v>3.4790000000000001E-2</c:v>
                </c:pt>
                <c:pt idx="511" formatCode="General">
                  <c:v>3.338E-2</c:v>
                </c:pt>
                <c:pt idx="512" formatCode="General">
                  <c:v>3.2160000000000001E-2</c:v>
                </c:pt>
                <c:pt idx="513" formatCode="General">
                  <c:v>3.0980000000000001E-2</c:v>
                </c:pt>
                <c:pt idx="514" formatCode="General">
                  <c:v>2.9790000000000001E-2</c:v>
                </c:pt>
                <c:pt idx="515" formatCode="General">
                  <c:v>2.8819999999999998E-2</c:v>
                </c:pt>
                <c:pt idx="516" formatCode="General">
                  <c:v>2.8139999999999998E-2</c:v>
                </c:pt>
                <c:pt idx="517" formatCode="General">
                  <c:v>2.75E-2</c:v>
                </c:pt>
                <c:pt idx="518" formatCode="General">
                  <c:v>2.6950000000000002E-2</c:v>
                </c:pt>
                <c:pt idx="519" formatCode="General">
                  <c:v>2.6190000000000001E-2</c:v>
                </c:pt>
                <c:pt idx="520" formatCode="General">
                  <c:v>2.462E-2</c:v>
                </c:pt>
                <c:pt idx="521" formatCode="General">
                  <c:v>5.0720000000000001E-2</c:v>
                </c:pt>
                <c:pt idx="522" formatCode="General">
                  <c:v>7.1239999999999998E-2</c:v>
                </c:pt>
                <c:pt idx="523" formatCode="General">
                  <c:v>6.8029999999999993E-2</c:v>
                </c:pt>
                <c:pt idx="524" formatCode="General">
                  <c:v>8.1909999999999997E-2</c:v>
                </c:pt>
                <c:pt idx="525" formatCode="General">
                  <c:v>9.5070000000000002E-2</c:v>
                </c:pt>
                <c:pt idx="526" formatCode="General">
                  <c:v>0.11768000000000001</c:v>
                </c:pt>
                <c:pt idx="527" formatCode="General">
                  <c:v>0.12547</c:v>
                </c:pt>
                <c:pt idx="528" formatCode="General">
                  <c:v>0.14280000000000001</c:v>
                </c:pt>
                <c:pt idx="529" formatCode="General">
                  <c:v>0.15779000000000001</c:v>
                </c:pt>
                <c:pt idx="530" formatCode="General">
                  <c:v>0.17940999999999999</c:v>
                </c:pt>
                <c:pt idx="531" formatCode="General">
                  <c:v>0.11133999999999999</c:v>
                </c:pt>
                <c:pt idx="532" formatCode="General">
                  <c:v>0.10623</c:v>
                </c:pt>
                <c:pt idx="533" formatCode="General">
                  <c:v>0.11021</c:v>
                </c:pt>
                <c:pt idx="534" formatCode="General">
                  <c:v>6.2549999999999994E-2</c:v>
                </c:pt>
                <c:pt idx="535" formatCode="General">
                  <c:v>3.4450000000000001E-2</c:v>
                </c:pt>
                <c:pt idx="536" formatCode="General">
                  <c:v>2.1260000000000001E-2</c:v>
                </c:pt>
                <c:pt idx="537" formatCode="General">
                  <c:v>0</c:v>
                </c:pt>
                <c:pt idx="538" formatCode="General">
                  <c:v>4.62E-3</c:v>
                </c:pt>
                <c:pt idx="539" formatCode="General">
                  <c:v>1.9609999999999999E-2</c:v>
                </c:pt>
                <c:pt idx="540" formatCode="General">
                  <c:v>8.3059999999999995E-2</c:v>
                </c:pt>
                <c:pt idx="541" formatCode="General">
                  <c:v>0.13841000000000001</c:v>
                </c:pt>
                <c:pt idx="542" formatCode="General">
                  <c:v>0.19161</c:v>
                </c:pt>
                <c:pt idx="543" formatCode="General">
                  <c:v>0.19835</c:v>
                </c:pt>
                <c:pt idx="544" formatCode="General">
                  <c:v>0.18598000000000001</c:v>
                </c:pt>
                <c:pt idx="545" formatCode="General">
                  <c:v>0.14346999999999999</c:v>
                </c:pt>
                <c:pt idx="546" formatCode="General">
                  <c:v>0.11876</c:v>
                </c:pt>
                <c:pt idx="547" formatCode="General">
                  <c:v>9.9909999999999999E-2</c:v>
                </c:pt>
                <c:pt idx="548" formatCode="General">
                  <c:v>0.10086000000000001</c:v>
                </c:pt>
                <c:pt idx="549" formatCode="General">
                  <c:v>6.9879999999999998E-2</c:v>
                </c:pt>
                <c:pt idx="550" formatCode="General">
                  <c:v>3.875E-2</c:v>
                </c:pt>
                <c:pt idx="551" formatCode="General">
                  <c:v>1.7610000000000001E-2</c:v>
                </c:pt>
                <c:pt idx="552" formatCode="General">
                  <c:v>1.3180000000000001E-2</c:v>
                </c:pt>
                <c:pt idx="553" formatCode="General">
                  <c:v>8.6400000000000001E-3</c:v>
                </c:pt>
                <c:pt idx="554" formatCode="General">
                  <c:v>2.7799999999999999E-3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6.0400000000000002E-3</c:v>
                </c:pt>
                <c:pt idx="619" formatCode="General">
                  <c:v>1.3429999999999999E-2</c:v>
                </c:pt>
                <c:pt idx="620" formatCode="General">
                  <c:v>1.8370000000000001E-2</c:v>
                </c:pt>
                <c:pt idx="621" formatCode="General">
                  <c:v>2.443E-2</c:v>
                </c:pt>
                <c:pt idx="622" formatCode="General">
                  <c:v>3.1440000000000003E-2</c:v>
                </c:pt>
                <c:pt idx="623">
                  <c:v>4.02E-2</c:v>
                </c:pt>
                <c:pt idx="624">
                  <c:v>4.9619999999999997E-2</c:v>
                </c:pt>
                <c:pt idx="625" formatCode="General">
                  <c:v>6.7030000000000006E-2</c:v>
                </c:pt>
                <c:pt idx="626" formatCode="General">
                  <c:v>9.1840000000000005E-2</c:v>
                </c:pt>
                <c:pt idx="627">
                  <c:v>0.12384000000000001</c:v>
                </c:pt>
                <c:pt idx="628">
                  <c:v>0.17904</c:v>
                </c:pt>
                <c:pt idx="629">
                  <c:v>0.34633999999999998</c:v>
                </c:pt>
                <c:pt idx="630">
                  <c:v>0.44012000000000001</c:v>
                </c:pt>
                <c:pt idx="631">
                  <c:v>0.41217999999999999</c:v>
                </c:pt>
                <c:pt idx="632">
                  <c:v>0.44686999999999999</c:v>
                </c:pt>
                <c:pt idx="633">
                  <c:v>0.49043999999999999</c:v>
                </c:pt>
                <c:pt idx="634">
                  <c:v>0.46651999999999999</c:v>
                </c:pt>
                <c:pt idx="635">
                  <c:v>0.43270999999999998</c:v>
                </c:pt>
                <c:pt idx="636">
                  <c:v>0.41159000000000001</c:v>
                </c:pt>
                <c:pt idx="637">
                  <c:v>0.39327000000000001</c:v>
                </c:pt>
                <c:pt idx="638">
                  <c:v>0.36828</c:v>
                </c:pt>
                <c:pt idx="639">
                  <c:v>0.33295000000000002</c:v>
                </c:pt>
                <c:pt idx="640">
                  <c:v>0.29787000000000002</c:v>
                </c:pt>
                <c:pt idx="641">
                  <c:v>0.2787</c:v>
                </c:pt>
                <c:pt idx="642">
                  <c:v>0.24726000000000001</c:v>
                </c:pt>
                <c:pt idx="643">
                  <c:v>0.23019000000000001</c:v>
                </c:pt>
                <c:pt idx="644">
                  <c:v>0.21249999999999999</c:v>
                </c:pt>
                <c:pt idx="645">
                  <c:v>0.16275999999999999</c:v>
                </c:pt>
                <c:pt idx="646" formatCode="General">
                  <c:v>0.14810999999999999</c:v>
                </c:pt>
                <c:pt idx="647" formatCode="General">
                  <c:v>0.17197999999999999</c:v>
                </c:pt>
                <c:pt idx="648" formatCode="General">
                  <c:v>0.20799000000000001</c:v>
                </c:pt>
                <c:pt idx="649" formatCode="General">
                  <c:v>0.28776000000000002</c:v>
                </c:pt>
                <c:pt idx="650" formatCode="General">
                  <c:v>0.36758000000000002</c:v>
                </c:pt>
                <c:pt idx="651" formatCode="General">
                  <c:v>0.39739000000000002</c:v>
                </c:pt>
                <c:pt idx="652" formatCode="General">
                  <c:v>0.41081000000000001</c:v>
                </c:pt>
                <c:pt idx="653" formatCode="General">
                  <c:v>0.45074999999999998</c:v>
                </c:pt>
                <c:pt idx="654" formatCode="General">
                  <c:v>0.52637</c:v>
                </c:pt>
                <c:pt idx="655" formatCode="General">
                  <c:v>0.51690999999999998</c:v>
                </c:pt>
                <c:pt idx="656" formatCode="General">
                  <c:v>0.42109999999999997</c:v>
                </c:pt>
                <c:pt idx="657" formatCode="General">
                  <c:v>0.37848999999999999</c:v>
                </c:pt>
                <c:pt idx="658" formatCode="General">
                  <c:v>0.38033</c:v>
                </c:pt>
                <c:pt idx="659" formatCode="General">
                  <c:v>0.25856000000000001</c:v>
                </c:pt>
                <c:pt idx="660" formatCode="General">
                  <c:v>0.16927</c:v>
                </c:pt>
                <c:pt idx="661" formatCode="General">
                  <c:v>0.11990000000000001</c:v>
                </c:pt>
                <c:pt idx="662" formatCode="General">
                  <c:v>7.7969999999999998E-2</c:v>
                </c:pt>
                <c:pt idx="663" formatCode="General">
                  <c:v>5.1529999999999999E-2</c:v>
                </c:pt>
                <c:pt idx="664" formatCode="General">
                  <c:v>3.9019999999999999E-2</c:v>
                </c:pt>
                <c:pt idx="665" formatCode="General">
                  <c:v>2.5329999999999998E-2</c:v>
                </c:pt>
                <c:pt idx="666" formatCode="General">
                  <c:v>1.6389999999999998E-2</c:v>
                </c:pt>
                <c:pt idx="667" formatCode="General">
                  <c:v>9.9799999999999993E-3</c:v>
                </c:pt>
                <c:pt idx="668">
                  <c:v>6.2136500000000002E-4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5.9549999999999999E-2</c:v>
                </c:pt>
                <c:pt idx="673" formatCode="General">
                  <c:v>9.3439999999999995E-2</c:v>
                </c:pt>
                <c:pt idx="674" formatCode="General">
                  <c:v>0.11169</c:v>
                </c:pt>
                <c:pt idx="675" formatCode="General">
                  <c:v>0.13682</c:v>
                </c:pt>
                <c:pt idx="676" formatCode="General">
                  <c:v>0.19511000000000001</c:v>
                </c:pt>
                <c:pt idx="677" formatCode="General">
                  <c:v>0.29491000000000001</c:v>
                </c:pt>
                <c:pt idx="678" formatCode="General">
                  <c:v>0.32030999999999998</c:v>
                </c:pt>
                <c:pt idx="679" formatCode="General">
                  <c:v>0.36567</c:v>
                </c:pt>
                <c:pt idx="680" formatCode="General">
                  <c:v>0.48218</c:v>
                </c:pt>
                <c:pt idx="681" formatCode="General">
                  <c:v>0.42059999999999997</c:v>
                </c:pt>
                <c:pt idx="682" formatCode="General">
                  <c:v>0.24704999999999999</c:v>
                </c:pt>
                <c:pt idx="683" formatCode="General">
                  <c:v>0.12332</c:v>
                </c:pt>
                <c:pt idx="684" formatCode="General">
                  <c:v>0.10650999999999999</c:v>
                </c:pt>
                <c:pt idx="685" formatCode="General">
                  <c:v>0.18229999999999999</c:v>
                </c:pt>
                <c:pt idx="686" formatCode="General">
                  <c:v>0.27259</c:v>
                </c:pt>
                <c:pt idx="687" formatCode="General">
                  <c:v>0.23655000000000001</c:v>
                </c:pt>
                <c:pt idx="688" formatCode="General">
                  <c:v>0.23816000000000001</c:v>
                </c:pt>
                <c:pt idx="689" formatCode="General">
                  <c:v>0.26106000000000001</c:v>
                </c:pt>
                <c:pt idx="690" formatCode="General">
                  <c:v>0.29236000000000001</c:v>
                </c:pt>
                <c:pt idx="691" formatCode="General">
                  <c:v>0.39839000000000002</c:v>
                </c:pt>
                <c:pt idx="692" formatCode="General">
                  <c:v>0.53793999999999997</c:v>
                </c:pt>
                <c:pt idx="693" formatCode="General">
                  <c:v>0.44866</c:v>
                </c:pt>
                <c:pt idx="694" formatCode="General">
                  <c:v>0.22925000000000001</c:v>
                </c:pt>
                <c:pt idx="695" formatCode="General">
                  <c:v>2.4639999999999999E-2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>
                  <c:v>9.2784500000000006E-5</c:v>
                </c:pt>
                <c:pt idx="712" formatCode="General">
                  <c:v>3.32E-3</c:v>
                </c:pt>
                <c:pt idx="713" formatCode="General">
                  <c:v>1.179E-2</c:v>
                </c:pt>
                <c:pt idx="714" formatCode="General">
                  <c:v>1.447E-2</c:v>
                </c:pt>
                <c:pt idx="715" formatCode="General">
                  <c:v>2.018E-2</c:v>
                </c:pt>
                <c:pt idx="716" formatCode="General">
                  <c:v>2.664E-2</c:v>
                </c:pt>
                <c:pt idx="717" formatCode="General">
                  <c:v>7.9299999999999995E-2</c:v>
                </c:pt>
                <c:pt idx="718" formatCode="General">
                  <c:v>0.11057</c:v>
                </c:pt>
                <c:pt idx="719" formatCode="General">
                  <c:v>0.12784000000000001</c:v>
                </c:pt>
                <c:pt idx="720" formatCode="General">
                  <c:v>0.14036999999999999</c:v>
                </c:pt>
                <c:pt idx="721" formatCode="General">
                  <c:v>0.16627</c:v>
                </c:pt>
                <c:pt idx="722" formatCode="General">
                  <c:v>0.18587999999999999</c:v>
                </c:pt>
                <c:pt idx="723" formatCode="General">
                  <c:v>0.19994999999999999</c:v>
                </c:pt>
                <c:pt idx="724" formatCode="General">
                  <c:v>0.26563999999999999</c:v>
                </c:pt>
                <c:pt idx="725" formatCode="General">
                  <c:v>0.31674999999999998</c:v>
                </c:pt>
                <c:pt idx="726" formatCode="General">
                  <c:v>0.30414000000000002</c:v>
                </c:pt>
                <c:pt idx="727" formatCode="General">
                  <c:v>0.30802000000000002</c:v>
                </c:pt>
                <c:pt idx="728" formatCode="General">
                  <c:v>0.28975000000000001</c:v>
                </c:pt>
                <c:pt idx="729" formatCode="General">
                  <c:v>0.35948999999999998</c:v>
                </c:pt>
                <c:pt idx="730" formatCode="General">
                  <c:v>0.4078</c:v>
                </c:pt>
                <c:pt idx="731" formatCode="General">
                  <c:v>0.37619000000000002</c:v>
                </c:pt>
                <c:pt idx="732" formatCode="General">
                  <c:v>0.39212999999999998</c:v>
                </c:pt>
                <c:pt idx="733" formatCode="General">
                  <c:v>0.30947000000000002</c:v>
                </c:pt>
                <c:pt idx="734" formatCode="General">
                  <c:v>0.22025</c:v>
                </c:pt>
                <c:pt idx="735" formatCode="General">
                  <c:v>0.22977</c:v>
                </c:pt>
                <c:pt idx="736" formatCode="General">
                  <c:v>0.252</c:v>
                </c:pt>
                <c:pt idx="737" formatCode="General">
                  <c:v>0.28986000000000001</c:v>
                </c:pt>
                <c:pt idx="738" formatCode="General">
                  <c:v>0.35039999999999999</c:v>
                </c:pt>
                <c:pt idx="739" formatCode="General">
                  <c:v>0.4017</c:v>
                </c:pt>
                <c:pt idx="740" formatCode="General">
                  <c:v>0.41049000000000002</c:v>
                </c:pt>
                <c:pt idx="741" formatCode="General">
                  <c:v>0.34161999999999998</c:v>
                </c:pt>
                <c:pt idx="742" formatCode="General">
                  <c:v>0.24564</c:v>
                </c:pt>
                <c:pt idx="743" formatCode="General">
                  <c:v>0.20802999999999999</c:v>
                </c:pt>
                <c:pt idx="744" formatCode="General">
                  <c:v>0.18017</c:v>
                </c:pt>
                <c:pt idx="745" formatCode="General">
                  <c:v>0.16434000000000001</c:v>
                </c:pt>
                <c:pt idx="746" formatCode="General">
                  <c:v>0.14823</c:v>
                </c:pt>
                <c:pt idx="747" formatCode="General">
                  <c:v>0.13941000000000001</c:v>
                </c:pt>
                <c:pt idx="748" formatCode="General">
                  <c:v>0.22767999999999999</c:v>
                </c:pt>
                <c:pt idx="749" formatCode="General">
                  <c:v>0.27432000000000001</c:v>
                </c:pt>
                <c:pt idx="750" formatCode="General">
                  <c:v>0.27628999999999998</c:v>
                </c:pt>
                <c:pt idx="751" formatCode="General">
                  <c:v>0.28089999999999998</c:v>
                </c:pt>
                <c:pt idx="752" formatCode="General">
                  <c:v>0.28120000000000001</c:v>
                </c:pt>
                <c:pt idx="753" formatCode="General">
                  <c:v>0.2777</c:v>
                </c:pt>
                <c:pt idx="754" formatCode="General">
                  <c:v>0.28048000000000001</c:v>
                </c:pt>
                <c:pt idx="755" formatCode="General">
                  <c:v>0.27999000000000002</c:v>
                </c:pt>
                <c:pt idx="756" formatCode="General">
                  <c:v>0.26433000000000001</c:v>
                </c:pt>
                <c:pt idx="757" formatCode="General">
                  <c:v>0.26051000000000002</c:v>
                </c:pt>
                <c:pt idx="758" formatCode="General">
                  <c:v>0.33709</c:v>
                </c:pt>
                <c:pt idx="759" formatCode="General">
                  <c:v>0.36784</c:v>
                </c:pt>
                <c:pt idx="760" formatCode="General">
                  <c:v>0.36307</c:v>
                </c:pt>
                <c:pt idx="761" formatCode="General">
                  <c:v>0.28383999999999998</c:v>
                </c:pt>
                <c:pt idx="762" formatCode="General">
                  <c:v>0.30652000000000001</c:v>
                </c:pt>
                <c:pt idx="763" formatCode="General">
                  <c:v>0.24793000000000001</c:v>
                </c:pt>
                <c:pt idx="764" formatCode="General">
                  <c:v>0.15428</c:v>
                </c:pt>
                <c:pt idx="765" formatCode="General">
                  <c:v>0.12747</c:v>
                </c:pt>
                <c:pt idx="766" formatCode="General">
                  <c:v>7.7520000000000006E-2</c:v>
                </c:pt>
                <c:pt idx="767" formatCode="General">
                  <c:v>2.103E-2</c:v>
                </c:pt>
                <c:pt idx="768" formatCode="General">
                  <c:v>1.387E-2</c:v>
                </c:pt>
                <c:pt idx="769" formatCode="General">
                  <c:v>9.5399999999999999E-3</c:v>
                </c:pt>
                <c:pt idx="770" formatCode="General">
                  <c:v>4.0000000000000001E-3</c:v>
                </c:pt>
                <c:pt idx="771">
                  <c:v>4.0420099999999997E-4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9.7199999999999995E-3</c:v>
                </c:pt>
                <c:pt idx="776" formatCode="General">
                  <c:v>2.9929999999999998E-2</c:v>
                </c:pt>
                <c:pt idx="777" formatCode="General">
                  <c:v>4.0680000000000001E-2</c:v>
                </c:pt>
                <c:pt idx="778" formatCode="General">
                  <c:v>5.1959999999999999E-2</c:v>
                </c:pt>
                <c:pt idx="779" formatCode="General">
                  <c:v>7.2150000000000006E-2</c:v>
                </c:pt>
                <c:pt idx="780" formatCode="General">
                  <c:v>0.10861999999999999</c:v>
                </c:pt>
                <c:pt idx="781" formatCode="General">
                  <c:v>0.11663999999999999</c:v>
                </c:pt>
                <c:pt idx="782" formatCode="General">
                  <c:v>0.13300999999999999</c:v>
                </c:pt>
                <c:pt idx="783" formatCode="General">
                  <c:v>0.15103</c:v>
                </c:pt>
                <c:pt idx="784" formatCode="General">
                  <c:v>0.15146999999999999</c:v>
                </c:pt>
                <c:pt idx="785" formatCode="General">
                  <c:v>0.14806</c:v>
                </c:pt>
                <c:pt idx="786" formatCode="General">
                  <c:v>0.151</c:v>
                </c:pt>
                <c:pt idx="787" formatCode="General">
                  <c:v>0.15451999999999999</c:v>
                </c:pt>
                <c:pt idx="788" formatCode="General">
                  <c:v>0.16541</c:v>
                </c:pt>
                <c:pt idx="789" formatCode="General">
                  <c:v>0.17960000000000001</c:v>
                </c:pt>
                <c:pt idx="790" formatCode="General">
                  <c:v>0.18764</c:v>
                </c:pt>
                <c:pt idx="791" formatCode="General">
                  <c:v>0.19916</c:v>
                </c:pt>
                <c:pt idx="792" formatCode="General">
                  <c:v>0.21756</c:v>
                </c:pt>
                <c:pt idx="793" formatCode="General">
                  <c:v>0.22839000000000001</c:v>
                </c:pt>
                <c:pt idx="794" formatCode="General">
                  <c:v>0.23946999999999999</c:v>
                </c:pt>
                <c:pt idx="795" formatCode="General">
                  <c:v>0.23655999999999999</c:v>
                </c:pt>
                <c:pt idx="796" formatCode="General">
                  <c:v>0.2346</c:v>
                </c:pt>
                <c:pt idx="797" formatCode="General">
                  <c:v>0.24098</c:v>
                </c:pt>
                <c:pt idx="798" formatCode="General">
                  <c:v>0.25974000000000003</c:v>
                </c:pt>
                <c:pt idx="799" formatCode="General">
                  <c:v>0.24062</c:v>
                </c:pt>
                <c:pt idx="800" formatCode="General">
                  <c:v>0.22778999999999999</c:v>
                </c:pt>
                <c:pt idx="801" formatCode="General">
                  <c:v>0.21354999999999999</c:v>
                </c:pt>
                <c:pt idx="802" formatCode="General">
                  <c:v>0.19506999999999999</c:v>
                </c:pt>
                <c:pt idx="803" formatCode="General">
                  <c:v>0.16241</c:v>
                </c:pt>
                <c:pt idx="804" formatCode="General">
                  <c:v>0.12633</c:v>
                </c:pt>
                <c:pt idx="805" formatCode="General">
                  <c:v>0.10154000000000001</c:v>
                </c:pt>
                <c:pt idx="806" formatCode="General">
                  <c:v>7.4929999999999997E-2</c:v>
                </c:pt>
                <c:pt idx="807" formatCode="General">
                  <c:v>5.4400000000000004E-3</c:v>
                </c:pt>
                <c:pt idx="808" formatCode="General">
                  <c:v>0</c:v>
                </c:pt>
              </c:numCache>
            </c:numRef>
          </c:yVal>
          <c:smooth val="1"/>
        </c:ser>
        <c:axId val="251769984"/>
        <c:axId val="251771904"/>
      </c:scatterChart>
      <c:scatterChart>
        <c:scatterStyle val="smoothMarker"/>
        <c:ser>
          <c:idx val="1"/>
          <c:order val="1"/>
          <c:tx>
            <c:v>Tc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AcH12_300!$A$1:$A$809</c:f>
              <c:numCache>
                <c:formatCode>General</c:formatCode>
                <c:ptCount val="809"/>
                <c:pt idx="0">
                  <c:v>0.20075999999999999</c:v>
                </c:pt>
                <c:pt idx="1">
                  <c:v>0.31924000000000002</c:v>
                </c:pt>
                <c:pt idx="2">
                  <c:v>0.43441999999999997</c:v>
                </c:pt>
                <c:pt idx="3">
                  <c:v>0.54961000000000004</c:v>
                </c:pt>
                <c:pt idx="4">
                  <c:v>0.66808999999999996</c:v>
                </c:pt>
                <c:pt idx="5">
                  <c:v>0.78327999999999998</c:v>
                </c:pt>
                <c:pt idx="6">
                  <c:v>0.90176000000000001</c:v>
                </c:pt>
                <c:pt idx="7">
                  <c:v>1.01695</c:v>
                </c:pt>
                <c:pt idx="8">
                  <c:v>1.1321399999999999</c:v>
                </c:pt>
                <c:pt idx="9">
                  <c:v>1.2506200000000001</c:v>
                </c:pt>
                <c:pt idx="10">
                  <c:v>1.36581</c:v>
                </c:pt>
                <c:pt idx="11">
                  <c:v>1.4842900000000001</c:v>
                </c:pt>
                <c:pt idx="12">
                  <c:v>1.5994699999999999</c:v>
                </c:pt>
                <c:pt idx="13">
                  <c:v>1.7146600000000001</c:v>
                </c:pt>
                <c:pt idx="14">
                  <c:v>1.83314</c:v>
                </c:pt>
                <c:pt idx="15">
                  <c:v>1.9483299999999999</c:v>
                </c:pt>
                <c:pt idx="16">
                  <c:v>2.0668099999999998</c:v>
                </c:pt>
                <c:pt idx="17">
                  <c:v>2.1819999999999999</c:v>
                </c:pt>
                <c:pt idx="18">
                  <c:v>2.2971900000000001</c:v>
                </c:pt>
                <c:pt idx="19">
                  <c:v>2.41567</c:v>
                </c:pt>
                <c:pt idx="20">
                  <c:v>2.53085</c:v>
                </c:pt>
                <c:pt idx="21">
                  <c:v>2.64933</c:v>
                </c:pt>
                <c:pt idx="22">
                  <c:v>2.7645200000000001</c:v>
                </c:pt>
                <c:pt idx="23">
                  <c:v>2.8797100000000002</c:v>
                </c:pt>
                <c:pt idx="24">
                  <c:v>2.9981900000000001</c:v>
                </c:pt>
                <c:pt idx="25">
                  <c:v>3.1133799999999998</c:v>
                </c:pt>
                <c:pt idx="26">
                  <c:v>3.2318600000000002</c:v>
                </c:pt>
                <c:pt idx="27">
                  <c:v>3.3470499999999999</c:v>
                </c:pt>
                <c:pt idx="28">
                  <c:v>3.4622299999999999</c:v>
                </c:pt>
                <c:pt idx="29">
                  <c:v>3.5807099999999998</c:v>
                </c:pt>
                <c:pt idx="30">
                  <c:v>3.6959</c:v>
                </c:pt>
                <c:pt idx="31">
                  <c:v>3.8143799999999999</c:v>
                </c:pt>
                <c:pt idx="32">
                  <c:v>3.92957</c:v>
                </c:pt>
                <c:pt idx="33">
                  <c:v>4.0480499999999999</c:v>
                </c:pt>
                <c:pt idx="34">
                  <c:v>4.1632400000000001</c:v>
                </c:pt>
                <c:pt idx="35">
                  <c:v>4.2784300000000002</c:v>
                </c:pt>
                <c:pt idx="36">
                  <c:v>4.3969100000000001</c:v>
                </c:pt>
                <c:pt idx="37">
                  <c:v>4.5120899999999997</c:v>
                </c:pt>
                <c:pt idx="38">
                  <c:v>4.6305699999999996</c:v>
                </c:pt>
                <c:pt idx="39">
                  <c:v>4.7457599999999998</c:v>
                </c:pt>
                <c:pt idx="40">
                  <c:v>4.8609499999999999</c:v>
                </c:pt>
                <c:pt idx="41">
                  <c:v>4.9794299999999998</c:v>
                </c:pt>
                <c:pt idx="42">
                  <c:v>5.0946199999999999</c:v>
                </c:pt>
                <c:pt idx="43">
                  <c:v>5.2130999999999998</c:v>
                </c:pt>
                <c:pt idx="44">
                  <c:v>5.32829</c:v>
                </c:pt>
                <c:pt idx="45">
                  <c:v>5.4434800000000001</c:v>
                </c:pt>
                <c:pt idx="46">
                  <c:v>5.5619500000000004</c:v>
                </c:pt>
                <c:pt idx="47">
                  <c:v>5.6771399999999996</c:v>
                </c:pt>
                <c:pt idx="48">
                  <c:v>5.7956200000000004</c:v>
                </c:pt>
                <c:pt idx="49">
                  <c:v>5.9108099999999997</c:v>
                </c:pt>
                <c:pt idx="50">
                  <c:v>6.0259999999999998</c:v>
                </c:pt>
                <c:pt idx="51">
                  <c:v>6.1444799999999997</c:v>
                </c:pt>
                <c:pt idx="52">
                  <c:v>6.2596699999999998</c:v>
                </c:pt>
                <c:pt idx="53">
                  <c:v>6.3781499999999998</c:v>
                </c:pt>
                <c:pt idx="54">
                  <c:v>6.4933399999999999</c:v>
                </c:pt>
                <c:pt idx="55">
                  <c:v>6.6085200000000004</c:v>
                </c:pt>
                <c:pt idx="56">
                  <c:v>6.7270000000000003</c:v>
                </c:pt>
                <c:pt idx="57">
                  <c:v>6.8421900000000004</c:v>
                </c:pt>
                <c:pt idx="58">
                  <c:v>6.9606700000000004</c:v>
                </c:pt>
                <c:pt idx="59">
                  <c:v>7.0758599999999996</c:v>
                </c:pt>
                <c:pt idx="60">
                  <c:v>7.1910499999999997</c:v>
                </c:pt>
                <c:pt idx="61">
                  <c:v>7.3095299999999996</c:v>
                </c:pt>
                <c:pt idx="62">
                  <c:v>7.4247199999999998</c:v>
                </c:pt>
                <c:pt idx="63">
                  <c:v>7.5431999999999997</c:v>
                </c:pt>
                <c:pt idx="64">
                  <c:v>7.6583800000000002</c:v>
                </c:pt>
                <c:pt idx="65">
                  <c:v>7.7735700000000003</c:v>
                </c:pt>
                <c:pt idx="66">
                  <c:v>7.8920500000000002</c:v>
                </c:pt>
                <c:pt idx="67">
                  <c:v>8.0072399999999995</c:v>
                </c:pt>
                <c:pt idx="68">
                  <c:v>8.1257199999999994</c:v>
                </c:pt>
                <c:pt idx="69">
                  <c:v>8.2409099999999995</c:v>
                </c:pt>
                <c:pt idx="70">
                  <c:v>8.3560999999999996</c:v>
                </c:pt>
                <c:pt idx="71">
                  <c:v>8.4745799999999996</c:v>
                </c:pt>
                <c:pt idx="72">
                  <c:v>8.5897600000000001</c:v>
                </c:pt>
                <c:pt idx="73">
                  <c:v>8.70824</c:v>
                </c:pt>
                <c:pt idx="74">
                  <c:v>8.8234300000000001</c:v>
                </c:pt>
                <c:pt idx="75">
                  <c:v>8.9386200000000002</c:v>
                </c:pt>
                <c:pt idx="76">
                  <c:v>9.0571000000000002</c:v>
                </c:pt>
                <c:pt idx="77">
                  <c:v>9.1722900000000003</c:v>
                </c:pt>
                <c:pt idx="78">
                  <c:v>9.2907700000000002</c:v>
                </c:pt>
                <c:pt idx="79">
                  <c:v>9.4059600000000003</c:v>
                </c:pt>
                <c:pt idx="80">
                  <c:v>9.5211500000000004</c:v>
                </c:pt>
                <c:pt idx="81">
                  <c:v>9.6396200000000007</c:v>
                </c:pt>
                <c:pt idx="82">
                  <c:v>9.7548100000000009</c:v>
                </c:pt>
                <c:pt idx="83">
                  <c:v>9.8732900000000008</c:v>
                </c:pt>
                <c:pt idx="84">
                  <c:v>9.9884799999999991</c:v>
                </c:pt>
                <c:pt idx="85">
                  <c:v>10.103669999999999</c:v>
                </c:pt>
                <c:pt idx="86">
                  <c:v>10.222149999999999</c:v>
                </c:pt>
                <c:pt idx="87">
                  <c:v>10.337339999999999</c:v>
                </c:pt>
                <c:pt idx="88">
                  <c:v>10.455819999999999</c:v>
                </c:pt>
                <c:pt idx="89">
                  <c:v>10.571009999999999</c:v>
                </c:pt>
                <c:pt idx="90">
                  <c:v>10.68948</c:v>
                </c:pt>
                <c:pt idx="91">
                  <c:v>10.80467</c:v>
                </c:pt>
                <c:pt idx="92">
                  <c:v>10.91986</c:v>
                </c:pt>
                <c:pt idx="93">
                  <c:v>11.03834</c:v>
                </c:pt>
                <c:pt idx="94">
                  <c:v>11.15353</c:v>
                </c:pt>
                <c:pt idx="95">
                  <c:v>11.27201</c:v>
                </c:pt>
                <c:pt idx="96">
                  <c:v>11.3872</c:v>
                </c:pt>
                <c:pt idx="97">
                  <c:v>11.50239</c:v>
                </c:pt>
                <c:pt idx="98">
                  <c:v>11.62087</c:v>
                </c:pt>
                <c:pt idx="99">
                  <c:v>11.736050000000001</c:v>
                </c:pt>
                <c:pt idx="100">
                  <c:v>11.85453</c:v>
                </c:pt>
                <c:pt idx="101">
                  <c:v>11.969720000000001</c:v>
                </c:pt>
                <c:pt idx="102">
                  <c:v>12.084910000000001</c:v>
                </c:pt>
                <c:pt idx="103">
                  <c:v>12.203390000000001</c:v>
                </c:pt>
                <c:pt idx="104">
                  <c:v>12.318580000000001</c:v>
                </c:pt>
                <c:pt idx="105">
                  <c:v>12.437060000000001</c:v>
                </c:pt>
                <c:pt idx="106">
                  <c:v>12.552250000000001</c:v>
                </c:pt>
                <c:pt idx="107">
                  <c:v>12.66743</c:v>
                </c:pt>
                <c:pt idx="108">
                  <c:v>12.785909999999999</c:v>
                </c:pt>
                <c:pt idx="109">
                  <c:v>12.9011</c:v>
                </c:pt>
                <c:pt idx="110">
                  <c:v>13.019579999999999</c:v>
                </c:pt>
                <c:pt idx="111">
                  <c:v>13.13477</c:v>
                </c:pt>
                <c:pt idx="112">
                  <c:v>13.24996</c:v>
                </c:pt>
                <c:pt idx="113">
                  <c:v>13.36844</c:v>
                </c:pt>
                <c:pt idx="114">
                  <c:v>13.48363</c:v>
                </c:pt>
                <c:pt idx="115">
                  <c:v>13.60211</c:v>
                </c:pt>
                <c:pt idx="116">
                  <c:v>13.71729</c:v>
                </c:pt>
                <c:pt idx="117">
                  <c:v>13.83248</c:v>
                </c:pt>
                <c:pt idx="118">
                  <c:v>13.95096</c:v>
                </c:pt>
                <c:pt idx="119">
                  <c:v>14.06615</c:v>
                </c:pt>
                <c:pt idx="120">
                  <c:v>14.18463</c:v>
                </c:pt>
                <c:pt idx="121">
                  <c:v>14.29982</c:v>
                </c:pt>
                <c:pt idx="122">
                  <c:v>14.415010000000001</c:v>
                </c:pt>
                <c:pt idx="123">
                  <c:v>14.53349</c:v>
                </c:pt>
                <c:pt idx="124">
                  <c:v>14.648680000000001</c:v>
                </c:pt>
                <c:pt idx="125">
                  <c:v>14.767150000000001</c:v>
                </c:pt>
                <c:pt idx="126">
                  <c:v>14.882339999999999</c:v>
                </c:pt>
                <c:pt idx="127">
                  <c:v>14.997529999999999</c:v>
                </c:pt>
                <c:pt idx="128">
                  <c:v>15.116009999999999</c:v>
                </c:pt>
                <c:pt idx="129">
                  <c:v>15.231199999999999</c:v>
                </c:pt>
                <c:pt idx="130">
                  <c:v>15.349679999999999</c:v>
                </c:pt>
                <c:pt idx="131">
                  <c:v>15.464869999999999</c:v>
                </c:pt>
                <c:pt idx="132">
                  <c:v>15.58006</c:v>
                </c:pt>
                <c:pt idx="133">
                  <c:v>15.698539999999999</c:v>
                </c:pt>
                <c:pt idx="134">
                  <c:v>15.81372</c:v>
                </c:pt>
                <c:pt idx="135">
                  <c:v>15.9322</c:v>
                </c:pt>
                <c:pt idx="136">
                  <c:v>16.04739</c:v>
                </c:pt>
                <c:pt idx="137">
                  <c:v>16.162579999999998</c:v>
                </c:pt>
                <c:pt idx="138">
                  <c:v>16.28106</c:v>
                </c:pt>
                <c:pt idx="139">
                  <c:v>16.396249999999998</c:v>
                </c:pt>
                <c:pt idx="140">
                  <c:v>16.51473</c:v>
                </c:pt>
                <c:pt idx="141">
                  <c:v>16.629919999999998</c:v>
                </c:pt>
                <c:pt idx="142">
                  <c:v>16.7484</c:v>
                </c:pt>
                <c:pt idx="143">
                  <c:v>16.863579999999999</c:v>
                </c:pt>
                <c:pt idx="144">
                  <c:v>16.978770000000001</c:v>
                </c:pt>
                <c:pt idx="145">
                  <c:v>17.097249999999999</c:v>
                </c:pt>
                <c:pt idx="146">
                  <c:v>17.212440000000001</c:v>
                </c:pt>
                <c:pt idx="147">
                  <c:v>17.330919999999999</c:v>
                </c:pt>
                <c:pt idx="148">
                  <c:v>17.446110000000001</c:v>
                </c:pt>
                <c:pt idx="149">
                  <c:v>17.561299999999999</c:v>
                </c:pt>
                <c:pt idx="150">
                  <c:v>17.679780000000001</c:v>
                </c:pt>
                <c:pt idx="151">
                  <c:v>17.79496</c:v>
                </c:pt>
                <c:pt idx="152">
                  <c:v>17.913440000000001</c:v>
                </c:pt>
                <c:pt idx="153">
                  <c:v>18.02863</c:v>
                </c:pt>
                <c:pt idx="154">
                  <c:v>18.143820000000002</c:v>
                </c:pt>
                <c:pt idx="155">
                  <c:v>18.2623</c:v>
                </c:pt>
                <c:pt idx="156">
                  <c:v>18.377490000000002</c:v>
                </c:pt>
                <c:pt idx="157">
                  <c:v>18.49597</c:v>
                </c:pt>
                <c:pt idx="158">
                  <c:v>18.611160000000002</c:v>
                </c:pt>
                <c:pt idx="159">
                  <c:v>18.72635</c:v>
                </c:pt>
                <c:pt idx="160">
                  <c:v>18.844819999999999</c:v>
                </c:pt>
                <c:pt idx="161">
                  <c:v>18.96001</c:v>
                </c:pt>
                <c:pt idx="162">
                  <c:v>19.078489999999999</c:v>
                </c:pt>
                <c:pt idx="163">
                  <c:v>19.193680000000001</c:v>
                </c:pt>
                <c:pt idx="164">
                  <c:v>19.308869999999999</c:v>
                </c:pt>
                <c:pt idx="165">
                  <c:v>19.427350000000001</c:v>
                </c:pt>
                <c:pt idx="166">
                  <c:v>19.542539999999999</c:v>
                </c:pt>
                <c:pt idx="167">
                  <c:v>19.661020000000001</c:v>
                </c:pt>
                <c:pt idx="168">
                  <c:v>19.776209999999999</c:v>
                </c:pt>
                <c:pt idx="169">
                  <c:v>19.891390000000001</c:v>
                </c:pt>
                <c:pt idx="170">
                  <c:v>20.009869999999999</c:v>
                </c:pt>
                <c:pt idx="171">
                  <c:v>20.125060000000001</c:v>
                </c:pt>
                <c:pt idx="172">
                  <c:v>20.243539999999999</c:v>
                </c:pt>
                <c:pt idx="173">
                  <c:v>20.358730000000001</c:v>
                </c:pt>
                <c:pt idx="174">
                  <c:v>20.47392</c:v>
                </c:pt>
                <c:pt idx="175">
                  <c:v>20.592400000000001</c:v>
                </c:pt>
                <c:pt idx="176">
                  <c:v>20.70759</c:v>
                </c:pt>
                <c:pt idx="177">
                  <c:v>20.826070000000001</c:v>
                </c:pt>
                <c:pt idx="178">
                  <c:v>20.94125</c:v>
                </c:pt>
                <c:pt idx="179">
                  <c:v>21.056439999999998</c:v>
                </c:pt>
                <c:pt idx="180">
                  <c:v>21.17492</c:v>
                </c:pt>
                <c:pt idx="181">
                  <c:v>21.290109999999999</c:v>
                </c:pt>
                <c:pt idx="182">
                  <c:v>21.40859</c:v>
                </c:pt>
                <c:pt idx="183">
                  <c:v>21.523779999999999</c:v>
                </c:pt>
                <c:pt idx="184">
                  <c:v>21.63897</c:v>
                </c:pt>
                <c:pt idx="185">
                  <c:v>21.757449999999999</c:v>
                </c:pt>
                <c:pt idx="186">
                  <c:v>21.872630000000001</c:v>
                </c:pt>
                <c:pt idx="187">
                  <c:v>21.991109999999999</c:v>
                </c:pt>
                <c:pt idx="188">
                  <c:v>22.106300000000001</c:v>
                </c:pt>
                <c:pt idx="189">
                  <c:v>22.221489999999999</c:v>
                </c:pt>
                <c:pt idx="190">
                  <c:v>22.339970000000001</c:v>
                </c:pt>
                <c:pt idx="191">
                  <c:v>22.455159999999999</c:v>
                </c:pt>
                <c:pt idx="192">
                  <c:v>22.573640000000001</c:v>
                </c:pt>
                <c:pt idx="193">
                  <c:v>22.688829999999999</c:v>
                </c:pt>
                <c:pt idx="194">
                  <c:v>22.807310000000001</c:v>
                </c:pt>
                <c:pt idx="195">
                  <c:v>22.92249</c:v>
                </c:pt>
                <c:pt idx="196">
                  <c:v>23.037680000000002</c:v>
                </c:pt>
                <c:pt idx="197">
                  <c:v>23.15616</c:v>
                </c:pt>
                <c:pt idx="198">
                  <c:v>23.271350000000002</c:v>
                </c:pt>
                <c:pt idx="199">
                  <c:v>23.38983</c:v>
                </c:pt>
                <c:pt idx="200">
                  <c:v>23.505019999999998</c:v>
                </c:pt>
                <c:pt idx="201">
                  <c:v>23.62021</c:v>
                </c:pt>
                <c:pt idx="202">
                  <c:v>23.738689999999998</c:v>
                </c:pt>
                <c:pt idx="203">
                  <c:v>23.85388</c:v>
                </c:pt>
                <c:pt idx="204">
                  <c:v>23.972349999999999</c:v>
                </c:pt>
                <c:pt idx="205">
                  <c:v>24.087540000000001</c:v>
                </c:pt>
                <c:pt idx="206">
                  <c:v>24.202729999999999</c:v>
                </c:pt>
                <c:pt idx="207">
                  <c:v>24.321210000000001</c:v>
                </c:pt>
                <c:pt idx="208">
                  <c:v>24.436399999999999</c:v>
                </c:pt>
                <c:pt idx="209">
                  <c:v>24.554880000000001</c:v>
                </c:pt>
                <c:pt idx="210">
                  <c:v>24.670069999999999</c:v>
                </c:pt>
                <c:pt idx="211">
                  <c:v>24.785260000000001</c:v>
                </c:pt>
                <c:pt idx="212">
                  <c:v>24.903739999999999</c:v>
                </c:pt>
                <c:pt idx="213">
                  <c:v>25.018920000000001</c:v>
                </c:pt>
                <c:pt idx="214">
                  <c:v>25.1374</c:v>
                </c:pt>
                <c:pt idx="215">
                  <c:v>25.252590000000001</c:v>
                </c:pt>
                <c:pt idx="216">
                  <c:v>25.36778</c:v>
                </c:pt>
                <c:pt idx="217">
                  <c:v>25.486260000000001</c:v>
                </c:pt>
                <c:pt idx="218">
                  <c:v>25.60145</c:v>
                </c:pt>
                <c:pt idx="219">
                  <c:v>25.719930000000002</c:v>
                </c:pt>
                <c:pt idx="220">
                  <c:v>25.83512</c:v>
                </c:pt>
                <c:pt idx="221">
                  <c:v>25.950299999999999</c:v>
                </c:pt>
                <c:pt idx="222">
                  <c:v>26.06878</c:v>
                </c:pt>
                <c:pt idx="223">
                  <c:v>26.183969999999999</c:v>
                </c:pt>
                <c:pt idx="224">
                  <c:v>26.30245</c:v>
                </c:pt>
                <c:pt idx="225">
                  <c:v>26.417639999999999</c:v>
                </c:pt>
                <c:pt idx="226">
                  <c:v>26.532830000000001</c:v>
                </c:pt>
                <c:pt idx="227">
                  <c:v>26.651309999999999</c:v>
                </c:pt>
                <c:pt idx="228">
                  <c:v>26.766500000000001</c:v>
                </c:pt>
                <c:pt idx="229">
                  <c:v>26.884979999999999</c:v>
                </c:pt>
                <c:pt idx="230">
                  <c:v>27.000160000000001</c:v>
                </c:pt>
                <c:pt idx="231">
                  <c:v>27.115349999999999</c:v>
                </c:pt>
                <c:pt idx="232">
                  <c:v>27.233830000000001</c:v>
                </c:pt>
                <c:pt idx="233">
                  <c:v>27.349019999999999</c:v>
                </c:pt>
                <c:pt idx="234">
                  <c:v>27.467500000000001</c:v>
                </c:pt>
                <c:pt idx="235">
                  <c:v>27.582689999999999</c:v>
                </c:pt>
                <c:pt idx="236">
                  <c:v>27.697880000000001</c:v>
                </c:pt>
                <c:pt idx="237">
                  <c:v>27.81636</c:v>
                </c:pt>
                <c:pt idx="238">
                  <c:v>27.931550000000001</c:v>
                </c:pt>
                <c:pt idx="239">
                  <c:v>28.05002</c:v>
                </c:pt>
                <c:pt idx="240">
                  <c:v>28.165209999999998</c:v>
                </c:pt>
                <c:pt idx="241">
                  <c:v>28.2804</c:v>
                </c:pt>
                <c:pt idx="242">
                  <c:v>28.398879999999998</c:v>
                </c:pt>
                <c:pt idx="243">
                  <c:v>28.51407</c:v>
                </c:pt>
                <c:pt idx="244">
                  <c:v>28.632549999999998</c:v>
                </c:pt>
                <c:pt idx="245">
                  <c:v>28.74774</c:v>
                </c:pt>
                <c:pt idx="246">
                  <c:v>28.866219999999998</c:v>
                </c:pt>
                <c:pt idx="247">
                  <c:v>28.98141</c:v>
                </c:pt>
                <c:pt idx="248">
                  <c:v>29.096589999999999</c:v>
                </c:pt>
                <c:pt idx="249">
                  <c:v>29.215070000000001</c:v>
                </c:pt>
                <c:pt idx="250">
                  <c:v>29.330259999999999</c:v>
                </c:pt>
                <c:pt idx="251">
                  <c:v>29.448740000000001</c:v>
                </c:pt>
                <c:pt idx="252">
                  <c:v>29.563929999999999</c:v>
                </c:pt>
                <c:pt idx="253">
                  <c:v>29.679120000000001</c:v>
                </c:pt>
                <c:pt idx="254">
                  <c:v>29.797599999999999</c:v>
                </c:pt>
                <c:pt idx="255">
                  <c:v>29.912790000000001</c:v>
                </c:pt>
                <c:pt idx="256">
                  <c:v>30.031269999999999</c:v>
                </c:pt>
                <c:pt idx="257">
                  <c:v>30.146450000000002</c:v>
                </c:pt>
                <c:pt idx="258">
                  <c:v>30.26164</c:v>
                </c:pt>
                <c:pt idx="259">
                  <c:v>30.380120000000002</c:v>
                </c:pt>
                <c:pt idx="260">
                  <c:v>30.49531</c:v>
                </c:pt>
                <c:pt idx="261">
                  <c:v>30.613790000000002</c:v>
                </c:pt>
                <c:pt idx="262">
                  <c:v>30.72898</c:v>
                </c:pt>
                <c:pt idx="263">
                  <c:v>30.844169999999998</c:v>
                </c:pt>
                <c:pt idx="264">
                  <c:v>30.96265</c:v>
                </c:pt>
                <c:pt idx="265">
                  <c:v>31.077829999999999</c:v>
                </c:pt>
                <c:pt idx="266">
                  <c:v>31.19631</c:v>
                </c:pt>
                <c:pt idx="267">
                  <c:v>31.311499999999999</c:v>
                </c:pt>
                <c:pt idx="268">
                  <c:v>31.426690000000001</c:v>
                </c:pt>
                <c:pt idx="269">
                  <c:v>31.545169999999999</c:v>
                </c:pt>
                <c:pt idx="270">
                  <c:v>31.660360000000001</c:v>
                </c:pt>
                <c:pt idx="271">
                  <c:v>31.778839999999999</c:v>
                </c:pt>
                <c:pt idx="272">
                  <c:v>31.894030000000001</c:v>
                </c:pt>
                <c:pt idx="273">
                  <c:v>32.009219999999999</c:v>
                </c:pt>
                <c:pt idx="274">
                  <c:v>32.127690000000001</c:v>
                </c:pt>
                <c:pt idx="275">
                  <c:v>32.24288</c:v>
                </c:pt>
                <c:pt idx="276">
                  <c:v>32.361359999999998</c:v>
                </c:pt>
                <c:pt idx="277">
                  <c:v>32.476550000000003</c:v>
                </c:pt>
                <c:pt idx="278">
                  <c:v>32.591740000000001</c:v>
                </c:pt>
                <c:pt idx="279">
                  <c:v>32.71022</c:v>
                </c:pt>
                <c:pt idx="280">
                  <c:v>32.825409999999998</c:v>
                </c:pt>
                <c:pt idx="281">
                  <c:v>32.943890000000003</c:v>
                </c:pt>
                <c:pt idx="282">
                  <c:v>33.059080000000002</c:v>
                </c:pt>
                <c:pt idx="283">
                  <c:v>33.174259999999997</c:v>
                </c:pt>
                <c:pt idx="284">
                  <c:v>33.292740000000002</c:v>
                </c:pt>
                <c:pt idx="285">
                  <c:v>33.40793</c:v>
                </c:pt>
                <c:pt idx="286">
                  <c:v>33.526409999999998</c:v>
                </c:pt>
                <c:pt idx="287">
                  <c:v>33.641599999999997</c:v>
                </c:pt>
                <c:pt idx="288">
                  <c:v>33.756790000000002</c:v>
                </c:pt>
                <c:pt idx="289">
                  <c:v>33.87527</c:v>
                </c:pt>
                <c:pt idx="290">
                  <c:v>33.990459999999999</c:v>
                </c:pt>
                <c:pt idx="291">
                  <c:v>34.108939999999997</c:v>
                </c:pt>
                <c:pt idx="292">
                  <c:v>34.224119999999999</c:v>
                </c:pt>
                <c:pt idx="293">
                  <c:v>34.339309999999998</c:v>
                </c:pt>
                <c:pt idx="294">
                  <c:v>34.457790000000003</c:v>
                </c:pt>
                <c:pt idx="295">
                  <c:v>34.572980000000001</c:v>
                </c:pt>
                <c:pt idx="296">
                  <c:v>34.691459999999999</c:v>
                </c:pt>
                <c:pt idx="297">
                  <c:v>34.806649999999998</c:v>
                </c:pt>
                <c:pt idx="298">
                  <c:v>34.921840000000003</c:v>
                </c:pt>
                <c:pt idx="299">
                  <c:v>35.040320000000001</c:v>
                </c:pt>
                <c:pt idx="300">
                  <c:v>35.155500000000004</c:v>
                </c:pt>
                <c:pt idx="301">
                  <c:v>35.273980000000002</c:v>
                </c:pt>
                <c:pt idx="302">
                  <c:v>35.38917</c:v>
                </c:pt>
                <c:pt idx="303">
                  <c:v>35.507649999999998</c:v>
                </c:pt>
                <c:pt idx="304">
                  <c:v>35.622839999999997</c:v>
                </c:pt>
                <c:pt idx="305">
                  <c:v>35.738030000000002</c:v>
                </c:pt>
                <c:pt idx="306">
                  <c:v>35.85651</c:v>
                </c:pt>
                <c:pt idx="307">
                  <c:v>35.971699999999998</c:v>
                </c:pt>
                <c:pt idx="308">
                  <c:v>36.090179999999997</c:v>
                </c:pt>
                <c:pt idx="309">
                  <c:v>36.205359999999999</c:v>
                </c:pt>
                <c:pt idx="310">
                  <c:v>36.320549999999997</c:v>
                </c:pt>
                <c:pt idx="311">
                  <c:v>36.439030000000002</c:v>
                </c:pt>
                <c:pt idx="312">
                  <c:v>36.554220000000001</c:v>
                </c:pt>
                <c:pt idx="313">
                  <c:v>36.672699999999999</c:v>
                </c:pt>
                <c:pt idx="314">
                  <c:v>36.787889999999997</c:v>
                </c:pt>
                <c:pt idx="315">
                  <c:v>36.903080000000003</c:v>
                </c:pt>
                <c:pt idx="316">
                  <c:v>37.021560000000001</c:v>
                </c:pt>
                <c:pt idx="317">
                  <c:v>37.136749999999999</c:v>
                </c:pt>
                <c:pt idx="318">
                  <c:v>37.255220000000001</c:v>
                </c:pt>
                <c:pt idx="319">
                  <c:v>37.37041</c:v>
                </c:pt>
                <c:pt idx="320">
                  <c:v>37.485599999999998</c:v>
                </c:pt>
                <c:pt idx="321">
                  <c:v>37.604080000000003</c:v>
                </c:pt>
                <c:pt idx="322">
                  <c:v>37.719270000000002</c:v>
                </c:pt>
                <c:pt idx="323">
                  <c:v>37.83775</c:v>
                </c:pt>
                <c:pt idx="324">
                  <c:v>37.952939999999998</c:v>
                </c:pt>
                <c:pt idx="325">
                  <c:v>38.068129999999996</c:v>
                </c:pt>
                <c:pt idx="326">
                  <c:v>38.186610000000002</c:v>
                </c:pt>
                <c:pt idx="327">
                  <c:v>38.301789999999997</c:v>
                </c:pt>
                <c:pt idx="328">
                  <c:v>38.420270000000002</c:v>
                </c:pt>
                <c:pt idx="329">
                  <c:v>38.53546</c:v>
                </c:pt>
                <c:pt idx="330">
                  <c:v>38.650649999999999</c:v>
                </c:pt>
                <c:pt idx="331">
                  <c:v>38.769129999999997</c:v>
                </c:pt>
                <c:pt idx="332">
                  <c:v>38.884320000000002</c:v>
                </c:pt>
                <c:pt idx="333">
                  <c:v>39.002800000000001</c:v>
                </c:pt>
                <c:pt idx="334">
                  <c:v>39.117989999999999</c:v>
                </c:pt>
                <c:pt idx="335">
                  <c:v>39.233170000000001</c:v>
                </c:pt>
                <c:pt idx="336">
                  <c:v>39.351649999999999</c:v>
                </c:pt>
                <c:pt idx="337">
                  <c:v>39.466839999999998</c:v>
                </c:pt>
                <c:pt idx="338">
                  <c:v>39.585320000000003</c:v>
                </c:pt>
                <c:pt idx="339">
                  <c:v>39.700510000000001</c:v>
                </c:pt>
                <c:pt idx="340">
                  <c:v>39.8157</c:v>
                </c:pt>
                <c:pt idx="341">
                  <c:v>39.934179999999998</c:v>
                </c:pt>
                <c:pt idx="342">
                  <c:v>40.049370000000003</c:v>
                </c:pt>
                <c:pt idx="343">
                  <c:v>40.167850000000001</c:v>
                </c:pt>
                <c:pt idx="344">
                  <c:v>40.283029999999997</c:v>
                </c:pt>
                <c:pt idx="345">
                  <c:v>40.398220000000002</c:v>
                </c:pt>
                <c:pt idx="346">
                  <c:v>40.5167</c:v>
                </c:pt>
                <c:pt idx="347">
                  <c:v>40.631889999999999</c:v>
                </c:pt>
                <c:pt idx="348">
                  <c:v>40.750369999999997</c:v>
                </c:pt>
                <c:pt idx="349">
                  <c:v>40.865560000000002</c:v>
                </c:pt>
                <c:pt idx="350">
                  <c:v>40.98075</c:v>
                </c:pt>
                <c:pt idx="351">
                  <c:v>41.099229999999999</c:v>
                </c:pt>
                <c:pt idx="352">
                  <c:v>41.214419999999997</c:v>
                </c:pt>
                <c:pt idx="353">
                  <c:v>41.332889999999999</c:v>
                </c:pt>
                <c:pt idx="354">
                  <c:v>41.448079999999997</c:v>
                </c:pt>
                <c:pt idx="355">
                  <c:v>41.566560000000003</c:v>
                </c:pt>
                <c:pt idx="356">
                  <c:v>41.681750000000001</c:v>
                </c:pt>
                <c:pt idx="357">
                  <c:v>41.796939999999999</c:v>
                </c:pt>
                <c:pt idx="358">
                  <c:v>41.915419999999997</c:v>
                </c:pt>
                <c:pt idx="359">
                  <c:v>42.030610000000003</c:v>
                </c:pt>
                <c:pt idx="360">
                  <c:v>42.149090000000001</c:v>
                </c:pt>
                <c:pt idx="361">
                  <c:v>42.264279999999999</c:v>
                </c:pt>
                <c:pt idx="362">
                  <c:v>42.379460000000002</c:v>
                </c:pt>
                <c:pt idx="363">
                  <c:v>42.49794</c:v>
                </c:pt>
                <c:pt idx="364">
                  <c:v>42.613129999999998</c:v>
                </c:pt>
                <c:pt idx="365">
                  <c:v>42.731610000000003</c:v>
                </c:pt>
                <c:pt idx="366">
                  <c:v>42.846800000000002</c:v>
                </c:pt>
                <c:pt idx="367">
                  <c:v>42.96199</c:v>
                </c:pt>
                <c:pt idx="368">
                  <c:v>43.080469999999998</c:v>
                </c:pt>
                <c:pt idx="369">
                  <c:v>43.195659999999997</c:v>
                </c:pt>
                <c:pt idx="370">
                  <c:v>43.314140000000002</c:v>
                </c:pt>
                <c:pt idx="371">
                  <c:v>43.429319999999997</c:v>
                </c:pt>
                <c:pt idx="372">
                  <c:v>43.544510000000002</c:v>
                </c:pt>
                <c:pt idx="373">
                  <c:v>43.662990000000001</c:v>
                </c:pt>
                <c:pt idx="374">
                  <c:v>43.778179999999999</c:v>
                </c:pt>
                <c:pt idx="375">
                  <c:v>43.896659999999997</c:v>
                </c:pt>
                <c:pt idx="376">
                  <c:v>44.011850000000003</c:v>
                </c:pt>
                <c:pt idx="377">
                  <c:v>44.127040000000001</c:v>
                </c:pt>
                <c:pt idx="378">
                  <c:v>44.245519999999999</c:v>
                </c:pt>
                <c:pt idx="379">
                  <c:v>44.360700000000001</c:v>
                </c:pt>
                <c:pt idx="380">
                  <c:v>44.479179999999999</c:v>
                </c:pt>
                <c:pt idx="381">
                  <c:v>44.594369999999998</c:v>
                </c:pt>
                <c:pt idx="382">
                  <c:v>44.709560000000003</c:v>
                </c:pt>
                <c:pt idx="383">
                  <c:v>44.828040000000001</c:v>
                </c:pt>
                <c:pt idx="384">
                  <c:v>44.94323</c:v>
                </c:pt>
                <c:pt idx="385">
                  <c:v>45.061709999999998</c:v>
                </c:pt>
                <c:pt idx="386">
                  <c:v>45.176900000000003</c:v>
                </c:pt>
                <c:pt idx="387">
                  <c:v>45.292079999999999</c:v>
                </c:pt>
                <c:pt idx="388">
                  <c:v>45.410559999999997</c:v>
                </c:pt>
                <c:pt idx="389">
                  <c:v>45.525750000000002</c:v>
                </c:pt>
                <c:pt idx="390">
                  <c:v>45.64423</c:v>
                </c:pt>
                <c:pt idx="391">
                  <c:v>45.759419999999999</c:v>
                </c:pt>
                <c:pt idx="392">
                  <c:v>45.874609999999997</c:v>
                </c:pt>
                <c:pt idx="393">
                  <c:v>45.993090000000002</c:v>
                </c:pt>
                <c:pt idx="394">
                  <c:v>46.108280000000001</c:v>
                </c:pt>
                <c:pt idx="395">
                  <c:v>46.226759999999999</c:v>
                </c:pt>
                <c:pt idx="396">
                  <c:v>46.341949999999997</c:v>
                </c:pt>
                <c:pt idx="397">
                  <c:v>46.457129999999999</c:v>
                </c:pt>
                <c:pt idx="398">
                  <c:v>46.575609999999998</c:v>
                </c:pt>
                <c:pt idx="399">
                  <c:v>46.690800000000003</c:v>
                </c:pt>
                <c:pt idx="400">
                  <c:v>46.809280000000001</c:v>
                </c:pt>
                <c:pt idx="401">
                  <c:v>46.924469999999999</c:v>
                </c:pt>
                <c:pt idx="402">
                  <c:v>47.039659999999998</c:v>
                </c:pt>
                <c:pt idx="403">
                  <c:v>47.158140000000003</c:v>
                </c:pt>
                <c:pt idx="404">
                  <c:v>47.273330000000001</c:v>
                </c:pt>
                <c:pt idx="405">
                  <c:v>47.39181</c:v>
                </c:pt>
                <c:pt idx="406">
                  <c:v>47.506990000000002</c:v>
                </c:pt>
                <c:pt idx="407">
                  <c:v>47.62547</c:v>
                </c:pt>
                <c:pt idx="408">
                  <c:v>47.740659999999998</c:v>
                </c:pt>
                <c:pt idx="409">
                  <c:v>47.855849999999997</c:v>
                </c:pt>
                <c:pt idx="410">
                  <c:v>47.974330000000002</c:v>
                </c:pt>
                <c:pt idx="411">
                  <c:v>48.08952</c:v>
                </c:pt>
                <c:pt idx="412">
                  <c:v>48.207999999999998</c:v>
                </c:pt>
                <c:pt idx="413">
                  <c:v>48.323189999999997</c:v>
                </c:pt>
                <c:pt idx="414">
                  <c:v>48.438369999999999</c:v>
                </c:pt>
                <c:pt idx="415">
                  <c:v>48.556849999999997</c:v>
                </c:pt>
                <c:pt idx="416">
                  <c:v>48.672040000000003</c:v>
                </c:pt>
                <c:pt idx="417">
                  <c:v>48.790520000000001</c:v>
                </c:pt>
                <c:pt idx="418">
                  <c:v>48.905709999999999</c:v>
                </c:pt>
                <c:pt idx="419">
                  <c:v>49.020899999999997</c:v>
                </c:pt>
                <c:pt idx="420">
                  <c:v>49.139380000000003</c:v>
                </c:pt>
                <c:pt idx="421">
                  <c:v>49.254570000000001</c:v>
                </c:pt>
                <c:pt idx="422">
                  <c:v>49.373049999999999</c:v>
                </c:pt>
                <c:pt idx="423">
                  <c:v>49.488230000000001</c:v>
                </c:pt>
                <c:pt idx="424">
                  <c:v>49.60342</c:v>
                </c:pt>
                <c:pt idx="425">
                  <c:v>49.721899999999998</c:v>
                </c:pt>
                <c:pt idx="426">
                  <c:v>49.837090000000003</c:v>
                </c:pt>
                <c:pt idx="427">
                  <c:v>49.955570000000002</c:v>
                </c:pt>
                <c:pt idx="428">
                  <c:v>50.07076</c:v>
                </c:pt>
                <c:pt idx="429">
                  <c:v>50.185949999999998</c:v>
                </c:pt>
                <c:pt idx="430">
                  <c:v>50.304430000000004</c:v>
                </c:pt>
                <c:pt idx="431">
                  <c:v>50.419609999999999</c:v>
                </c:pt>
                <c:pt idx="432">
                  <c:v>50.538089999999997</c:v>
                </c:pt>
                <c:pt idx="433">
                  <c:v>50.653280000000002</c:v>
                </c:pt>
                <c:pt idx="434">
                  <c:v>50.768470000000001</c:v>
                </c:pt>
                <c:pt idx="435">
                  <c:v>50.886949999999999</c:v>
                </c:pt>
                <c:pt idx="436">
                  <c:v>51.002139999999997</c:v>
                </c:pt>
                <c:pt idx="437">
                  <c:v>51.120620000000002</c:v>
                </c:pt>
                <c:pt idx="438">
                  <c:v>51.235810000000001</c:v>
                </c:pt>
                <c:pt idx="439">
                  <c:v>51.350999999999999</c:v>
                </c:pt>
                <c:pt idx="440">
                  <c:v>51.469479999999997</c:v>
                </c:pt>
                <c:pt idx="441">
                  <c:v>51.58466</c:v>
                </c:pt>
                <c:pt idx="442">
                  <c:v>51.703139999999998</c:v>
                </c:pt>
                <c:pt idx="443">
                  <c:v>51.818330000000003</c:v>
                </c:pt>
                <c:pt idx="444">
                  <c:v>51.933520000000001</c:v>
                </c:pt>
                <c:pt idx="445">
                  <c:v>52.052</c:v>
                </c:pt>
                <c:pt idx="446">
                  <c:v>52.167189999999998</c:v>
                </c:pt>
                <c:pt idx="447">
                  <c:v>52.285670000000003</c:v>
                </c:pt>
                <c:pt idx="448">
                  <c:v>52.400860000000002</c:v>
                </c:pt>
                <c:pt idx="449">
                  <c:v>52.516039999999997</c:v>
                </c:pt>
                <c:pt idx="450">
                  <c:v>52.634520000000002</c:v>
                </c:pt>
                <c:pt idx="451">
                  <c:v>52.74971</c:v>
                </c:pt>
                <c:pt idx="452">
                  <c:v>52.868189999999998</c:v>
                </c:pt>
                <c:pt idx="453">
                  <c:v>52.983379999999997</c:v>
                </c:pt>
                <c:pt idx="454">
                  <c:v>53.098570000000002</c:v>
                </c:pt>
                <c:pt idx="455">
                  <c:v>53.21705</c:v>
                </c:pt>
                <c:pt idx="456">
                  <c:v>53.332239999999999</c:v>
                </c:pt>
                <c:pt idx="457">
                  <c:v>53.450719999999997</c:v>
                </c:pt>
                <c:pt idx="458">
                  <c:v>53.565899999999999</c:v>
                </c:pt>
                <c:pt idx="459">
                  <c:v>53.684379999999997</c:v>
                </c:pt>
                <c:pt idx="460">
                  <c:v>53.799570000000003</c:v>
                </c:pt>
                <c:pt idx="461">
                  <c:v>53.914760000000001</c:v>
                </c:pt>
                <c:pt idx="462">
                  <c:v>54.033239999999999</c:v>
                </c:pt>
                <c:pt idx="463">
                  <c:v>54.148429999999998</c:v>
                </c:pt>
                <c:pt idx="464">
                  <c:v>54.266910000000003</c:v>
                </c:pt>
                <c:pt idx="465">
                  <c:v>54.382100000000001</c:v>
                </c:pt>
                <c:pt idx="466">
                  <c:v>54.497280000000003</c:v>
                </c:pt>
                <c:pt idx="467">
                  <c:v>54.615760000000002</c:v>
                </c:pt>
                <c:pt idx="468">
                  <c:v>54.73095</c:v>
                </c:pt>
                <c:pt idx="469">
                  <c:v>54.849429999999998</c:v>
                </c:pt>
                <c:pt idx="470">
                  <c:v>54.964619999999996</c:v>
                </c:pt>
                <c:pt idx="471">
                  <c:v>55.079810000000002</c:v>
                </c:pt>
                <c:pt idx="472">
                  <c:v>55.19829</c:v>
                </c:pt>
                <c:pt idx="473">
                  <c:v>55.313479999999998</c:v>
                </c:pt>
                <c:pt idx="474">
                  <c:v>55.431959999999997</c:v>
                </c:pt>
                <c:pt idx="475">
                  <c:v>55.547139999999999</c:v>
                </c:pt>
                <c:pt idx="476">
                  <c:v>55.662329999999997</c:v>
                </c:pt>
                <c:pt idx="477">
                  <c:v>55.780810000000002</c:v>
                </c:pt>
                <c:pt idx="478">
                  <c:v>55.896000000000001</c:v>
                </c:pt>
                <c:pt idx="479">
                  <c:v>56.014479999999999</c:v>
                </c:pt>
                <c:pt idx="480">
                  <c:v>56.129669999999997</c:v>
                </c:pt>
                <c:pt idx="481">
                  <c:v>56.244860000000003</c:v>
                </c:pt>
                <c:pt idx="482">
                  <c:v>56.363340000000001</c:v>
                </c:pt>
                <c:pt idx="483">
                  <c:v>56.478529999999999</c:v>
                </c:pt>
                <c:pt idx="484">
                  <c:v>56.597009999999997</c:v>
                </c:pt>
                <c:pt idx="485">
                  <c:v>56.71219</c:v>
                </c:pt>
                <c:pt idx="486">
                  <c:v>56.827379999999998</c:v>
                </c:pt>
                <c:pt idx="487">
                  <c:v>56.945860000000003</c:v>
                </c:pt>
                <c:pt idx="488">
                  <c:v>57.061050000000002</c:v>
                </c:pt>
                <c:pt idx="489">
                  <c:v>57.17953</c:v>
                </c:pt>
                <c:pt idx="490">
                  <c:v>57.294719999999998</c:v>
                </c:pt>
                <c:pt idx="491">
                  <c:v>57.409910000000004</c:v>
                </c:pt>
                <c:pt idx="492">
                  <c:v>57.528390000000002</c:v>
                </c:pt>
                <c:pt idx="493">
                  <c:v>57.643569999999997</c:v>
                </c:pt>
                <c:pt idx="494">
                  <c:v>57.762050000000002</c:v>
                </c:pt>
                <c:pt idx="495">
                  <c:v>57.87724</c:v>
                </c:pt>
                <c:pt idx="496">
                  <c:v>57.992429999999999</c:v>
                </c:pt>
                <c:pt idx="497">
                  <c:v>58.110909999999997</c:v>
                </c:pt>
                <c:pt idx="498">
                  <c:v>58.226100000000002</c:v>
                </c:pt>
                <c:pt idx="499">
                  <c:v>58.344580000000001</c:v>
                </c:pt>
                <c:pt idx="500">
                  <c:v>58.459769999999999</c:v>
                </c:pt>
                <c:pt idx="501">
                  <c:v>58.574950000000001</c:v>
                </c:pt>
                <c:pt idx="502">
                  <c:v>58.693429999999999</c:v>
                </c:pt>
                <c:pt idx="503">
                  <c:v>58.808619999999998</c:v>
                </c:pt>
                <c:pt idx="504">
                  <c:v>58.927100000000003</c:v>
                </c:pt>
                <c:pt idx="505">
                  <c:v>59.042290000000001</c:v>
                </c:pt>
                <c:pt idx="506">
                  <c:v>59.15748</c:v>
                </c:pt>
                <c:pt idx="507">
                  <c:v>59.275959999999998</c:v>
                </c:pt>
                <c:pt idx="508">
                  <c:v>59.391150000000003</c:v>
                </c:pt>
                <c:pt idx="509">
                  <c:v>59.509630000000001</c:v>
                </c:pt>
                <c:pt idx="510">
                  <c:v>59.624809999999997</c:v>
                </c:pt>
                <c:pt idx="511">
                  <c:v>59.74</c:v>
                </c:pt>
                <c:pt idx="512">
                  <c:v>59.85848</c:v>
                </c:pt>
                <c:pt idx="513">
                  <c:v>59.973669999999998</c:v>
                </c:pt>
                <c:pt idx="514">
                  <c:v>60.092149999999997</c:v>
                </c:pt>
                <c:pt idx="515">
                  <c:v>60.207340000000002</c:v>
                </c:pt>
                <c:pt idx="516">
                  <c:v>60.32582</c:v>
                </c:pt>
                <c:pt idx="517">
                  <c:v>60.441009999999999</c:v>
                </c:pt>
                <c:pt idx="518">
                  <c:v>60.556199999999997</c:v>
                </c:pt>
                <c:pt idx="519">
                  <c:v>60.674680000000002</c:v>
                </c:pt>
                <c:pt idx="520">
                  <c:v>60.789859999999997</c:v>
                </c:pt>
                <c:pt idx="521">
                  <c:v>60.908340000000003</c:v>
                </c:pt>
                <c:pt idx="522">
                  <c:v>61.023530000000001</c:v>
                </c:pt>
                <c:pt idx="523">
                  <c:v>61.138719999999999</c:v>
                </c:pt>
                <c:pt idx="524">
                  <c:v>61.257199999999997</c:v>
                </c:pt>
                <c:pt idx="525">
                  <c:v>61.372390000000003</c:v>
                </c:pt>
                <c:pt idx="526">
                  <c:v>61.490870000000001</c:v>
                </c:pt>
                <c:pt idx="527">
                  <c:v>61.606059999999999</c:v>
                </c:pt>
                <c:pt idx="528">
                  <c:v>61.721240000000002</c:v>
                </c:pt>
                <c:pt idx="529">
                  <c:v>61.83972</c:v>
                </c:pt>
                <c:pt idx="530">
                  <c:v>61.954909999999998</c:v>
                </c:pt>
                <c:pt idx="531">
                  <c:v>62.073390000000003</c:v>
                </c:pt>
                <c:pt idx="532">
                  <c:v>62.188580000000002</c:v>
                </c:pt>
                <c:pt idx="533">
                  <c:v>62.30377</c:v>
                </c:pt>
                <c:pt idx="534">
                  <c:v>62.422249999999998</c:v>
                </c:pt>
                <c:pt idx="535">
                  <c:v>62.537439999999997</c:v>
                </c:pt>
                <c:pt idx="536">
                  <c:v>62.655920000000002</c:v>
                </c:pt>
                <c:pt idx="537">
                  <c:v>62.771099999999997</c:v>
                </c:pt>
                <c:pt idx="538">
                  <c:v>62.886290000000002</c:v>
                </c:pt>
                <c:pt idx="539">
                  <c:v>63.004770000000001</c:v>
                </c:pt>
                <c:pt idx="540">
                  <c:v>63.119959999999999</c:v>
                </c:pt>
                <c:pt idx="541">
                  <c:v>63.238439999999997</c:v>
                </c:pt>
                <c:pt idx="542">
                  <c:v>63.353630000000003</c:v>
                </c:pt>
                <c:pt idx="543">
                  <c:v>63.468820000000001</c:v>
                </c:pt>
                <c:pt idx="544">
                  <c:v>63.587299999999999</c:v>
                </c:pt>
                <c:pt idx="545">
                  <c:v>63.702480000000001</c:v>
                </c:pt>
                <c:pt idx="546">
                  <c:v>63.820959999999999</c:v>
                </c:pt>
                <c:pt idx="547">
                  <c:v>63.936149999999998</c:v>
                </c:pt>
                <c:pt idx="548">
                  <c:v>64.051339999999996</c:v>
                </c:pt>
                <c:pt idx="549">
                  <c:v>64.169820000000001</c:v>
                </c:pt>
                <c:pt idx="550">
                  <c:v>64.28501</c:v>
                </c:pt>
                <c:pt idx="551">
                  <c:v>64.403490000000005</c:v>
                </c:pt>
                <c:pt idx="552">
                  <c:v>64.518680000000003</c:v>
                </c:pt>
                <c:pt idx="553">
                  <c:v>64.633870000000002</c:v>
                </c:pt>
                <c:pt idx="554">
                  <c:v>64.752340000000004</c:v>
                </c:pt>
                <c:pt idx="555">
                  <c:v>64.867530000000002</c:v>
                </c:pt>
                <c:pt idx="556">
                  <c:v>64.986009999999993</c:v>
                </c:pt>
                <c:pt idx="557">
                  <c:v>65.101200000000006</c:v>
                </c:pt>
                <c:pt idx="558">
                  <c:v>65.216390000000004</c:v>
                </c:pt>
                <c:pt idx="559">
                  <c:v>65.334869999999995</c:v>
                </c:pt>
                <c:pt idx="560">
                  <c:v>65.450059999999993</c:v>
                </c:pt>
                <c:pt idx="561">
                  <c:v>65.568539999999999</c:v>
                </c:pt>
                <c:pt idx="562">
                  <c:v>65.683729999999997</c:v>
                </c:pt>
                <c:pt idx="563">
                  <c:v>65.798910000000006</c:v>
                </c:pt>
                <c:pt idx="564">
                  <c:v>65.917389999999997</c:v>
                </c:pt>
                <c:pt idx="565">
                  <c:v>66.032579999999996</c:v>
                </c:pt>
                <c:pt idx="566">
                  <c:v>66.151060000000001</c:v>
                </c:pt>
                <c:pt idx="567">
                  <c:v>66.266249999999999</c:v>
                </c:pt>
                <c:pt idx="568">
                  <c:v>66.384730000000005</c:v>
                </c:pt>
                <c:pt idx="569">
                  <c:v>66.499920000000003</c:v>
                </c:pt>
                <c:pt idx="570">
                  <c:v>66.615110000000001</c:v>
                </c:pt>
                <c:pt idx="571">
                  <c:v>66.733590000000007</c:v>
                </c:pt>
                <c:pt idx="572">
                  <c:v>66.848770000000002</c:v>
                </c:pt>
                <c:pt idx="573">
                  <c:v>66.967250000000007</c:v>
                </c:pt>
                <c:pt idx="574">
                  <c:v>67.082440000000005</c:v>
                </c:pt>
                <c:pt idx="575">
                  <c:v>67.197630000000004</c:v>
                </c:pt>
                <c:pt idx="576">
                  <c:v>67.316109999999995</c:v>
                </c:pt>
                <c:pt idx="577">
                  <c:v>67.431299999999993</c:v>
                </c:pt>
                <c:pt idx="578">
                  <c:v>67.549779999999998</c:v>
                </c:pt>
                <c:pt idx="579">
                  <c:v>67.664969999999997</c:v>
                </c:pt>
                <c:pt idx="580">
                  <c:v>67.780150000000006</c:v>
                </c:pt>
                <c:pt idx="581">
                  <c:v>67.898629999999997</c:v>
                </c:pt>
                <c:pt idx="582">
                  <c:v>68.013819999999996</c:v>
                </c:pt>
                <c:pt idx="583">
                  <c:v>68.132300000000001</c:v>
                </c:pt>
                <c:pt idx="584">
                  <c:v>68.247489999999999</c:v>
                </c:pt>
                <c:pt idx="585">
                  <c:v>68.362679999999997</c:v>
                </c:pt>
                <c:pt idx="586">
                  <c:v>68.481160000000003</c:v>
                </c:pt>
                <c:pt idx="587">
                  <c:v>68.596350000000001</c:v>
                </c:pt>
                <c:pt idx="588">
                  <c:v>68.714830000000006</c:v>
                </c:pt>
                <c:pt idx="589">
                  <c:v>68.830010000000001</c:v>
                </c:pt>
                <c:pt idx="590">
                  <c:v>68.9452</c:v>
                </c:pt>
                <c:pt idx="591">
                  <c:v>69.063680000000005</c:v>
                </c:pt>
                <c:pt idx="592">
                  <c:v>69.178870000000003</c:v>
                </c:pt>
                <c:pt idx="593">
                  <c:v>69.297349999999994</c:v>
                </c:pt>
                <c:pt idx="594">
                  <c:v>69.412540000000007</c:v>
                </c:pt>
                <c:pt idx="595">
                  <c:v>69.527730000000005</c:v>
                </c:pt>
                <c:pt idx="596">
                  <c:v>69.646209999999996</c:v>
                </c:pt>
                <c:pt idx="597">
                  <c:v>69.761399999999995</c:v>
                </c:pt>
                <c:pt idx="598">
                  <c:v>69.879869999999997</c:v>
                </c:pt>
                <c:pt idx="599">
                  <c:v>69.995059999999995</c:v>
                </c:pt>
                <c:pt idx="600">
                  <c:v>70.110249999999994</c:v>
                </c:pt>
                <c:pt idx="601">
                  <c:v>70.228729999999999</c:v>
                </c:pt>
                <c:pt idx="602">
                  <c:v>70.343919999999997</c:v>
                </c:pt>
                <c:pt idx="603">
                  <c:v>70.462400000000002</c:v>
                </c:pt>
                <c:pt idx="604">
                  <c:v>70.577590000000001</c:v>
                </c:pt>
                <c:pt idx="605">
                  <c:v>70.692779999999999</c:v>
                </c:pt>
                <c:pt idx="606">
                  <c:v>70.811260000000004</c:v>
                </c:pt>
                <c:pt idx="607">
                  <c:v>70.926439999999999</c:v>
                </c:pt>
                <c:pt idx="608">
                  <c:v>71.044920000000005</c:v>
                </c:pt>
                <c:pt idx="609">
                  <c:v>71.160110000000003</c:v>
                </c:pt>
                <c:pt idx="610">
                  <c:v>71.275300000000001</c:v>
                </c:pt>
                <c:pt idx="611">
                  <c:v>71.393780000000007</c:v>
                </c:pt>
                <c:pt idx="612">
                  <c:v>71.508970000000005</c:v>
                </c:pt>
                <c:pt idx="613">
                  <c:v>71.627449999999996</c:v>
                </c:pt>
                <c:pt idx="614">
                  <c:v>71.742639999999994</c:v>
                </c:pt>
                <c:pt idx="615">
                  <c:v>71.857820000000004</c:v>
                </c:pt>
                <c:pt idx="616">
                  <c:v>71.976299999999995</c:v>
                </c:pt>
                <c:pt idx="617">
                  <c:v>72.091489999999993</c:v>
                </c:pt>
                <c:pt idx="618">
                  <c:v>72.209969999999998</c:v>
                </c:pt>
                <c:pt idx="619">
                  <c:v>72.325159999999997</c:v>
                </c:pt>
                <c:pt idx="620">
                  <c:v>72.443640000000002</c:v>
                </c:pt>
                <c:pt idx="621">
                  <c:v>72.55883</c:v>
                </c:pt>
                <c:pt idx="622">
                  <c:v>72.674019999999999</c:v>
                </c:pt>
                <c:pt idx="623">
                  <c:v>72.792500000000004</c:v>
                </c:pt>
                <c:pt idx="624">
                  <c:v>72.907679999999999</c:v>
                </c:pt>
                <c:pt idx="625">
                  <c:v>73.026160000000004</c:v>
                </c:pt>
                <c:pt idx="626">
                  <c:v>73.141350000000003</c:v>
                </c:pt>
                <c:pt idx="627">
                  <c:v>73.256540000000001</c:v>
                </c:pt>
                <c:pt idx="628">
                  <c:v>73.375020000000006</c:v>
                </c:pt>
                <c:pt idx="629">
                  <c:v>73.490210000000005</c:v>
                </c:pt>
                <c:pt idx="630">
                  <c:v>73.608689999999996</c:v>
                </c:pt>
                <c:pt idx="631">
                  <c:v>73.723879999999994</c:v>
                </c:pt>
                <c:pt idx="632">
                  <c:v>73.839070000000007</c:v>
                </c:pt>
                <c:pt idx="633">
                  <c:v>73.957539999999995</c:v>
                </c:pt>
                <c:pt idx="634">
                  <c:v>74.072730000000007</c:v>
                </c:pt>
                <c:pt idx="635">
                  <c:v>74.191209999999998</c:v>
                </c:pt>
                <c:pt idx="636">
                  <c:v>74.306399999999996</c:v>
                </c:pt>
                <c:pt idx="637">
                  <c:v>74.421589999999995</c:v>
                </c:pt>
                <c:pt idx="638">
                  <c:v>74.54007</c:v>
                </c:pt>
                <c:pt idx="639">
                  <c:v>74.655259999999998</c:v>
                </c:pt>
                <c:pt idx="640">
                  <c:v>74.773740000000004</c:v>
                </c:pt>
                <c:pt idx="641">
                  <c:v>74.888930000000002</c:v>
                </c:pt>
                <c:pt idx="642">
                  <c:v>75.004109999999997</c:v>
                </c:pt>
                <c:pt idx="643">
                  <c:v>75.122590000000002</c:v>
                </c:pt>
                <c:pt idx="644">
                  <c:v>75.237780000000001</c:v>
                </c:pt>
                <c:pt idx="645">
                  <c:v>75.356260000000006</c:v>
                </c:pt>
                <c:pt idx="646">
                  <c:v>75.471450000000004</c:v>
                </c:pt>
                <c:pt idx="647">
                  <c:v>75.586640000000003</c:v>
                </c:pt>
                <c:pt idx="648">
                  <c:v>75.705119999999994</c:v>
                </c:pt>
                <c:pt idx="649">
                  <c:v>75.820310000000006</c:v>
                </c:pt>
                <c:pt idx="650">
                  <c:v>75.938789999999997</c:v>
                </c:pt>
                <c:pt idx="651">
                  <c:v>76.053970000000007</c:v>
                </c:pt>
                <c:pt idx="652">
                  <c:v>76.169160000000005</c:v>
                </c:pt>
                <c:pt idx="653">
                  <c:v>76.287639999999996</c:v>
                </c:pt>
                <c:pt idx="654">
                  <c:v>76.402829999999994</c:v>
                </c:pt>
                <c:pt idx="655">
                  <c:v>76.52131</c:v>
                </c:pt>
                <c:pt idx="656">
                  <c:v>76.636499999999998</c:v>
                </c:pt>
                <c:pt idx="657">
                  <c:v>76.751689999999996</c:v>
                </c:pt>
                <c:pt idx="658">
                  <c:v>76.870170000000002</c:v>
                </c:pt>
                <c:pt idx="659">
                  <c:v>76.985349999999997</c:v>
                </c:pt>
                <c:pt idx="660">
                  <c:v>77.103830000000002</c:v>
                </c:pt>
                <c:pt idx="661">
                  <c:v>77.21902</c:v>
                </c:pt>
                <c:pt idx="662">
                  <c:v>77.334209999999999</c:v>
                </c:pt>
                <c:pt idx="663">
                  <c:v>77.452690000000004</c:v>
                </c:pt>
                <c:pt idx="664">
                  <c:v>77.567880000000002</c:v>
                </c:pt>
                <c:pt idx="665">
                  <c:v>77.686359999999993</c:v>
                </c:pt>
                <c:pt idx="666">
                  <c:v>77.801550000000006</c:v>
                </c:pt>
                <c:pt idx="667">
                  <c:v>77.916740000000004</c:v>
                </c:pt>
                <c:pt idx="668">
                  <c:v>78.035210000000006</c:v>
                </c:pt>
                <c:pt idx="669">
                  <c:v>78.150400000000005</c:v>
                </c:pt>
                <c:pt idx="670">
                  <c:v>78.268879999999996</c:v>
                </c:pt>
                <c:pt idx="671">
                  <c:v>78.384069999999994</c:v>
                </c:pt>
                <c:pt idx="672">
                  <c:v>78.499260000000007</c:v>
                </c:pt>
                <c:pt idx="673">
                  <c:v>78.617739999999998</c:v>
                </c:pt>
                <c:pt idx="674">
                  <c:v>78.732929999999996</c:v>
                </c:pt>
                <c:pt idx="675">
                  <c:v>78.851410000000001</c:v>
                </c:pt>
                <c:pt idx="676">
                  <c:v>78.9666</c:v>
                </c:pt>
                <c:pt idx="677">
                  <c:v>79.085070000000002</c:v>
                </c:pt>
                <c:pt idx="678">
                  <c:v>79.20026</c:v>
                </c:pt>
                <c:pt idx="679">
                  <c:v>79.315449999999998</c:v>
                </c:pt>
                <c:pt idx="680">
                  <c:v>79.433930000000004</c:v>
                </c:pt>
                <c:pt idx="681">
                  <c:v>79.549120000000002</c:v>
                </c:pt>
                <c:pt idx="682">
                  <c:v>79.667599999999993</c:v>
                </c:pt>
                <c:pt idx="683">
                  <c:v>79.782790000000006</c:v>
                </c:pt>
                <c:pt idx="684">
                  <c:v>79.897980000000004</c:v>
                </c:pt>
                <c:pt idx="685">
                  <c:v>80.016459999999995</c:v>
                </c:pt>
                <c:pt idx="686">
                  <c:v>80.131640000000004</c:v>
                </c:pt>
                <c:pt idx="687">
                  <c:v>80.250119999999995</c:v>
                </c:pt>
                <c:pt idx="688">
                  <c:v>80.365309999999994</c:v>
                </c:pt>
                <c:pt idx="689">
                  <c:v>80.480500000000006</c:v>
                </c:pt>
                <c:pt idx="690">
                  <c:v>80.598979999999997</c:v>
                </c:pt>
                <c:pt idx="691">
                  <c:v>80.714169999999996</c:v>
                </c:pt>
                <c:pt idx="692">
                  <c:v>80.832650000000001</c:v>
                </c:pt>
                <c:pt idx="693">
                  <c:v>80.947839999999999</c:v>
                </c:pt>
                <c:pt idx="694">
                  <c:v>81.063019999999995</c:v>
                </c:pt>
                <c:pt idx="695">
                  <c:v>81.1815</c:v>
                </c:pt>
                <c:pt idx="696">
                  <c:v>81.296689999999998</c:v>
                </c:pt>
                <c:pt idx="697">
                  <c:v>81.415170000000003</c:v>
                </c:pt>
                <c:pt idx="698">
                  <c:v>81.530360000000002</c:v>
                </c:pt>
                <c:pt idx="699">
                  <c:v>81.64555</c:v>
                </c:pt>
                <c:pt idx="700">
                  <c:v>81.764030000000005</c:v>
                </c:pt>
                <c:pt idx="701">
                  <c:v>81.879220000000004</c:v>
                </c:pt>
                <c:pt idx="702">
                  <c:v>81.997699999999995</c:v>
                </c:pt>
                <c:pt idx="703">
                  <c:v>82.112880000000004</c:v>
                </c:pt>
                <c:pt idx="704">
                  <c:v>82.228070000000002</c:v>
                </c:pt>
                <c:pt idx="705">
                  <c:v>82.346549999999993</c:v>
                </c:pt>
                <c:pt idx="706">
                  <c:v>82.461740000000006</c:v>
                </c:pt>
                <c:pt idx="707">
                  <c:v>82.580219999999997</c:v>
                </c:pt>
                <c:pt idx="708">
                  <c:v>82.695409999999995</c:v>
                </c:pt>
                <c:pt idx="709">
                  <c:v>82.810599999999994</c:v>
                </c:pt>
                <c:pt idx="710">
                  <c:v>82.929079999999999</c:v>
                </c:pt>
                <c:pt idx="711">
                  <c:v>83.044269999999997</c:v>
                </c:pt>
                <c:pt idx="712">
                  <c:v>83.162739999999999</c:v>
                </c:pt>
                <c:pt idx="713">
                  <c:v>83.277929999999998</c:v>
                </c:pt>
                <c:pt idx="714">
                  <c:v>83.393119999999996</c:v>
                </c:pt>
                <c:pt idx="715">
                  <c:v>83.511600000000001</c:v>
                </c:pt>
                <c:pt idx="716">
                  <c:v>83.62679</c:v>
                </c:pt>
                <c:pt idx="717">
                  <c:v>83.745270000000005</c:v>
                </c:pt>
                <c:pt idx="718">
                  <c:v>83.860460000000003</c:v>
                </c:pt>
                <c:pt idx="719">
                  <c:v>83.975650000000002</c:v>
                </c:pt>
                <c:pt idx="720">
                  <c:v>84.094130000000007</c:v>
                </c:pt>
                <c:pt idx="721">
                  <c:v>84.209310000000002</c:v>
                </c:pt>
                <c:pt idx="722">
                  <c:v>84.327789999999993</c:v>
                </c:pt>
                <c:pt idx="723">
                  <c:v>84.442980000000006</c:v>
                </c:pt>
                <c:pt idx="724">
                  <c:v>84.558170000000004</c:v>
                </c:pt>
                <c:pt idx="725">
                  <c:v>84.676649999999995</c:v>
                </c:pt>
                <c:pt idx="726">
                  <c:v>84.791839999999993</c:v>
                </c:pt>
                <c:pt idx="727">
                  <c:v>84.910319999999999</c:v>
                </c:pt>
                <c:pt idx="728">
                  <c:v>85.025509999999997</c:v>
                </c:pt>
                <c:pt idx="729">
                  <c:v>85.143990000000002</c:v>
                </c:pt>
                <c:pt idx="730">
                  <c:v>85.259169999999997</c:v>
                </c:pt>
                <c:pt idx="731">
                  <c:v>85.374359999999996</c:v>
                </c:pt>
                <c:pt idx="732">
                  <c:v>85.492840000000001</c:v>
                </c:pt>
                <c:pt idx="733">
                  <c:v>85.608029999999999</c:v>
                </c:pt>
                <c:pt idx="734">
                  <c:v>85.726510000000005</c:v>
                </c:pt>
                <c:pt idx="735">
                  <c:v>85.841700000000003</c:v>
                </c:pt>
                <c:pt idx="736">
                  <c:v>85.956890000000001</c:v>
                </c:pt>
                <c:pt idx="737">
                  <c:v>86.075370000000007</c:v>
                </c:pt>
                <c:pt idx="738">
                  <c:v>86.190550000000002</c:v>
                </c:pt>
                <c:pt idx="739">
                  <c:v>86.309030000000007</c:v>
                </c:pt>
                <c:pt idx="740">
                  <c:v>86.424220000000005</c:v>
                </c:pt>
                <c:pt idx="741">
                  <c:v>86.539410000000004</c:v>
                </c:pt>
                <c:pt idx="742">
                  <c:v>86.657889999999995</c:v>
                </c:pt>
                <c:pt idx="743">
                  <c:v>86.773079999999993</c:v>
                </c:pt>
                <c:pt idx="744">
                  <c:v>86.891559999999998</c:v>
                </c:pt>
                <c:pt idx="745">
                  <c:v>87.006749999999997</c:v>
                </c:pt>
                <c:pt idx="746">
                  <c:v>87.121939999999995</c:v>
                </c:pt>
                <c:pt idx="747">
                  <c:v>87.240409999999997</c:v>
                </c:pt>
                <c:pt idx="748">
                  <c:v>87.355599999999995</c:v>
                </c:pt>
                <c:pt idx="749">
                  <c:v>87.474080000000001</c:v>
                </c:pt>
                <c:pt idx="750">
                  <c:v>87.589269999999999</c:v>
                </c:pt>
                <c:pt idx="751">
                  <c:v>87.704459999999997</c:v>
                </c:pt>
                <c:pt idx="752">
                  <c:v>87.822940000000003</c:v>
                </c:pt>
                <c:pt idx="753">
                  <c:v>87.938130000000001</c:v>
                </c:pt>
                <c:pt idx="754">
                  <c:v>88.056610000000006</c:v>
                </c:pt>
                <c:pt idx="755">
                  <c:v>88.171800000000005</c:v>
                </c:pt>
                <c:pt idx="756">
                  <c:v>88.28698</c:v>
                </c:pt>
                <c:pt idx="757">
                  <c:v>88.405460000000005</c:v>
                </c:pt>
                <c:pt idx="758">
                  <c:v>88.520650000000003</c:v>
                </c:pt>
                <c:pt idx="759">
                  <c:v>88.639129999999994</c:v>
                </c:pt>
                <c:pt idx="760">
                  <c:v>88.754320000000007</c:v>
                </c:pt>
                <c:pt idx="761">
                  <c:v>88.869510000000005</c:v>
                </c:pt>
                <c:pt idx="762">
                  <c:v>88.987989999999996</c:v>
                </c:pt>
                <c:pt idx="763">
                  <c:v>89.103179999999995</c:v>
                </c:pt>
                <c:pt idx="764">
                  <c:v>89.22166</c:v>
                </c:pt>
                <c:pt idx="765">
                  <c:v>89.336839999999995</c:v>
                </c:pt>
                <c:pt idx="766">
                  <c:v>89.452029999999993</c:v>
                </c:pt>
                <c:pt idx="767">
                  <c:v>89.570509999999999</c:v>
                </c:pt>
                <c:pt idx="768">
                  <c:v>89.685699999999997</c:v>
                </c:pt>
                <c:pt idx="769">
                  <c:v>89.804180000000002</c:v>
                </c:pt>
                <c:pt idx="770">
                  <c:v>89.919370000000001</c:v>
                </c:pt>
                <c:pt idx="771">
                  <c:v>90.034559999999999</c:v>
                </c:pt>
                <c:pt idx="772">
                  <c:v>90.153040000000004</c:v>
                </c:pt>
                <c:pt idx="773">
                  <c:v>90.268219999999999</c:v>
                </c:pt>
                <c:pt idx="774">
                  <c:v>90.386700000000005</c:v>
                </c:pt>
                <c:pt idx="775">
                  <c:v>90.501890000000003</c:v>
                </c:pt>
                <c:pt idx="776">
                  <c:v>90.617080000000001</c:v>
                </c:pt>
                <c:pt idx="777">
                  <c:v>90.735560000000007</c:v>
                </c:pt>
                <c:pt idx="778">
                  <c:v>90.850750000000005</c:v>
                </c:pt>
                <c:pt idx="779">
                  <c:v>90.969229999999996</c:v>
                </c:pt>
                <c:pt idx="780">
                  <c:v>91.084419999999994</c:v>
                </c:pt>
                <c:pt idx="781">
                  <c:v>91.2029</c:v>
                </c:pt>
                <c:pt idx="782">
                  <c:v>91.318079999999995</c:v>
                </c:pt>
                <c:pt idx="783">
                  <c:v>91.433269999999993</c:v>
                </c:pt>
                <c:pt idx="784">
                  <c:v>91.551749999999998</c:v>
                </c:pt>
                <c:pt idx="785">
                  <c:v>91.666939999999997</c:v>
                </c:pt>
                <c:pt idx="786">
                  <c:v>91.785420000000002</c:v>
                </c:pt>
                <c:pt idx="787">
                  <c:v>91.90061</c:v>
                </c:pt>
                <c:pt idx="788">
                  <c:v>92.015799999999999</c:v>
                </c:pt>
                <c:pt idx="789">
                  <c:v>92.134280000000004</c:v>
                </c:pt>
                <c:pt idx="790">
                  <c:v>92.249470000000002</c:v>
                </c:pt>
                <c:pt idx="791">
                  <c:v>92.367940000000004</c:v>
                </c:pt>
                <c:pt idx="792">
                  <c:v>92.483130000000003</c:v>
                </c:pt>
                <c:pt idx="793">
                  <c:v>92.598320000000001</c:v>
                </c:pt>
                <c:pt idx="794">
                  <c:v>92.716800000000006</c:v>
                </c:pt>
                <c:pt idx="795">
                  <c:v>92.831990000000005</c:v>
                </c:pt>
                <c:pt idx="796">
                  <c:v>92.950469999999996</c:v>
                </c:pt>
                <c:pt idx="797">
                  <c:v>93.065659999999994</c:v>
                </c:pt>
                <c:pt idx="798">
                  <c:v>93.180850000000007</c:v>
                </c:pt>
                <c:pt idx="799">
                  <c:v>93.299329999999998</c:v>
                </c:pt>
                <c:pt idx="800">
                  <c:v>93.414510000000007</c:v>
                </c:pt>
                <c:pt idx="801">
                  <c:v>93.532989999999998</c:v>
                </c:pt>
                <c:pt idx="802">
                  <c:v>93.648179999999996</c:v>
                </c:pt>
                <c:pt idx="803">
                  <c:v>93.763369999999995</c:v>
                </c:pt>
                <c:pt idx="804">
                  <c:v>93.88185</c:v>
                </c:pt>
                <c:pt idx="805">
                  <c:v>93.997039999999998</c:v>
                </c:pt>
                <c:pt idx="806">
                  <c:v>94.115520000000004</c:v>
                </c:pt>
                <c:pt idx="807">
                  <c:v>94.230710000000002</c:v>
                </c:pt>
                <c:pt idx="808">
                  <c:v>94.345889999999997</c:v>
                </c:pt>
              </c:numCache>
            </c:numRef>
          </c:xVal>
          <c:yVal>
            <c:numRef>
              <c:f>AcH12_300!$E$1:$E$809</c:f>
              <c:numCache>
                <c:formatCode>General</c:formatCode>
                <c:ptCount val="809"/>
                <c:pt idx="32" formatCode="0.00E+00">
                  <c:v>1.48768E-54</c:v>
                </c:pt>
                <c:pt idx="33" formatCode="0.00E+00">
                  <c:v>1.8542099999999999E-25</c:v>
                </c:pt>
                <c:pt idx="34" formatCode="0.00E+00">
                  <c:v>2.0918199999999999E-16</c:v>
                </c:pt>
                <c:pt idx="35" formatCode="0.00E+00">
                  <c:v>6.6612300000000003E-12</c:v>
                </c:pt>
                <c:pt idx="36" formatCode="0.00E+00">
                  <c:v>4.0462800000000002E-9</c:v>
                </c:pt>
                <c:pt idx="37" formatCode="0.00E+00">
                  <c:v>3.0666999999999998E-7</c:v>
                </c:pt>
                <c:pt idx="38" formatCode="0.00E+00">
                  <c:v>8.5329400000000003E-6</c:v>
                </c:pt>
                <c:pt idx="39" formatCode="0.00E+00">
                  <c:v>9.3039299999999995E-5</c:v>
                </c:pt>
                <c:pt idx="40" formatCode="0.00E+00">
                  <c:v>5.0637100000000003E-4</c:v>
                </c:pt>
                <c:pt idx="41" formatCode="0.00E+00">
                  <c:v>1.7700000000000001E-3</c:v>
                </c:pt>
                <c:pt idx="42" formatCode="0.00E+00">
                  <c:v>4.47E-3</c:v>
                </c:pt>
                <c:pt idx="43" formatCode="0.00E+00">
                  <c:v>9.5099999999999994E-3</c:v>
                </c:pt>
                <c:pt idx="44" formatCode="0.00E+00">
                  <c:v>1.7229999999999999E-2</c:v>
                </c:pt>
                <c:pt idx="45" formatCode="0.00E+00">
                  <c:v>2.835E-2</c:v>
                </c:pt>
                <c:pt idx="46" formatCode="0.00E+00">
                  <c:v>4.5490000000000003E-2</c:v>
                </c:pt>
                <c:pt idx="47" formatCode="0.00E+00">
                  <c:v>7.0449999999999999E-2</c:v>
                </c:pt>
                <c:pt idx="48">
                  <c:v>0.10680000000000001</c:v>
                </c:pt>
                <c:pt idx="49">
                  <c:v>0.15326999999999999</c:v>
                </c:pt>
                <c:pt idx="50">
                  <c:v>0.21135999999999999</c:v>
                </c:pt>
                <c:pt idx="51">
                  <c:v>0.28426000000000001</c:v>
                </c:pt>
                <c:pt idx="52">
                  <c:v>0.36710999999999999</c:v>
                </c:pt>
                <c:pt idx="53">
                  <c:v>0.46500999999999998</c:v>
                </c:pt>
                <c:pt idx="54">
                  <c:v>0.57306999999999997</c:v>
                </c:pt>
                <c:pt idx="55">
                  <c:v>0.69181999999999999</c:v>
                </c:pt>
                <c:pt idx="56">
                  <c:v>0.82325999999999999</c:v>
                </c:pt>
                <c:pt idx="57">
                  <c:v>0.95977000000000001</c:v>
                </c:pt>
                <c:pt idx="58">
                  <c:v>1.10815</c:v>
                </c:pt>
                <c:pt idx="59">
                  <c:v>1.25888</c:v>
                </c:pt>
                <c:pt idx="60">
                  <c:v>1.41686</c:v>
                </c:pt>
                <c:pt idx="61">
                  <c:v>1.5889800000000001</c:v>
                </c:pt>
                <c:pt idx="62">
                  <c:v>1.76583</c:v>
                </c:pt>
                <c:pt idx="63">
                  <c:v>1.9572099999999999</c:v>
                </c:pt>
                <c:pt idx="64">
                  <c:v>2.1562800000000002</c:v>
                </c:pt>
                <c:pt idx="65">
                  <c:v>2.3697699999999999</c:v>
                </c:pt>
                <c:pt idx="66">
                  <c:v>2.5976599999999999</c:v>
                </c:pt>
                <c:pt idx="67">
                  <c:v>2.8210000000000002</c:v>
                </c:pt>
                <c:pt idx="68">
                  <c:v>3.0528</c:v>
                </c:pt>
                <c:pt idx="69">
                  <c:v>3.2839200000000002</c:v>
                </c:pt>
                <c:pt idx="70">
                  <c:v>3.5170699999999999</c:v>
                </c:pt>
                <c:pt idx="71">
                  <c:v>3.75467</c:v>
                </c:pt>
                <c:pt idx="72">
                  <c:v>3.98651</c:v>
                </c:pt>
                <c:pt idx="73">
                  <c:v>4.2240599999999997</c:v>
                </c:pt>
                <c:pt idx="74">
                  <c:v>4.4540499999999996</c:v>
                </c:pt>
                <c:pt idx="75">
                  <c:v>4.6903300000000003</c:v>
                </c:pt>
                <c:pt idx="76">
                  <c:v>4.9365800000000002</c:v>
                </c:pt>
                <c:pt idx="77">
                  <c:v>5.17225</c:v>
                </c:pt>
                <c:pt idx="78">
                  <c:v>5.4113600000000002</c:v>
                </c:pt>
                <c:pt idx="79">
                  <c:v>5.6402299999999999</c:v>
                </c:pt>
                <c:pt idx="80">
                  <c:v>5.8637499999999996</c:v>
                </c:pt>
                <c:pt idx="81">
                  <c:v>6.0690099999999996</c:v>
                </c:pt>
                <c:pt idx="82">
                  <c:v>6.2355400000000003</c:v>
                </c:pt>
                <c:pt idx="83">
                  <c:v>6.3839199999999998</c:v>
                </c:pt>
                <c:pt idx="84">
                  <c:v>6.5117700000000003</c:v>
                </c:pt>
                <c:pt idx="85">
                  <c:v>6.6360700000000001</c:v>
                </c:pt>
                <c:pt idx="86">
                  <c:v>6.7672600000000003</c:v>
                </c:pt>
                <c:pt idx="87">
                  <c:v>6.8986000000000001</c:v>
                </c:pt>
                <c:pt idx="88">
                  <c:v>7.0389299999999997</c:v>
                </c:pt>
                <c:pt idx="89">
                  <c:v>7.17659</c:v>
                </c:pt>
                <c:pt idx="90">
                  <c:v>7.3170400000000004</c:v>
                </c:pt>
                <c:pt idx="91">
                  <c:v>7.4547100000000004</c:v>
                </c:pt>
                <c:pt idx="92">
                  <c:v>7.5900600000000003</c:v>
                </c:pt>
                <c:pt idx="93">
                  <c:v>7.7225799999999998</c:v>
                </c:pt>
                <c:pt idx="94">
                  <c:v>7.84687</c:v>
                </c:pt>
                <c:pt idx="95">
                  <c:v>7.9716500000000003</c:v>
                </c:pt>
                <c:pt idx="96">
                  <c:v>8.0964200000000002</c:v>
                </c:pt>
                <c:pt idx="97">
                  <c:v>8.2281399999999998</c:v>
                </c:pt>
                <c:pt idx="98">
                  <c:v>8.3634799999999991</c:v>
                </c:pt>
                <c:pt idx="99">
                  <c:v>8.4914000000000005</c:v>
                </c:pt>
                <c:pt idx="100">
                  <c:v>8.6224900000000009</c:v>
                </c:pt>
                <c:pt idx="101">
                  <c:v>8.7531400000000001</c:v>
                </c:pt>
                <c:pt idx="102">
                  <c:v>8.8919200000000007</c:v>
                </c:pt>
                <c:pt idx="103">
                  <c:v>9.0421300000000002</c:v>
                </c:pt>
                <c:pt idx="104">
                  <c:v>9.1913699999999992</c:v>
                </c:pt>
                <c:pt idx="105">
                  <c:v>9.3490599999999997</c:v>
                </c:pt>
                <c:pt idx="106">
                  <c:v>9.5084700000000009</c:v>
                </c:pt>
                <c:pt idx="107">
                  <c:v>9.6766100000000002</c:v>
                </c:pt>
                <c:pt idx="108">
                  <c:v>9.8520500000000002</c:v>
                </c:pt>
                <c:pt idx="109">
                  <c:v>10.01596</c:v>
                </c:pt>
                <c:pt idx="110">
                  <c:v>10.177860000000001</c:v>
                </c:pt>
                <c:pt idx="111">
                  <c:v>10.33399</c:v>
                </c:pt>
                <c:pt idx="112">
                  <c:v>10.49492</c:v>
                </c:pt>
                <c:pt idx="113">
                  <c:v>10.666589999999999</c:v>
                </c:pt>
                <c:pt idx="114">
                  <c:v>10.83358</c:v>
                </c:pt>
                <c:pt idx="115">
                  <c:v>11.007</c:v>
                </c:pt>
                <c:pt idx="116">
                  <c:v>11.1839</c:v>
                </c:pt>
                <c:pt idx="117">
                  <c:v>11.369260000000001</c:v>
                </c:pt>
                <c:pt idx="118">
                  <c:v>11.56967</c:v>
                </c:pt>
                <c:pt idx="119">
                  <c:v>11.782970000000001</c:v>
                </c:pt>
                <c:pt idx="120">
                  <c:v>12.027290000000001</c:v>
                </c:pt>
                <c:pt idx="121">
                  <c:v>12.27923</c:v>
                </c:pt>
                <c:pt idx="122">
                  <c:v>12.53612</c:v>
                </c:pt>
                <c:pt idx="123">
                  <c:v>12.79705</c:v>
                </c:pt>
                <c:pt idx="124">
                  <c:v>13.03828</c:v>
                </c:pt>
                <c:pt idx="125">
                  <c:v>13.274369999999999</c:v>
                </c:pt>
                <c:pt idx="126">
                  <c:v>13.504110000000001</c:v>
                </c:pt>
                <c:pt idx="127">
                  <c:v>13.72772</c:v>
                </c:pt>
                <c:pt idx="128">
                  <c:v>13.943759999999999</c:v>
                </c:pt>
                <c:pt idx="129">
                  <c:v>14.14249</c:v>
                </c:pt>
                <c:pt idx="130">
                  <c:v>14.327439999999999</c:v>
                </c:pt>
                <c:pt idx="131">
                  <c:v>14.48987</c:v>
                </c:pt>
                <c:pt idx="132">
                  <c:v>14.642950000000001</c:v>
                </c:pt>
                <c:pt idx="133">
                  <c:v>14.798299999999999</c:v>
                </c:pt>
                <c:pt idx="134">
                  <c:v>14.952400000000001</c:v>
                </c:pt>
                <c:pt idx="135">
                  <c:v>15.121639999999999</c:v>
                </c:pt>
                <c:pt idx="136">
                  <c:v>15.29702</c:v>
                </c:pt>
                <c:pt idx="137">
                  <c:v>15.47846</c:v>
                </c:pt>
                <c:pt idx="138">
                  <c:v>15.674289999999999</c:v>
                </c:pt>
                <c:pt idx="139">
                  <c:v>15.869490000000001</c:v>
                </c:pt>
                <c:pt idx="140">
                  <c:v>16.073519999999998</c:v>
                </c:pt>
                <c:pt idx="141">
                  <c:v>16.281220000000001</c:v>
                </c:pt>
                <c:pt idx="142">
                  <c:v>16.50733</c:v>
                </c:pt>
                <c:pt idx="143">
                  <c:v>16.749009999999998</c:v>
                </c:pt>
                <c:pt idx="144">
                  <c:v>17.016079999999999</c:v>
                </c:pt>
                <c:pt idx="145">
                  <c:v>17.303519999999999</c:v>
                </c:pt>
                <c:pt idx="146">
                  <c:v>17.576989999999999</c:v>
                </c:pt>
                <c:pt idx="147">
                  <c:v>17.842140000000001</c:v>
                </c:pt>
                <c:pt idx="148">
                  <c:v>18.086639999999999</c:v>
                </c:pt>
                <c:pt idx="149">
                  <c:v>18.322769999999998</c:v>
                </c:pt>
                <c:pt idx="150">
                  <c:v>18.56044</c:v>
                </c:pt>
                <c:pt idx="151">
                  <c:v>18.78435</c:v>
                </c:pt>
                <c:pt idx="152">
                  <c:v>19.00047</c:v>
                </c:pt>
                <c:pt idx="153">
                  <c:v>19.197109999999999</c:v>
                </c:pt>
                <c:pt idx="154">
                  <c:v>19.390029999999999</c:v>
                </c:pt>
                <c:pt idx="155">
                  <c:v>19.5885</c:v>
                </c:pt>
                <c:pt idx="156">
                  <c:v>19.781169999999999</c:v>
                </c:pt>
                <c:pt idx="157">
                  <c:v>19.984300000000001</c:v>
                </c:pt>
                <c:pt idx="158">
                  <c:v>20.19228</c:v>
                </c:pt>
                <c:pt idx="159">
                  <c:v>20.413620000000002</c:v>
                </c:pt>
                <c:pt idx="160">
                  <c:v>20.65436</c:v>
                </c:pt>
                <c:pt idx="161">
                  <c:v>20.89771</c:v>
                </c:pt>
                <c:pt idx="162">
                  <c:v>21.149180000000001</c:v>
                </c:pt>
                <c:pt idx="163">
                  <c:v>21.38289</c:v>
                </c:pt>
                <c:pt idx="164">
                  <c:v>21.604420000000001</c:v>
                </c:pt>
                <c:pt idx="165">
                  <c:v>21.823450000000001</c:v>
                </c:pt>
                <c:pt idx="166">
                  <c:v>22.02741</c:v>
                </c:pt>
                <c:pt idx="167">
                  <c:v>22.229399999999998</c:v>
                </c:pt>
                <c:pt idx="168">
                  <c:v>22.41713</c:v>
                </c:pt>
                <c:pt idx="169">
                  <c:v>22.593920000000001</c:v>
                </c:pt>
                <c:pt idx="170">
                  <c:v>22.76904</c:v>
                </c:pt>
                <c:pt idx="171">
                  <c:v>22.94087</c:v>
                </c:pt>
                <c:pt idx="172">
                  <c:v>23.11947</c:v>
                </c:pt>
                <c:pt idx="173">
                  <c:v>23.291170000000001</c:v>
                </c:pt>
                <c:pt idx="174">
                  <c:v>23.461780000000001</c:v>
                </c:pt>
                <c:pt idx="175">
                  <c:v>23.633520000000001</c:v>
                </c:pt>
                <c:pt idx="176">
                  <c:v>23.79693</c:v>
                </c:pt>
                <c:pt idx="177">
                  <c:v>23.968260000000001</c:v>
                </c:pt>
                <c:pt idx="178">
                  <c:v>24.141670000000001</c:v>
                </c:pt>
                <c:pt idx="179">
                  <c:v>24.324919999999999</c:v>
                </c:pt>
                <c:pt idx="180">
                  <c:v>24.53145</c:v>
                </c:pt>
                <c:pt idx="181">
                  <c:v>24.749839999999999</c:v>
                </c:pt>
                <c:pt idx="182">
                  <c:v>24.9801</c:v>
                </c:pt>
                <c:pt idx="183">
                  <c:v>25.190950000000001</c:v>
                </c:pt>
                <c:pt idx="184">
                  <c:v>25.377960000000002</c:v>
                </c:pt>
                <c:pt idx="185">
                  <c:v>25.550229999999999</c:v>
                </c:pt>
                <c:pt idx="186">
                  <c:v>25.70561</c:v>
                </c:pt>
                <c:pt idx="187">
                  <c:v>25.857279999999999</c:v>
                </c:pt>
                <c:pt idx="188">
                  <c:v>25.999189999999999</c:v>
                </c:pt>
                <c:pt idx="189">
                  <c:v>26.137619999999998</c:v>
                </c:pt>
                <c:pt idx="190">
                  <c:v>26.276769999999999</c:v>
                </c:pt>
                <c:pt idx="191">
                  <c:v>26.40812</c:v>
                </c:pt>
                <c:pt idx="192">
                  <c:v>26.54006</c:v>
                </c:pt>
                <c:pt idx="193">
                  <c:v>26.671230000000001</c:v>
                </c:pt>
                <c:pt idx="194">
                  <c:v>26.81223</c:v>
                </c:pt>
                <c:pt idx="195">
                  <c:v>26.954989999999999</c:v>
                </c:pt>
                <c:pt idx="196">
                  <c:v>27.105789999999999</c:v>
                </c:pt>
                <c:pt idx="197">
                  <c:v>27.271450000000002</c:v>
                </c:pt>
                <c:pt idx="198">
                  <c:v>27.446870000000001</c:v>
                </c:pt>
                <c:pt idx="199">
                  <c:v>27.648009999999999</c:v>
                </c:pt>
                <c:pt idx="200">
                  <c:v>27.85689</c:v>
                </c:pt>
                <c:pt idx="201">
                  <c:v>28.066960000000002</c:v>
                </c:pt>
                <c:pt idx="202">
                  <c:v>28.288229999999999</c:v>
                </c:pt>
                <c:pt idx="203">
                  <c:v>28.51707</c:v>
                </c:pt>
                <c:pt idx="204">
                  <c:v>28.768889999999999</c:v>
                </c:pt>
                <c:pt idx="205">
                  <c:v>29.030909999999999</c:v>
                </c:pt>
                <c:pt idx="206">
                  <c:v>29.307200000000002</c:v>
                </c:pt>
                <c:pt idx="207">
                  <c:v>29.58541</c:v>
                </c:pt>
                <c:pt idx="208">
                  <c:v>29.834320000000002</c:v>
                </c:pt>
                <c:pt idx="209">
                  <c:v>30.070709999999998</c:v>
                </c:pt>
                <c:pt idx="210">
                  <c:v>30.289239999999999</c:v>
                </c:pt>
                <c:pt idx="211">
                  <c:v>30.514209999999999</c:v>
                </c:pt>
                <c:pt idx="212">
                  <c:v>30.725840000000002</c:v>
                </c:pt>
                <c:pt idx="213">
                  <c:v>30.89425</c:v>
                </c:pt>
                <c:pt idx="214">
                  <c:v>31.049489999999999</c:v>
                </c:pt>
                <c:pt idx="215">
                  <c:v>31.177099999999999</c:v>
                </c:pt>
                <c:pt idx="216">
                  <c:v>31.27721</c:v>
                </c:pt>
                <c:pt idx="217">
                  <c:v>31.363</c:v>
                </c:pt>
                <c:pt idx="218">
                  <c:v>31.439070000000001</c:v>
                </c:pt>
                <c:pt idx="219">
                  <c:v>31.51097</c:v>
                </c:pt>
                <c:pt idx="220">
                  <c:v>31.575759999999999</c:v>
                </c:pt>
                <c:pt idx="221">
                  <c:v>31.634370000000001</c:v>
                </c:pt>
                <c:pt idx="222">
                  <c:v>31.687280000000001</c:v>
                </c:pt>
                <c:pt idx="223">
                  <c:v>31.734819999999999</c:v>
                </c:pt>
                <c:pt idx="224">
                  <c:v>31.78398</c:v>
                </c:pt>
                <c:pt idx="225">
                  <c:v>31.833100000000002</c:v>
                </c:pt>
                <c:pt idx="226">
                  <c:v>31.883140000000001</c:v>
                </c:pt>
                <c:pt idx="227">
                  <c:v>31.936509999999998</c:v>
                </c:pt>
                <c:pt idx="228">
                  <c:v>31.9895</c:v>
                </c:pt>
                <c:pt idx="229">
                  <c:v>32.043460000000003</c:v>
                </c:pt>
                <c:pt idx="230">
                  <c:v>32.097160000000002</c:v>
                </c:pt>
                <c:pt idx="231">
                  <c:v>32.153260000000003</c:v>
                </c:pt>
                <c:pt idx="232">
                  <c:v>32.212499999999999</c:v>
                </c:pt>
                <c:pt idx="233">
                  <c:v>32.270870000000002</c:v>
                </c:pt>
                <c:pt idx="234">
                  <c:v>32.332299999999996</c:v>
                </c:pt>
                <c:pt idx="235">
                  <c:v>32.394939999999998</c:v>
                </c:pt>
                <c:pt idx="236">
                  <c:v>32.464239999999997</c:v>
                </c:pt>
                <c:pt idx="237">
                  <c:v>32.540619999999997</c:v>
                </c:pt>
                <c:pt idx="238">
                  <c:v>32.614040000000003</c:v>
                </c:pt>
                <c:pt idx="239">
                  <c:v>32.689979999999998</c:v>
                </c:pt>
                <c:pt idx="240">
                  <c:v>32.782089999999997</c:v>
                </c:pt>
                <c:pt idx="241">
                  <c:v>32.894269999999999</c:v>
                </c:pt>
                <c:pt idx="242">
                  <c:v>33.012250000000002</c:v>
                </c:pt>
                <c:pt idx="243">
                  <c:v>33.129289999999997</c:v>
                </c:pt>
                <c:pt idx="244">
                  <c:v>33.258420000000001</c:v>
                </c:pt>
                <c:pt idx="245">
                  <c:v>33.393300000000004</c:v>
                </c:pt>
                <c:pt idx="246">
                  <c:v>33.535130000000002</c:v>
                </c:pt>
                <c:pt idx="247">
                  <c:v>33.674639999999997</c:v>
                </c:pt>
                <c:pt idx="248">
                  <c:v>33.818849999999998</c:v>
                </c:pt>
                <c:pt idx="249">
                  <c:v>33.975149999999999</c:v>
                </c:pt>
                <c:pt idx="250">
                  <c:v>34.124679999999998</c:v>
                </c:pt>
                <c:pt idx="251">
                  <c:v>34.265360000000001</c:v>
                </c:pt>
                <c:pt idx="252">
                  <c:v>34.394640000000003</c:v>
                </c:pt>
                <c:pt idx="253">
                  <c:v>34.520350000000001</c:v>
                </c:pt>
                <c:pt idx="254">
                  <c:v>34.644469999999998</c:v>
                </c:pt>
                <c:pt idx="255">
                  <c:v>34.746899999999997</c:v>
                </c:pt>
                <c:pt idx="256">
                  <c:v>34.83596</c:v>
                </c:pt>
                <c:pt idx="257">
                  <c:v>34.929130000000001</c:v>
                </c:pt>
                <c:pt idx="258">
                  <c:v>35.038330000000002</c:v>
                </c:pt>
                <c:pt idx="259">
                  <c:v>35.162140000000001</c:v>
                </c:pt>
                <c:pt idx="260">
                  <c:v>35.290190000000003</c:v>
                </c:pt>
                <c:pt idx="261">
                  <c:v>35.427149999999997</c:v>
                </c:pt>
                <c:pt idx="262">
                  <c:v>35.563580000000002</c:v>
                </c:pt>
                <c:pt idx="263">
                  <c:v>35.696899999999999</c:v>
                </c:pt>
                <c:pt idx="264">
                  <c:v>35.828009999999999</c:v>
                </c:pt>
                <c:pt idx="265">
                  <c:v>35.955849999999998</c:v>
                </c:pt>
                <c:pt idx="266">
                  <c:v>36.097529999999999</c:v>
                </c:pt>
                <c:pt idx="267">
                  <c:v>36.234659999999998</c:v>
                </c:pt>
                <c:pt idx="268">
                  <c:v>36.363239999999998</c:v>
                </c:pt>
                <c:pt idx="269">
                  <c:v>36.509990000000002</c:v>
                </c:pt>
                <c:pt idx="270">
                  <c:v>36.663809999999998</c:v>
                </c:pt>
                <c:pt idx="271">
                  <c:v>36.817860000000003</c:v>
                </c:pt>
                <c:pt idx="272">
                  <c:v>36.964770000000001</c:v>
                </c:pt>
                <c:pt idx="273">
                  <c:v>37.113320000000002</c:v>
                </c:pt>
                <c:pt idx="274">
                  <c:v>37.263939999999998</c:v>
                </c:pt>
                <c:pt idx="275">
                  <c:v>37.404899999999998</c:v>
                </c:pt>
                <c:pt idx="276">
                  <c:v>37.54748</c:v>
                </c:pt>
                <c:pt idx="277">
                  <c:v>37.68291</c:v>
                </c:pt>
                <c:pt idx="278">
                  <c:v>37.81279</c:v>
                </c:pt>
                <c:pt idx="279">
                  <c:v>37.942549999999997</c:v>
                </c:pt>
                <c:pt idx="280">
                  <c:v>38.06776</c:v>
                </c:pt>
                <c:pt idx="281">
                  <c:v>38.199399999999997</c:v>
                </c:pt>
                <c:pt idx="282">
                  <c:v>38.335819999999998</c:v>
                </c:pt>
                <c:pt idx="283">
                  <c:v>38.481169999999999</c:v>
                </c:pt>
                <c:pt idx="284">
                  <c:v>38.641170000000002</c:v>
                </c:pt>
                <c:pt idx="285">
                  <c:v>38.79121</c:v>
                </c:pt>
                <c:pt idx="286">
                  <c:v>38.922829999999998</c:v>
                </c:pt>
                <c:pt idx="287">
                  <c:v>39.039149999999999</c:v>
                </c:pt>
                <c:pt idx="288">
                  <c:v>39.156910000000003</c:v>
                </c:pt>
                <c:pt idx="289">
                  <c:v>39.278649999999999</c:v>
                </c:pt>
                <c:pt idx="290">
                  <c:v>39.40352</c:v>
                </c:pt>
                <c:pt idx="291">
                  <c:v>39.562719999999999</c:v>
                </c:pt>
                <c:pt idx="292">
                  <c:v>39.738529999999997</c:v>
                </c:pt>
                <c:pt idx="293">
                  <c:v>39.918759999999999</c:v>
                </c:pt>
                <c:pt idx="294">
                  <c:v>40.101730000000003</c:v>
                </c:pt>
                <c:pt idx="295">
                  <c:v>40.274529999999999</c:v>
                </c:pt>
                <c:pt idx="296">
                  <c:v>40.448700000000002</c:v>
                </c:pt>
                <c:pt idx="297">
                  <c:v>40.596670000000003</c:v>
                </c:pt>
                <c:pt idx="298">
                  <c:v>40.718330000000002</c:v>
                </c:pt>
                <c:pt idx="299">
                  <c:v>40.83081</c:v>
                </c:pt>
                <c:pt idx="300">
                  <c:v>40.933100000000003</c:v>
                </c:pt>
                <c:pt idx="301">
                  <c:v>41.029330000000002</c:v>
                </c:pt>
                <c:pt idx="302">
                  <c:v>41.118340000000003</c:v>
                </c:pt>
                <c:pt idx="303">
                  <c:v>41.208829999999999</c:v>
                </c:pt>
                <c:pt idx="304">
                  <c:v>41.29683</c:v>
                </c:pt>
                <c:pt idx="305">
                  <c:v>41.389969999999998</c:v>
                </c:pt>
                <c:pt idx="306">
                  <c:v>41.496130000000001</c:v>
                </c:pt>
                <c:pt idx="307">
                  <c:v>41.610399999999998</c:v>
                </c:pt>
                <c:pt idx="308">
                  <c:v>41.73704</c:v>
                </c:pt>
                <c:pt idx="309">
                  <c:v>41.869329999999998</c:v>
                </c:pt>
                <c:pt idx="310">
                  <c:v>42.01323</c:v>
                </c:pt>
                <c:pt idx="311">
                  <c:v>42.164769999999997</c:v>
                </c:pt>
                <c:pt idx="312">
                  <c:v>42.307470000000002</c:v>
                </c:pt>
                <c:pt idx="313">
                  <c:v>42.448300000000003</c:v>
                </c:pt>
                <c:pt idx="314">
                  <c:v>42.583500000000001</c:v>
                </c:pt>
                <c:pt idx="315">
                  <c:v>42.732950000000002</c:v>
                </c:pt>
                <c:pt idx="316">
                  <c:v>42.897280000000002</c:v>
                </c:pt>
                <c:pt idx="317">
                  <c:v>43.056989999999999</c:v>
                </c:pt>
                <c:pt idx="318">
                  <c:v>43.224159999999998</c:v>
                </c:pt>
                <c:pt idx="319">
                  <c:v>43.389919999999996</c:v>
                </c:pt>
                <c:pt idx="320">
                  <c:v>43.55236</c:v>
                </c:pt>
                <c:pt idx="321">
                  <c:v>43.710599999999999</c:v>
                </c:pt>
                <c:pt idx="322">
                  <c:v>43.861350000000002</c:v>
                </c:pt>
                <c:pt idx="323">
                  <c:v>44.022060000000003</c:v>
                </c:pt>
                <c:pt idx="324">
                  <c:v>44.193809999999999</c:v>
                </c:pt>
                <c:pt idx="325">
                  <c:v>44.378639999999997</c:v>
                </c:pt>
                <c:pt idx="326">
                  <c:v>44.575420000000001</c:v>
                </c:pt>
                <c:pt idx="327">
                  <c:v>44.773029999999999</c:v>
                </c:pt>
                <c:pt idx="328">
                  <c:v>44.983240000000002</c:v>
                </c:pt>
                <c:pt idx="329">
                  <c:v>45.194929999999999</c:v>
                </c:pt>
                <c:pt idx="330">
                  <c:v>45.411279999999998</c:v>
                </c:pt>
                <c:pt idx="331">
                  <c:v>45.618560000000002</c:v>
                </c:pt>
                <c:pt idx="332">
                  <c:v>45.797510000000003</c:v>
                </c:pt>
                <c:pt idx="333">
                  <c:v>45.96801</c:v>
                </c:pt>
                <c:pt idx="334">
                  <c:v>46.128770000000003</c:v>
                </c:pt>
                <c:pt idx="335">
                  <c:v>46.292740000000002</c:v>
                </c:pt>
                <c:pt idx="336">
                  <c:v>46.473660000000002</c:v>
                </c:pt>
                <c:pt idx="337">
                  <c:v>46.663350000000001</c:v>
                </c:pt>
                <c:pt idx="338">
                  <c:v>46.873980000000003</c:v>
                </c:pt>
                <c:pt idx="339">
                  <c:v>47.083399999999997</c:v>
                </c:pt>
                <c:pt idx="340">
                  <c:v>47.276710000000001</c:v>
                </c:pt>
                <c:pt idx="341">
                  <c:v>47.459569999999999</c:v>
                </c:pt>
                <c:pt idx="342">
                  <c:v>47.634419999999999</c:v>
                </c:pt>
                <c:pt idx="343">
                  <c:v>47.825659999999999</c:v>
                </c:pt>
                <c:pt idx="344">
                  <c:v>48.008409999999998</c:v>
                </c:pt>
                <c:pt idx="345">
                  <c:v>48.171219999999998</c:v>
                </c:pt>
                <c:pt idx="346">
                  <c:v>48.329740000000001</c:v>
                </c:pt>
                <c:pt idx="347">
                  <c:v>48.479520000000001</c:v>
                </c:pt>
                <c:pt idx="348">
                  <c:v>48.61992</c:v>
                </c:pt>
                <c:pt idx="349">
                  <c:v>48.74418</c:v>
                </c:pt>
                <c:pt idx="350">
                  <c:v>48.870640000000002</c:v>
                </c:pt>
                <c:pt idx="351">
                  <c:v>49.011020000000002</c:v>
                </c:pt>
                <c:pt idx="352">
                  <c:v>49.158009999999997</c:v>
                </c:pt>
                <c:pt idx="353">
                  <c:v>49.32076</c:v>
                </c:pt>
                <c:pt idx="354">
                  <c:v>49.486640000000001</c:v>
                </c:pt>
                <c:pt idx="355">
                  <c:v>49.659050000000001</c:v>
                </c:pt>
                <c:pt idx="356">
                  <c:v>49.824010000000001</c:v>
                </c:pt>
                <c:pt idx="357">
                  <c:v>49.985250000000001</c:v>
                </c:pt>
                <c:pt idx="358">
                  <c:v>50.14076</c:v>
                </c:pt>
                <c:pt idx="359">
                  <c:v>50.272739999999999</c:v>
                </c:pt>
                <c:pt idx="360">
                  <c:v>50.390189999999997</c:v>
                </c:pt>
                <c:pt idx="361">
                  <c:v>50.491459999999996</c:v>
                </c:pt>
                <c:pt idx="362">
                  <c:v>50.585859999999997</c:v>
                </c:pt>
                <c:pt idx="363">
                  <c:v>50.678159999999998</c:v>
                </c:pt>
                <c:pt idx="364">
                  <c:v>50.767600000000002</c:v>
                </c:pt>
                <c:pt idx="365">
                  <c:v>50.863399999999999</c:v>
                </c:pt>
                <c:pt idx="366">
                  <c:v>50.963479999999997</c:v>
                </c:pt>
                <c:pt idx="367">
                  <c:v>51.081159999999997</c:v>
                </c:pt>
                <c:pt idx="368">
                  <c:v>51.22092</c:v>
                </c:pt>
                <c:pt idx="369">
                  <c:v>51.366880000000002</c:v>
                </c:pt>
                <c:pt idx="370">
                  <c:v>51.517400000000002</c:v>
                </c:pt>
                <c:pt idx="371">
                  <c:v>51.659930000000003</c:v>
                </c:pt>
                <c:pt idx="372">
                  <c:v>51.801920000000003</c:v>
                </c:pt>
                <c:pt idx="373">
                  <c:v>51.949669999999998</c:v>
                </c:pt>
                <c:pt idx="374">
                  <c:v>52.095559999999999</c:v>
                </c:pt>
                <c:pt idx="375">
                  <c:v>52.24962</c:v>
                </c:pt>
                <c:pt idx="376">
                  <c:v>52.403329999999997</c:v>
                </c:pt>
                <c:pt idx="377">
                  <c:v>52.56073</c:v>
                </c:pt>
                <c:pt idx="378">
                  <c:v>52.71716</c:v>
                </c:pt>
                <c:pt idx="379">
                  <c:v>52.858730000000001</c:v>
                </c:pt>
                <c:pt idx="380">
                  <c:v>53.010539999999999</c:v>
                </c:pt>
                <c:pt idx="381">
                  <c:v>53.156500000000001</c:v>
                </c:pt>
                <c:pt idx="382">
                  <c:v>53.293370000000003</c:v>
                </c:pt>
                <c:pt idx="383">
                  <c:v>53.444400000000002</c:v>
                </c:pt>
                <c:pt idx="384">
                  <c:v>53.605989999999998</c:v>
                </c:pt>
                <c:pt idx="385">
                  <c:v>53.774059999999999</c:v>
                </c:pt>
                <c:pt idx="386">
                  <c:v>53.932580000000002</c:v>
                </c:pt>
                <c:pt idx="387">
                  <c:v>54.091099999999997</c:v>
                </c:pt>
                <c:pt idx="388">
                  <c:v>54.25412</c:v>
                </c:pt>
                <c:pt idx="389">
                  <c:v>54.414299999999997</c:v>
                </c:pt>
                <c:pt idx="390">
                  <c:v>54.57799</c:v>
                </c:pt>
                <c:pt idx="391">
                  <c:v>54.728729999999999</c:v>
                </c:pt>
                <c:pt idx="392">
                  <c:v>54.867789999999999</c:v>
                </c:pt>
                <c:pt idx="393">
                  <c:v>54.998049999999999</c:v>
                </c:pt>
                <c:pt idx="394">
                  <c:v>55.112360000000002</c:v>
                </c:pt>
                <c:pt idx="395">
                  <c:v>55.22383</c:v>
                </c:pt>
                <c:pt idx="396">
                  <c:v>55.332360000000001</c:v>
                </c:pt>
                <c:pt idx="397">
                  <c:v>55.441319999999997</c:v>
                </c:pt>
                <c:pt idx="398">
                  <c:v>55.552050000000001</c:v>
                </c:pt>
                <c:pt idx="399">
                  <c:v>55.659619999999997</c:v>
                </c:pt>
                <c:pt idx="400">
                  <c:v>55.773919999999997</c:v>
                </c:pt>
                <c:pt idx="401">
                  <c:v>55.890970000000003</c:v>
                </c:pt>
                <c:pt idx="402">
                  <c:v>56.015050000000002</c:v>
                </c:pt>
                <c:pt idx="403">
                  <c:v>56.152239999999999</c:v>
                </c:pt>
                <c:pt idx="404">
                  <c:v>56.283639999999998</c:v>
                </c:pt>
                <c:pt idx="405">
                  <c:v>56.389890000000001</c:v>
                </c:pt>
                <c:pt idx="406">
                  <c:v>56.47146</c:v>
                </c:pt>
                <c:pt idx="407">
                  <c:v>56.557499999999997</c:v>
                </c:pt>
                <c:pt idx="408">
                  <c:v>56.650950000000002</c:v>
                </c:pt>
                <c:pt idx="409">
                  <c:v>56.756549999999997</c:v>
                </c:pt>
                <c:pt idx="410">
                  <c:v>56.869370000000004</c:v>
                </c:pt>
                <c:pt idx="411">
                  <c:v>56.958320000000001</c:v>
                </c:pt>
                <c:pt idx="412">
                  <c:v>57.030279999999998</c:v>
                </c:pt>
                <c:pt idx="413">
                  <c:v>57.099200000000003</c:v>
                </c:pt>
                <c:pt idx="414">
                  <c:v>57.164569999999998</c:v>
                </c:pt>
                <c:pt idx="415">
                  <c:v>57.224710000000002</c:v>
                </c:pt>
                <c:pt idx="416">
                  <c:v>57.27948</c:v>
                </c:pt>
                <c:pt idx="417">
                  <c:v>57.343640000000001</c:v>
                </c:pt>
                <c:pt idx="418">
                  <c:v>57.422609999999999</c:v>
                </c:pt>
                <c:pt idx="419">
                  <c:v>57.514620000000001</c:v>
                </c:pt>
                <c:pt idx="420">
                  <c:v>57.616309999999999</c:v>
                </c:pt>
                <c:pt idx="421">
                  <c:v>57.718690000000002</c:v>
                </c:pt>
                <c:pt idx="422">
                  <c:v>57.824039999999997</c:v>
                </c:pt>
                <c:pt idx="423">
                  <c:v>57.925879999999999</c:v>
                </c:pt>
                <c:pt idx="424">
                  <c:v>58.029040000000002</c:v>
                </c:pt>
                <c:pt idx="425">
                  <c:v>58.140619999999998</c:v>
                </c:pt>
                <c:pt idx="426">
                  <c:v>58.253950000000003</c:v>
                </c:pt>
                <c:pt idx="427">
                  <c:v>58.374429999999997</c:v>
                </c:pt>
                <c:pt idx="428">
                  <c:v>58.486130000000003</c:v>
                </c:pt>
                <c:pt idx="429">
                  <c:v>58.589280000000002</c:v>
                </c:pt>
                <c:pt idx="430">
                  <c:v>58.693989999999999</c:v>
                </c:pt>
                <c:pt idx="431">
                  <c:v>58.79477</c:v>
                </c:pt>
                <c:pt idx="432">
                  <c:v>58.902180000000001</c:v>
                </c:pt>
                <c:pt idx="433">
                  <c:v>59.005009999999999</c:v>
                </c:pt>
                <c:pt idx="434">
                  <c:v>59.102179999999997</c:v>
                </c:pt>
                <c:pt idx="435">
                  <c:v>59.201439999999998</c:v>
                </c:pt>
                <c:pt idx="436">
                  <c:v>59.298470000000002</c:v>
                </c:pt>
                <c:pt idx="437">
                  <c:v>59.399120000000003</c:v>
                </c:pt>
                <c:pt idx="438">
                  <c:v>59.497750000000003</c:v>
                </c:pt>
                <c:pt idx="439">
                  <c:v>59.598550000000003</c:v>
                </c:pt>
                <c:pt idx="440">
                  <c:v>59.705210000000001</c:v>
                </c:pt>
                <c:pt idx="441">
                  <c:v>59.807769999999998</c:v>
                </c:pt>
                <c:pt idx="442">
                  <c:v>59.914349999999999</c:v>
                </c:pt>
                <c:pt idx="443">
                  <c:v>60.026110000000003</c:v>
                </c:pt>
                <c:pt idx="444">
                  <c:v>60.146279999999997</c:v>
                </c:pt>
                <c:pt idx="445">
                  <c:v>60.27516</c:v>
                </c:pt>
                <c:pt idx="446">
                  <c:v>60.397280000000002</c:v>
                </c:pt>
                <c:pt idx="447">
                  <c:v>60.51605</c:v>
                </c:pt>
                <c:pt idx="448">
                  <c:v>60.62594</c:v>
                </c:pt>
                <c:pt idx="449">
                  <c:v>60.728619999999999</c:v>
                </c:pt>
                <c:pt idx="450">
                  <c:v>60.8354</c:v>
                </c:pt>
                <c:pt idx="451">
                  <c:v>60.954230000000003</c:v>
                </c:pt>
                <c:pt idx="452">
                  <c:v>61.084510000000002</c:v>
                </c:pt>
                <c:pt idx="453">
                  <c:v>61.207050000000002</c:v>
                </c:pt>
                <c:pt idx="454">
                  <c:v>61.330869999999997</c:v>
                </c:pt>
                <c:pt idx="455">
                  <c:v>61.469889999999999</c:v>
                </c:pt>
                <c:pt idx="456">
                  <c:v>61.629919999999998</c:v>
                </c:pt>
                <c:pt idx="457">
                  <c:v>61.805689999999998</c:v>
                </c:pt>
                <c:pt idx="458">
                  <c:v>61.961150000000004</c:v>
                </c:pt>
                <c:pt idx="459">
                  <c:v>62.102150000000002</c:v>
                </c:pt>
                <c:pt idx="460">
                  <c:v>62.244869999999999</c:v>
                </c:pt>
                <c:pt idx="461">
                  <c:v>62.397649999999999</c:v>
                </c:pt>
                <c:pt idx="462">
                  <c:v>62.524729999999998</c:v>
                </c:pt>
                <c:pt idx="463">
                  <c:v>62.617400000000004</c:v>
                </c:pt>
                <c:pt idx="464">
                  <c:v>62.715089999999996</c:v>
                </c:pt>
                <c:pt idx="465">
                  <c:v>62.816690000000001</c:v>
                </c:pt>
                <c:pt idx="466">
                  <c:v>62.91189</c:v>
                </c:pt>
                <c:pt idx="467">
                  <c:v>63.003050000000002</c:v>
                </c:pt>
                <c:pt idx="468">
                  <c:v>63.091389999999997</c:v>
                </c:pt>
                <c:pt idx="469">
                  <c:v>63.181660000000001</c:v>
                </c:pt>
                <c:pt idx="470">
                  <c:v>63.276229999999998</c:v>
                </c:pt>
                <c:pt idx="471">
                  <c:v>63.370570000000001</c:v>
                </c:pt>
                <c:pt idx="472">
                  <c:v>63.453989999999997</c:v>
                </c:pt>
                <c:pt idx="473">
                  <c:v>63.526859999999999</c:v>
                </c:pt>
                <c:pt idx="474">
                  <c:v>63.594239999999999</c:v>
                </c:pt>
                <c:pt idx="475">
                  <c:v>63.654730000000001</c:v>
                </c:pt>
                <c:pt idx="476">
                  <c:v>63.705640000000002</c:v>
                </c:pt>
                <c:pt idx="477">
                  <c:v>63.747210000000003</c:v>
                </c:pt>
                <c:pt idx="478">
                  <c:v>63.784970000000001</c:v>
                </c:pt>
                <c:pt idx="479">
                  <c:v>63.822519999999997</c:v>
                </c:pt>
                <c:pt idx="480">
                  <c:v>63.858170000000001</c:v>
                </c:pt>
                <c:pt idx="481">
                  <c:v>63.894280000000002</c:v>
                </c:pt>
                <c:pt idx="482">
                  <c:v>63.932679999999998</c:v>
                </c:pt>
                <c:pt idx="483">
                  <c:v>63.975610000000003</c:v>
                </c:pt>
                <c:pt idx="484">
                  <c:v>64.027019999999993</c:v>
                </c:pt>
                <c:pt idx="485">
                  <c:v>64.078639999999993</c:v>
                </c:pt>
                <c:pt idx="486">
                  <c:v>64.126819999999995</c:v>
                </c:pt>
                <c:pt idx="487">
                  <c:v>64.172200000000004</c:v>
                </c:pt>
                <c:pt idx="488">
                  <c:v>64.213260000000005</c:v>
                </c:pt>
                <c:pt idx="489">
                  <c:v>64.253169999999997</c:v>
                </c:pt>
                <c:pt idx="490">
                  <c:v>64.290649999999999</c:v>
                </c:pt>
                <c:pt idx="491">
                  <c:v>64.326099999999997</c:v>
                </c:pt>
                <c:pt idx="492">
                  <c:v>64.359059999999999</c:v>
                </c:pt>
                <c:pt idx="493">
                  <c:v>64.388270000000006</c:v>
                </c:pt>
                <c:pt idx="494">
                  <c:v>64.417270000000002</c:v>
                </c:pt>
                <c:pt idx="495">
                  <c:v>64.445849999999993</c:v>
                </c:pt>
                <c:pt idx="496">
                  <c:v>64.474950000000007</c:v>
                </c:pt>
                <c:pt idx="497">
                  <c:v>64.504059999999996</c:v>
                </c:pt>
                <c:pt idx="498">
                  <c:v>64.53098</c:v>
                </c:pt>
                <c:pt idx="499">
                  <c:v>64.557580000000002</c:v>
                </c:pt>
                <c:pt idx="500">
                  <c:v>64.582669999999993</c:v>
                </c:pt>
                <c:pt idx="501">
                  <c:v>64.606229999999996</c:v>
                </c:pt>
                <c:pt idx="502">
                  <c:v>64.628110000000007</c:v>
                </c:pt>
                <c:pt idx="503">
                  <c:v>64.648259999999993</c:v>
                </c:pt>
                <c:pt idx="504">
                  <c:v>64.668779999999998</c:v>
                </c:pt>
                <c:pt idx="505">
                  <c:v>64.688599999999994</c:v>
                </c:pt>
                <c:pt idx="506">
                  <c:v>64.708349999999996</c:v>
                </c:pt>
                <c:pt idx="507">
                  <c:v>64.7286</c:v>
                </c:pt>
                <c:pt idx="508">
                  <c:v>64.748109999999997</c:v>
                </c:pt>
                <c:pt idx="509">
                  <c:v>64.767989999999998</c:v>
                </c:pt>
                <c:pt idx="510">
                  <c:v>64.787289999999999</c:v>
                </c:pt>
                <c:pt idx="511">
                  <c:v>64.806190000000001</c:v>
                </c:pt>
                <c:pt idx="512">
                  <c:v>64.824860000000001</c:v>
                </c:pt>
                <c:pt idx="513">
                  <c:v>64.842339999999993</c:v>
                </c:pt>
                <c:pt idx="514">
                  <c:v>64.859610000000004</c:v>
                </c:pt>
                <c:pt idx="515">
                  <c:v>64.875789999999995</c:v>
                </c:pt>
                <c:pt idx="516">
                  <c:v>64.891949999999994</c:v>
                </c:pt>
                <c:pt idx="517">
                  <c:v>64.907269999999997</c:v>
                </c:pt>
                <c:pt idx="518">
                  <c:v>64.922250000000005</c:v>
                </c:pt>
                <c:pt idx="519">
                  <c:v>64.937269999999998</c:v>
                </c:pt>
                <c:pt idx="520">
                  <c:v>64.951210000000003</c:v>
                </c:pt>
                <c:pt idx="521">
                  <c:v>64.972449999999995</c:v>
                </c:pt>
                <c:pt idx="522">
                  <c:v>65.005849999999995</c:v>
                </c:pt>
                <c:pt idx="523">
                  <c:v>65.043949999999995</c:v>
                </c:pt>
                <c:pt idx="524">
                  <c:v>65.086100000000002</c:v>
                </c:pt>
                <c:pt idx="525">
                  <c:v>65.134420000000006</c:v>
                </c:pt>
                <c:pt idx="526">
                  <c:v>65.194109999999995</c:v>
                </c:pt>
                <c:pt idx="527">
                  <c:v>65.260369999999995</c:v>
                </c:pt>
                <c:pt idx="528">
                  <c:v>65.333410000000001</c:v>
                </c:pt>
                <c:pt idx="529">
                  <c:v>65.417519999999996</c:v>
                </c:pt>
                <c:pt idx="530">
                  <c:v>65.509190000000004</c:v>
                </c:pt>
                <c:pt idx="531">
                  <c:v>65.590429999999998</c:v>
                </c:pt>
                <c:pt idx="532">
                  <c:v>65.649479999999997</c:v>
                </c:pt>
                <c:pt idx="533">
                  <c:v>65.708160000000007</c:v>
                </c:pt>
                <c:pt idx="534">
                  <c:v>65.756299999999996</c:v>
                </c:pt>
                <c:pt idx="535">
                  <c:v>65.782560000000004</c:v>
                </c:pt>
                <c:pt idx="536">
                  <c:v>65.798050000000003</c:v>
                </c:pt>
                <c:pt idx="537">
                  <c:v>65.803790000000006</c:v>
                </c:pt>
                <c:pt idx="538">
                  <c:v>65.805040000000005</c:v>
                </c:pt>
                <c:pt idx="539">
                  <c:v>65.811750000000004</c:v>
                </c:pt>
                <c:pt idx="540">
                  <c:v>65.839359999999999</c:v>
                </c:pt>
                <c:pt idx="541">
                  <c:v>65.900589999999994</c:v>
                </c:pt>
                <c:pt idx="542">
                  <c:v>65.989230000000006</c:v>
                </c:pt>
                <c:pt idx="543">
                  <c:v>66.093890000000002</c:v>
                </c:pt>
                <c:pt idx="544">
                  <c:v>66.199920000000006</c:v>
                </c:pt>
                <c:pt idx="545">
                  <c:v>66.288229999999999</c:v>
                </c:pt>
                <c:pt idx="546">
                  <c:v>66.360460000000003</c:v>
                </c:pt>
                <c:pt idx="547">
                  <c:v>66.418970000000002</c:v>
                </c:pt>
                <c:pt idx="548">
                  <c:v>66.472639999999998</c:v>
                </c:pt>
                <c:pt idx="549">
                  <c:v>66.519549999999995</c:v>
                </c:pt>
                <c:pt idx="550">
                  <c:v>66.548540000000003</c:v>
                </c:pt>
                <c:pt idx="551">
                  <c:v>66.563999999999993</c:v>
                </c:pt>
                <c:pt idx="552">
                  <c:v>66.572199999999995</c:v>
                </c:pt>
                <c:pt idx="553">
                  <c:v>66.578000000000003</c:v>
                </c:pt>
                <c:pt idx="554">
                  <c:v>66.581119999999999</c:v>
                </c:pt>
                <c:pt idx="555">
                  <c:v>66.581860000000006</c:v>
                </c:pt>
                <c:pt idx="556">
                  <c:v>66.581860000000006</c:v>
                </c:pt>
                <c:pt idx="557">
                  <c:v>66.581860000000006</c:v>
                </c:pt>
                <c:pt idx="558">
                  <c:v>66.581860000000006</c:v>
                </c:pt>
                <c:pt idx="559">
                  <c:v>66.581860000000006</c:v>
                </c:pt>
                <c:pt idx="560">
                  <c:v>66.581860000000006</c:v>
                </c:pt>
                <c:pt idx="561">
                  <c:v>66.581860000000006</c:v>
                </c:pt>
                <c:pt idx="562">
                  <c:v>66.581860000000006</c:v>
                </c:pt>
                <c:pt idx="563">
                  <c:v>66.581860000000006</c:v>
                </c:pt>
                <c:pt idx="564">
                  <c:v>66.581860000000006</c:v>
                </c:pt>
                <c:pt idx="565">
                  <c:v>66.581860000000006</c:v>
                </c:pt>
                <c:pt idx="566">
                  <c:v>66.581860000000006</c:v>
                </c:pt>
                <c:pt idx="567">
                  <c:v>66.581860000000006</c:v>
                </c:pt>
                <c:pt idx="568">
                  <c:v>66.581860000000006</c:v>
                </c:pt>
                <c:pt idx="569">
                  <c:v>66.581860000000006</c:v>
                </c:pt>
                <c:pt idx="570">
                  <c:v>66.581860000000006</c:v>
                </c:pt>
                <c:pt idx="571">
                  <c:v>66.581860000000006</c:v>
                </c:pt>
                <c:pt idx="572">
                  <c:v>66.581860000000006</c:v>
                </c:pt>
                <c:pt idx="573">
                  <c:v>66.581860000000006</c:v>
                </c:pt>
                <c:pt idx="574">
                  <c:v>66.581860000000006</c:v>
                </c:pt>
                <c:pt idx="575">
                  <c:v>66.581860000000006</c:v>
                </c:pt>
                <c:pt idx="576">
                  <c:v>66.581860000000006</c:v>
                </c:pt>
                <c:pt idx="577">
                  <c:v>66.581860000000006</c:v>
                </c:pt>
                <c:pt idx="578">
                  <c:v>66.581860000000006</c:v>
                </c:pt>
                <c:pt idx="579">
                  <c:v>66.581860000000006</c:v>
                </c:pt>
                <c:pt idx="580">
                  <c:v>66.581860000000006</c:v>
                </c:pt>
                <c:pt idx="581">
                  <c:v>66.581860000000006</c:v>
                </c:pt>
                <c:pt idx="582">
                  <c:v>66.581860000000006</c:v>
                </c:pt>
                <c:pt idx="583">
                  <c:v>66.581860000000006</c:v>
                </c:pt>
                <c:pt idx="584">
                  <c:v>66.581860000000006</c:v>
                </c:pt>
                <c:pt idx="585">
                  <c:v>66.581860000000006</c:v>
                </c:pt>
                <c:pt idx="586">
                  <c:v>66.581860000000006</c:v>
                </c:pt>
                <c:pt idx="587">
                  <c:v>66.581860000000006</c:v>
                </c:pt>
                <c:pt idx="588">
                  <c:v>66.581860000000006</c:v>
                </c:pt>
                <c:pt idx="589">
                  <c:v>66.581860000000006</c:v>
                </c:pt>
                <c:pt idx="590">
                  <c:v>66.581860000000006</c:v>
                </c:pt>
                <c:pt idx="591">
                  <c:v>66.581860000000006</c:v>
                </c:pt>
                <c:pt idx="592">
                  <c:v>66.581860000000006</c:v>
                </c:pt>
                <c:pt idx="593">
                  <c:v>66.581860000000006</c:v>
                </c:pt>
                <c:pt idx="594">
                  <c:v>66.581860000000006</c:v>
                </c:pt>
                <c:pt idx="595">
                  <c:v>66.581860000000006</c:v>
                </c:pt>
                <c:pt idx="596">
                  <c:v>66.581860000000006</c:v>
                </c:pt>
                <c:pt idx="597">
                  <c:v>66.581860000000006</c:v>
                </c:pt>
                <c:pt idx="598">
                  <c:v>66.581860000000006</c:v>
                </c:pt>
                <c:pt idx="599">
                  <c:v>66.581860000000006</c:v>
                </c:pt>
                <c:pt idx="600">
                  <c:v>66.581860000000006</c:v>
                </c:pt>
                <c:pt idx="601">
                  <c:v>66.581860000000006</c:v>
                </c:pt>
                <c:pt idx="602">
                  <c:v>66.581860000000006</c:v>
                </c:pt>
                <c:pt idx="603">
                  <c:v>66.581860000000006</c:v>
                </c:pt>
                <c:pt idx="604">
                  <c:v>66.581860000000006</c:v>
                </c:pt>
                <c:pt idx="605">
                  <c:v>66.581860000000006</c:v>
                </c:pt>
                <c:pt idx="606">
                  <c:v>66.581860000000006</c:v>
                </c:pt>
                <c:pt idx="607">
                  <c:v>66.581860000000006</c:v>
                </c:pt>
                <c:pt idx="608">
                  <c:v>66.581860000000006</c:v>
                </c:pt>
                <c:pt idx="609">
                  <c:v>66.581860000000006</c:v>
                </c:pt>
                <c:pt idx="610">
                  <c:v>66.581860000000006</c:v>
                </c:pt>
                <c:pt idx="611">
                  <c:v>66.581860000000006</c:v>
                </c:pt>
                <c:pt idx="612">
                  <c:v>66.581860000000006</c:v>
                </c:pt>
                <c:pt idx="613">
                  <c:v>66.581860000000006</c:v>
                </c:pt>
                <c:pt idx="614">
                  <c:v>66.581860000000006</c:v>
                </c:pt>
                <c:pt idx="615">
                  <c:v>66.581860000000006</c:v>
                </c:pt>
                <c:pt idx="616">
                  <c:v>66.581860000000006</c:v>
                </c:pt>
                <c:pt idx="617">
                  <c:v>66.581860000000006</c:v>
                </c:pt>
                <c:pt idx="618">
                  <c:v>66.583399999999997</c:v>
                </c:pt>
                <c:pt idx="619">
                  <c:v>66.588220000000007</c:v>
                </c:pt>
                <c:pt idx="620">
                  <c:v>66.596299999999999</c:v>
                </c:pt>
                <c:pt idx="621">
                  <c:v>66.606880000000004</c:v>
                </c:pt>
                <c:pt idx="622">
                  <c:v>66.620670000000004</c:v>
                </c:pt>
                <c:pt idx="623">
                  <c:v>66.638829999999999</c:v>
                </c:pt>
                <c:pt idx="624">
                  <c:v>66.660960000000003</c:v>
                </c:pt>
                <c:pt idx="625">
                  <c:v>66.690479999999994</c:v>
                </c:pt>
                <c:pt idx="626">
                  <c:v>66.72954</c:v>
                </c:pt>
                <c:pt idx="627">
                  <c:v>66.782529999999994</c:v>
                </c:pt>
                <c:pt idx="628">
                  <c:v>66.858999999999995</c:v>
                </c:pt>
                <c:pt idx="629">
                  <c:v>66.987870000000001</c:v>
                </c:pt>
                <c:pt idx="630">
                  <c:v>67.186229999999995</c:v>
                </c:pt>
                <c:pt idx="631">
                  <c:v>67.395200000000003</c:v>
                </c:pt>
                <c:pt idx="632">
                  <c:v>67.605770000000007</c:v>
                </c:pt>
                <c:pt idx="633">
                  <c:v>67.842039999999997</c:v>
                </c:pt>
                <c:pt idx="634">
                  <c:v>68.076560000000001</c:v>
                </c:pt>
                <c:pt idx="635">
                  <c:v>68.303210000000007</c:v>
                </c:pt>
                <c:pt idx="636">
                  <c:v>68.510069999999999</c:v>
                </c:pt>
                <c:pt idx="637">
                  <c:v>68.707220000000007</c:v>
                </c:pt>
                <c:pt idx="638">
                  <c:v>68.899060000000006</c:v>
                </c:pt>
                <c:pt idx="639">
                  <c:v>69.070740000000001</c:v>
                </c:pt>
                <c:pt idx="640">
                  <c:v>69.22954</c:v>
                </c:pt>
                <c:pt idx="641">
                  <c:v>69.370599999999996</c:v>
                </c:pt>
                <c:pt idx="642">
                  <c:v>69.499219999999994</c:v>
                </c:pt>
                <c:pt idx="643">
                  <c:v>69.619249999999994</c:v>
                </c:pt>
                <c:pt idx="644">
                  <c:v>69.727400000000003</c:v>
                </c:pt>
                <c:pt idx="645">
                  <c:v>69.821640000000002</c:v>
                </c:pt>
                <c:pt idx="646">
                  <c:v>69.897480000000002</c:v>
                </c:pt>
                <c:pt idx="647">
                  <c:v>69.975520000000003</c:v>
                </c:pt>
                <c:pt idx="648">
                  <c:v>70.070750000000004</c:v>
                </c:pt>
                <c:pt idx="649">
                  <c:v>70.191460000000006</c:v>
                </c:pt>
                <c:pt idx="650">
                  <c:v>70.355530000000002</c:v>
                </c:pt>
                <c:pt idx="651">
                  <c:v>70.541679999999999</c:v>
                </c:pt>
                <c:pt idx="652">
                  <c:v>70.738320000000002</c:v>
                </c:pt>
                <c:pt idx="653">
                  <c:v>70.953890000000001</c:v>
                </c:pt>
                <c:pt idx="654">
                  <c:v>71.191580000000002</c:v>
                </c:pt>
                <c:pt idx="655">
                  <c:v>71.452629999999999</c:v>
                </c:pt>
                <c:pt idx="656">
                  <c:v>71.680850000000007</c:v>
                </c:pt>
                <c:pt idx="657">
                  <c:v>71.875360000000001</c:v>
                </c:pt>
                <c:pt idx="658">
                  <c:v>72.065200000000004</c:v>
                </c:pt>
                <c:pt idx="659">
                  <c:v>72.220560000000006</c:v>
                </c:pt>
                <c:pt idx="660">
                  <c:v>72.327529999999996</c:v>
                </c:pt>
                <c:pt idx="661">
                  <c:v>72.397779999999997</c:v>
                </c:pt>
                <c:pt idx="662">
                  <c:v>72.445809999999994</c:v>
                </c:pt>
                <c:pt idx="663">
                  <c:v>72.478110000000001</c:v>
                </c:pt>
                <c:pt idx="664">
                  <c:v>72.500060000000005</c:v>
                </c:pt>
                <c:pt idx="665">
                  <c:v>72.516080000000002</c:v>
                </c:pt>
                <c:pt idx="666">
                  <c:v>72.526179999999997</c:v>
                </c:pt>
                <c:pt idx="667">
                  <c:v>72.532550000000001</c:v>
                </c:pt>
                <c:pt idx="668">
                  <c:v>72.535179999999997</c:v>
                </c:pt>
                <c:pt idx="669">
                  <c:v>72.535330000000002</c:v>
                </c:pt>
                <c:pt idx="670">
                  <c:v>72.535330000000002</c:v>
                </c:pt>
                <c:pt idx="671">
                  <c:v>72.535330000000002</c:v>
                </c:pt>
                <c:pt idx="672">
                  <c:v>72.54965</c:v>
                </c:pt>
                <c:pt idx="673">
                  <c:v>72.587450000000004</c:v>
                </c:pt>
                <c:pt idx="674">
                  <c:v>72.636690000000002</c:v>
                </c:pt>
                <c:pt idx="675">
                  <c:v>72.697999999999993</c:v>
                </c:pt>
                <c:pt idx="676">
                  <c:v>72.777569999999997</c:v>
                </c:pt>
                <c:pt idx="677">
                  <c:v>72.898309999999995</c:v>
                </c:pt>
                <c:pt idx="678">
                  <c:v>73.045649999999995</c:v>
                </c:pt>
                <c:pt idx="679">
                  <c:v>73.209890000000001</c:v>
                </c:pt>
                <c:pt idx="680">
                  <c:v>73.418629999999993</c:v>
                </c:pt>
                <c:pt idx="681">
                  <c:v>73.634730000000005</c:v>
                </c:pt>
                <c:pt idx="682">
                  <c:v>73.799099999999996</c:v>
                </c:pt>
                <c:pt idx="683">
                  <c:v>73.887720000000002</c:v>
                </c:pt>
                <c:pt idx="684">
                  <c:v>73.942660000000004</c:v>
                </c:pt>
                <c:pt idx="685">
                  <c:v>74.013620000000003</c:v>
                </c:pt>
                <c:pt idx="686">
                  <c:v>74.122219999999999</c:v>
                </c:pt>
                <c:pt idx="687">
                  <c:v>74.247200000000007</c:v>
                </c:pt>
                <c:pt idx="688">
                  <c:v>74.360439999999997</c:v>
                </c:pt>
                <c:pt idx="689">
                  <c:v>74.479470000000006</c:v>
                </c:pt>
                <c:pt idx="690">
                  <c:v>74.615139999999997</c:v>
                </c:pt>
                <c:pt idx="691">
                  <c:v>74.779700000000005</c:v>
                </c:pt>
                <c:pt idx="692">
                  <c:v>75.009129999999999</c:v>
                </c:pt>
                <c:pt idx="693">
                  <c:v>75.244190000000003</c:v>
                </c:pt>
                <c:pt idx="694">
                  <c:v>75.405709999999999</c:v>
                </c:pt>
                <c:pt idx="695">
                  <c:v>75.467920000000007</c:v>
                </c:pt>
                <c:pt idx="696">
                  <c:v>75.473780000000005</c:v>
                </c:pt>
                <c:pt idx="697">
                  <c:v>75.473780000000005</c:v>
                </c:pt>
                <c:pt idx="698">
                  <c:v>75.473780000000005</c:v>
                </c:pt>
                <c:pt idx="699">
                  <c:v>75.473780000000005</c:v>
                </c:pt>
                <c:pt idx="700">
                  <c:v>75.473780000000005</c:v>
                </c:pt>
                <c:pt idx="701">
                  <c:v>75.473780000000005</c:v>
                </c:pt>
                <c:pt idx="702">
                  <c:v>75.473780000000005</c:v>
                </c:pt>
                <c:pt idx="703">
                  <c:v>75.473780000000005</c:v>
                </c:pt>
                <c:pt idx="704">
                  <c:v>75.473780000000005</c:v>
                </c:pt>
                <c:pt idx="705">
                  <c:v>75.473780000000005</c:v>
                </c:pt>
                <c:pt idx="706">
                  <c:v>75.473780000000005</c:v>
                </c:pt>
                <c:pt idx="707">
                  <c:v>75.473780000000005</c:v>
                </c:pt>
                <c:pt idx="708">
                  <c:v>75.473780000000005</c:v>
                </c:pt>
                <c:pt idx="709">
                  <c:v>75.473780000000005</c:v>
                </c:pt>
                <c:pt idx="710">
                  <c:v>75.473780000000005</c:v>
                </c:pt>
                <c:pt idx="711">
                  <c:v>75.473799999999997</c:v>
                </c:pt>
                <c:pt idx="712">
                  <c:v>75.474630000000005</c:v>
                </c:pt>
                <c:pt idx="713">
                  <c:v>75.478160000000003</c:v>
                </c:pt>
                <c:pt idx="714">
                  <c:v>75.484309999999994</c:v>
                </c:pt>
                <c:pt idx="715">
                  <c:v>75.492630000000005</c:v>
                </c:pt>
                <c:pt idx="716">
                  <c:v>75.503569999999996</c:v>
                </c:pt>
                <c:pt idx="717">
                  <c:v>75.528980000000004</c:v>
                </c:pt>
                <c:pt idx="718">
                  <c:v>75.573239999999998</c:v>
                </c:pt>
                <c:pt idx="719">
                  <c:v>75.628770000000003</c:v>
                </c:pt>
                <c:pt idx="720">
                  <c:v>75.692989999999995</c:v>
                </c:pt>
                <c:pt idx="721">
                  <c:v>75.764319999999998</c:v>
                </c:pt>
                <c:pt idx="722">
                  <c:v>75.848529999999997</c:v>
                </c:pt>
                <c:pt idx="723">
                  <c:v>75.938180000000003</c:v>
                </c:pt>
                <c:pt idx="724">
                  <c:v>76.046300000000002</c:v>
                </c:pt>
                <c:pt idx="725">
                  <c:v>76.185360000000003</c:v>
                </c:pt>
                <c:pt idx="726">
                  <c:v>76.329459999999997</c:v>
                </c:pt>
                <c:pt idx="727">
                  <c:v>76.475549999999998</c:v>
                </c:pt>
                <c:pt idx="728">
                  <c:v>76.614199999999997</c:v>
                </c:pt>
                <c:pt idx="729">
                  <c:v>76.769030000000001</c:v>
                </c:pt>
                <c:pt idx="730">
                  <c:v>76.946899999999999</c:v>
                </c:pt>
                <c:pt idx="731">
                  <c:v>77.128630000000001</c:v>
                </c:pt>
                <c:pt idx="732">
                  <c:v>77.311779999999999</c:v>
                </c:pt>
                <c:pt idx="733">
                  <c:v>77.474369999999993</c:v>
                </c:pt>
                <c:pt idx="734">
                  <c:v>77.6006</c:v>
                </c:pt>
                <c:pt idx="735">
                  <c:v>77.704800000000006</c:v>
                </c:pt>
                <c:pt idx="736">
                  <c:v>77.816310000000001</c:v>
                </c:pt>
                <c:pt idx="737">
                  <c:v>77.945250000000001</c:v>
                </c:pt>
                <c:pt idx="738">
                  <c:v>78.093329999999995</c:v>
                </c:pt>
                <c:pt idx="739">
                  <c:v>78.272220000000004</c:v>
                </c:pt>
                <c:pt idx="740">
                  <c:v>78.460009999999997</c:v>
                </c:pt>
                <c:pt idx="741">
                  <c:v>78.633889999999994</c:v>
                </c:pt>
                <c:pt idx="742">
                  <c:v>78.773520000000005</c:v>
                </c:pt>
                <c:pt idx="743">
                  <c:v>78.878339999999994</c:v>
                </c:pt>
                <c:pt idx="744">
                  <c:v>78.970560000000006</c:v>
                </c:pt>
                <c:pt idx="745">
                  <c:v>79.050079999999994</c:v>
                </c:pt>
                <c:pt idx="746">
                  <c:v>79.12218</c:v>
                </c:pt>
                <c:pt idx="747">
                  <c:v>79.190389999999994</c:v>
                </c:pt>
                <c:pt idx="748">
                  <c:v>79.274969999999996</c:v>
                </c:pt>
                <c:pt idx="749">
                  <c:v>79.393879999999996</c:v>
                </c:pt>
                <c:pt idx="750">
                  <c:v>79.52064</c:v>
                </c:pt>
                <c:pt idx="751">
                  <c:v>79.648880000000005</c:v>
                </c:pt>
                <c:pt idx="752">
                  <c:v>79.781890000000004</c:v>
                </c:pt>
                <c:pt idx="753">
                  <c:v>79.910430000000005</c:v>
                </c:pt>
                <c:pt idx="754">
                  <c:v>80.042429999999996</c:v>
                </c:pt>
                <c:pt idx="755">
                  <c:v>80.171250000000001</c:v>
                </c:pt>
                <c:pt idx="756">
                  <c:v>80.296310000000005</c:v>
                </c:pt>
                <c:pt idx="757">
                  <c:v>80.420299999999997</c:v>
                </c:pt>
                <c:pt idx="758">
                  <c:v>80.557500000000005</c:v>
                </c:pt>
                <c:pt idx="759">
                  <c:v>80.723939999999999</c:v>
                </c:pt>
                <c:pt idx="760">
                  <c:v>80.891689999999997</c:v>
                </c:pt>
                <c:pt idx="761">
                  <c:v>81.040139999999994</c:v>
                </c:pt>
                <c:pt idx="762">
                  <c:v>81.179429999999996</c:v>
                </c:pt>
                <c:pt idx="763">
                  <c:v>81.30659</c:v>
                </c:pt>
                <c:pt idx="764">
                  <c:v>81.401439999999994</c:v>
                </c:pt>
                <c:pt idx="765">
                  <c:v>81.465999999999994</c:v>
                </c:pt>
                <c:pt idx="766">
                  <c:v>81.51294</c:v>
                </c:pt>
                <c:pt idx="767">
                  <c:v>81.536140000000003</c:v>
                </c:pt>
                <c:pt idx="768">
                  <c:v>81.544120000000007</c:v>
                </c:pt>
                <c:pt idx="769">
                  <c:v>81.549620000000004</c:v>
                </c:pt>
                <c:pt idx="770">
                  <c:v>81.552700000000002</c:v>
                </c:pt>
                <c:pt idx="771">
                  <c:v>81.553709999999995</c:v>
                </c:pt>
                <c:pt idx="772">
                  <c:v>81.553799999999995</c:v>
                </c:pt>
                <c:pt idx="773">
                  <c:v>81.553799999999995</c:v>
                </c:pt>
                <c:pt idx="774">
                  <c:v>81.553799999999995</c:v>
                </c:pt>
                <c:pt idx="775">
                  <c:v>81.556010000000001</c:v>
                </c:pt>
                <c:pt idx="776">
                  <c:v>81.565010000000001</c:v>
                </c:pt>
                <c:pt idx="777">
                  <c:v>81.581479999999999</c:v>
                </c:pt>
                <c:pt idx="778">
                  <c:v>81.602469999999997</c:v>
                </c:pt>
                <c:pt idx="779">
                  <c:v>81.631379999999993</c:v>
                </c:pt>
                <c:pt idx="780">
                  <c:v>81.672290000000004</c:v>
                </c:pt>
                <c:pt idx="781">
                  <c:v>81.724689999999995</c:v>
                </c:pt>
                <c:pt idx="782">
                  <c:v>81.781120000000001</c:v>
                </c:pt>
                <c:pt idx="783">
                  <c:v>81.845280000000002</c:v>
                </c:pt>
                <c:pt idx="784">
                  <c:v>81.915520000000001</c:v>
                </c:pt>
                <c:pt idx="785">
                  <c:v>81.983099999999993</c:v>
                </c:pt>
                <c:pt idx="786">
                  <c:v>82.052459999999996</c:v>
                </c:pt>
                <c:pt idx="787">
                  <c:v>82.121309999999994</c:v>
                </c:pt>
                <c:pt idx="788">
                  <c:v>82.193370000000002</c:v>
                </c:pt>
                <c:pt idx="789">
                  <c:v>82.273250000000004</c:v>
                </c:pt>
                <c:pt idx="790">
                  <c:v>82.355879999999999</c:v>
                </c:pt>
                <c:pt idx="791">
                  <c:v>82.445350000000005</c:v>
                </c:pt>
                <c:pt idx="792">
                  <c:v>82.539019999999994</c:v>
                </c:pt>
                <c:pt idx="793">
                  <c:v>82.639219999999995</c:v>
                </c:pt>
                <c:pt idx="794">
                  <c:v>82.747290000000007</c:v>
                </c:pt>
                <c:pt idx="795">
                  <c:v>82.854159999999993</c:v>
                </c:pt>
                <c:pt idx="796">
                  <c:v>82.962919999999997</c:v>
                </c:pt>
                <c:pt idx="797">
                  <c:v>83.069599999999994</c:v>
                </c:pt>
                <c:pt idx="798">
                  <c:v>83.181880000000007</c:v>
                </c:pt>
                <c:pt idx="799">
                  <c:v>83.297250000000005</c:v>
                </c:pt>
                <c:pt idx="800">
                  <c:v>83.402209999999997</c:v>
                </c:pt>
                <c:pt idx="801">
                  <c:v>83.503879999999995</c:v>
                </c:pt>
                <c:pt idx="802">
                  <c:v>83.595370000000003</c:v>
                </c:pt>
                <c:pt idx="803">
                  <c:v>83.675370000000001</c:v>
                </c:pt>
                <c:pt idx="804">
                  <c:v>83.741789999999995</c:v>
                </c:pt>
                <c:pt idx="805">
                  <c:v>83.792730000000006</c:v>
                </c:pt>
                <c:pt idx="806">
                  <c:v>83.833280000000002</c:v>
                </c:pt>
                <c:pt idx="807">
                  <c:v>83.851219999999998</c:v>
                </c:pt>
                <c:pt idx="808">
                  <c:v>83.852429999999998</c:v>
                </c:pt>
              </c:numCache>
            </c:numRef>
          </c:yVal>
          <c:smooth val="1"/>
        </c:ser>
        <c:axId val="251788288"/>
        <c:axId val="251786368"/>
      </c:scatterChart>
      <c:valAx>
        <c:axId val="251769984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51771904"/>
        <c:crosses val="autoZero"/>
        <c:crossBetween val="midCat"/>
        <c:minorUnit val="5"/>
      </c:valAx>
      <c:valAx>
        <c:axId val="251771904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64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51769984"/>
        <c:crosses val="autoZero"/>
        <c:crossBetween val="midCat"/>
      </c:valAx>
      <c:valAx>
        <c:axId val="251786368"/>
        <c:scaling>
          <c:orientation val="minMax"/>
          <c:max val="14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00B050"/>
                    </a:solidFill>
                    <a:latin typeface="+mj-lt"/>
                  </a:rPr>
                  <a:t>Tc (Allen-Dynes), K</a:t>
                </a:r>
                <a:endParaRPr lang="ru-RU" sz="1400">
                  <a:solidFill>
                    <a:srgbClr val="00B050"/>
                  </a:solidFill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0.94488946613632063"/>
              <c:y val="0.25452150090275233"/>
            </c:manualLayout>
          </c:layout>
        </c:title>
        <c:numFmt formatCode="General" sourceLinked="1"/>
        <c:tickLblPos val="nextTo"/>
        <c:spPr>
          <a:ln w="25400">
            <a:solidFill>
              <a:srgbClr val="00B050"/>
            </a:solidFill>
          </a:ln>
        </c:spPr>
        <c:txPr>
          <a:bodyPr/>
          <a:lstStyle/>
          <a:p>
            <a:pPr>
              <a:defRPr sz="1200" b="1">
                <a:solidFill>
                  <a:srgbClr val="00B050"/>
                </a:solidFill>
                <a:latin typeface="+mj-lt"/>
              </a:defRPr>
            </a:pPr>
            <a:endParaRPr lang="ru-RU"/>
          </a:p>
        </c:txPr>
        <c:crossAx val="251788288"/>
        <c:crosses val="max"/>
        <c:crossBetween val="midCat"/>
        <c:majorUnit val="10"/>
      </c:valAx>
      <c:valAx>
        <c:axId val="251788288"/>
        <c:scaling>
          <c:orientation val="minMax"/>
        </c:scaling>
        <c:delete val="1"/>
        <c:axPos val="b"/>
        <c:numFmt formatCode="General" sourceLinked="1"/>
        <c:tickLblPos val="none"/>
        <c:crossAx val="25178636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Лист2!$A$1:$A$3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Лист2!$B$1:$B$3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36</c:v>
                </c:pt>
              </c:numCache>
            </c:numRef>
          </c:yVal>
        </c:ser>
        <c:axId val="253473536"/>
        <c:axId val="253463552"/>
      </c:scatterChart>
      <c:valAx>
        <c:axId val="253473536"/>
        <c:scaling>
          <c:orientation val="minMax"/>
        </c:scaling>
        <c:axPos val="b"/>
        <c:numFmt formatCode="General" sourceLinked="1"/>
        <c:tickLblPos val="nextTo"/>
        <c:crossAx val="253463552"/>
        <c:crosses val="autoZero"/>
        <c:crossBetween val="midCat"/>
      </c:valAx>
      <c:valAx>
        <c:axId val="253463552"/>
        <c:scaling>
          <c:orientation val="minMax"/>
        </c:scaling>
        <c:axPos val="l"/>
        <c:majorGridlines/>
        <c:numFmt formatCode="General" sourceLinked="1"/>
        <c:tickLblPos val="nextTo"/>
        <c:crossAx val="253473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Лист2!$D$1:$D$3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Лист2!$E$1:$E$3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36</c:v>
                </c:pt>
              </c:numCache>
            </c:numRef>
          </c:yVal>
        </c:ser>
        <c:axId val="80904192"/>
        <c:axId val="255853696"/>
      </c:scatterChart>
      <c:valAx>
        <c:axId val="80904192"/>
        <c:scaling>
          <c:orientation val="minMax"/>
        </c:scaling>
        <c:axPos val="b"/>
        <c:numFmt formatCode="General" sourceLinked="1"/>
        <c:tickLblPos val="nextTo"/>
        <c:crossAx val="255853696"/>
        <c:crosses val="autoZero"/>
        <c:crossBetween val="midCat"/>
      </c:valAx>
      <c:valAx>
        <c:axId val="255853696"/>
        <c:scaling>
          <c:orientation val="minMax"/>
        </c:scaling>
        <c:axPos val="l"/>
        <c:majorGridlines/>
        <c:numFmt formatCode="General" sourceLinked="1"/>
        <c:tickLblPos val="nextTo"/>
        <c:crossAx val="80904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0</xdr:row>
      <xdr:rowOff>152399</xdr:rowOff>
    </xdr:from>
    <xdr:to>
      <xdr:col>18</xdr:col>
      <xdr:colOff>66674</xdr:colOff>
      <xdr:row>20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21</xdr:row>
      <xdr:rowOff>57150</xdr:rowOff>
    </xdr:from>
    <xdr:to>
      <xdr:col>18</xdr:col>
      <xdr:colOff>76200</xdr:colOff>
      <xdr:row>40</xdr:row>
      <xdr:rowOff>152401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0</xdr:row>
      <xdr:rowOff>171450</xdr:rowOff>
    </xdr:from>
    <xdr:to>
      <xdr:col>29</xdr:col>
      <xdr:colOff>38100</xdr:colOff>
      <xdr:row>20</xdr:row>
      <xdr:rowOff>76201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6</xdr:row>
      <xdr:rowOff>66675</xdr:rowOff>
    </xdr:from>
    <xdr:to>
      <xdr:col>13</xdr:col>
      <xdr:colOff>209550</xdr:colOff>
      <xdr:row>20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6</xdr:row>
      <xdr:rowOff>66675</xdr:rowOff>
    </xdr:from>
    <xdr:to>
      <xdr:col>13</xdr:col>
      <xdr:colOff>209550</xdr:colOff>
      <xdr:row>20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0"/>
  <sheetViews>
    <sheetView tabSelected="1" workbookViewId="0">
      <selection activeCell="G7" sqref="G7"/>
    </sheetView>
  </sheetViews>
  <sheetFormatPr defaultRowHeight="15"/>
  <cols>
    <col min="2" max="2" width="11.7109375" customWidth="1"/>
    <col min="3" max="3" width="13.5703125" customWidth="1"/>
    <col min="4" max="5" width="11.42578125" customWidth="1"/>
    <col min="6" max="6" width="17.42578125" customWidth="1"/>
    <col min="7" max="7" width="13.7109375" style="2" customWidth="1"/>
  </cols>
  <sheetData>
    <row r="1" spans="1:5">
      <c r="A1">
        <v>0.20075999999999999</v>
      </c>
      <c r="B1" s="1">
        <v>1.34172E-173</v>
      </c>
      <c r="C1">
        <v>0</v>
      </c>
    </row>
    <row r="2" spans="1:5">
      <c r="A2">
        <v>0.31924000000000002</v>
      </c>
      <c r="B2" s="1">
        <v>2.3482899999999998E-69</v>
      </c>
      <c r="C2" s="1">
        <v>8.7153000000000005E-70</v>
      </c>
      <c r="D2">
        <v>15.32319</v>
      </c>
    </row>
    <row r="3" spans="1:5">
      <c r="A3">
        <v>0.43441999999999997</v>
      </c>
      <c r="B3" s="1">
        <v>5.6564899999999997E-38</v>
      </c>
      <c r="C3" s="1">
        <v>1.4998299999999999E-38</v>
      </c>
      <c r="D3">
        <v>20.852170000000001</v>
      </c>
    </row>
    <row r="4" spans="1:5">
      <c r="A4">
        <v>0.54961000000000004</v>
      </c>
      <c r="B4" s="1">
        <v>3.86073E-24</v>
      </c>
      <c r="C4" s="1">
        <v>8.0913499999999996E-25</v>
      </c>
      <c r="D4">
        <v>26.381160000000001</v>
      </c>
    </row>
    <row r="5" spans="1:5">
      <c r="A5">
        <v>0.66808999999999996</v>
      </c>
      <c r="B5" s="1">
        <v>1.1503100000000001E-16</v>
      </c>
      <c r="C5" s="1">
        <v>2.03995E-17</v>
      </c>
      <c r="D5">
        <v>32.068109999999997</v>
      </c>
    </row>
    <row r="6" spans="1:5">
      <c r="A6">
        <v>0.78327999999999998</v>
      </c>
      <c r="B6" s="1">
        <v>2.0488500000000001E-12</v>
      </c>
      <c r="C6" s="1">
        <v>3.01342E-13</v>
      </c>
      <c r="D6">
        <v>37.596299999999999</v>
      </c>
      <c r="E6" s="1"/>
    </row>
    <row r="7" spans="1:5">
      <c r="A7">
        <v>0.90176000000000001</v>
      </c>
      <c r="B7" s="1">
        <v>1.2596000000000001E-9</v>
      </c>
      <c r="C7" s="1">
        <v>1.6610700000000001E-10</v>
      </c>
      <c r="D7">
        <v>43.261620000000001</v>
      </c>
      <c r="E7" s="1"/>
    </row>
    <row r="8" spans="1:5">
      <c r="A8">
        <v>1.01695</v>
      </c>
      <c r="B8" s="1">
        <v>8.70857E-8</v>
      </c>
      <c r="C8" s="1">
        <v>1.0191100000000001E-8</v>
      </c>
      <c r="D8">
        <v>48.624699999999997</v>
      </c>
      <c r="E8" s="1"/>
    </row>
    <row r="9" spans="1:5">
      <c r="A9">
        <v>1.1321399999999999</v>
      </c>
      <c r="B9" s="1">
        <v>1.79445E-6</v>
      </c>
      <c r="C9" s="1">
        <v>2.0263000000000001E-7</v>
      </c>
      <c r="D9">
        <v>53.75752</v>
      </c>
      <c r="E9" s="1"/>
    </row>
    <row r="10" spans="1:5">
      <c r="A10">
        <v>1.2506200000000001</v>
      </c>
      <c r="B10" s="1">
        <v>1.7805800000000002E-5</v>
      </c>
      <c r="C10" s="1">
        <v>2.0772900000000001E-6</v>
      </c>
      <c r="D10">
        <v>58.854379999999999</v>
      </c>
      <c r="E10" s="1"/>
    </row>
    <row r="11" spans="1:5">
      <c r="A11">
        <v>1.36581</v>
      </c>
      <c r="B11" s="1">
        <v>9.6638000000000005E-5</v>
      </c>
      <c r="C11" s="1">
        <v>1.1867499999999999E-5</v>
      </c>
      <c r="D11">
        <v>63.55321</v>
      </c>
      <c r="E11" s="1"/>
    </row>
    <row r="12" spans="1:5">
      <c r="A12">
        <v>1.4842900000000001</v>
      </c>
      <c r="B12" s="1">
        <v>3.74607E-4</v>
      </c>
      <c r="C12" s="1">
        <v>5.0152699999999998E-5</v>
      </c>
      <c r="D12">
        <v>68.387129999999999</v>
      </c>
      <c r="E12" s="1"/>
    </row>
    <row r="13" spans="1:5">
      <c r="A13">
        <v>1.5994699999999999</v>
      </c>
      <c r="B13" s="1">
        <v>1.06E-3</v>
      </c>
      <c r="C13" s="1">
        <v>1.55692E-4</v>
      </c>
      <c r="D13">
        <v>72.940569999999994</v>
      </c>
      <c r="E13" s="1"/>
    </row>
    <row r="14" spans="1:5">
      <c r="A14">
        <v>1.7146600000000001</v>
      </c>
      <c r="B14">
        <v>2.4199999999999998E-3</v>
      </c>
      <c r="C14" s="1">
        <v>3.94707E-4</v>
      </c>
      <c r="D14">
        <v>77.424210000000002</v>
      </c>
      <c r="E14" s="1"/>
    </row>
    <row r="15" spans="1:5">
      <c r="A15">
        <v>1.83314</v>
      </c>
      <c r="B15">
        <v>4.7999999999999996E-3</v>
      </c>
      <c r="C15" s="1">
        <v>8.7233299999999998E-4</v>
      </c>
      <c r="D15">
        <v>81.984849999999994</v>
      </c>
      <c r="E15" s="1"/>
    </row>
    <row r="16" spans="1:5">
      <c r="A16">
        <v>1.9483299999999999</v>
      </c>
      <c r="B16">
        <v>8.4600000000000005E-3</v>
      </c>
      <c r="C16">
        <v>1.67E-3</v>
      </c>
      <c r="D16">
        <v>86.366150000000005</v>
      </c>
      <c r="E16" s="1"/>
    </row>
    <row r="17" spans="1:5">
      <c r="A17">
        <v>2.0668099999999998</v>
      </c>
      <c r="B17">
        <v>1.3780000000000001E-2</v>
      </c>
      <c r="C17">
        <v>2.98E-3</v>
      </c>
      <c r="D17">
        <v>90.839830000000006</v>
      </c>
      <c r="E17" s="1"/>
    </row>
    <row r="18" spans="1:5">
      <c r="A18">
        <v>2.1819999999999999</v>
      </c>
      <c r="B18">
        <v>2.0080000000000001E-2</v>
      </c>
      <c r="C18">
        <v>4.81E-3</v>
      </c>
      <c r="D18">
        <v>95.065259999999995</v>
      </c>
      <c r="E18" s="1"/>
    </row>
    <row r="19" spans="1:5">
      <c r="A19">
        <v>2.2971900000000001</v>
      </c>
      <c r="B19">
        <v>2.768E-2</v>
      </c>
      <c r="C19">
        <v>7.2500000000000004E-3</v>
      </c>
      <c r="D19">
        <v>99.19511</v>
      </c>
      <c r="E19" s="1"/>
    </row>
    <row r="20" spans="1:5">
      <c r="A20">
        <v>2.41567</v>
      </c>
      <c r="B20">
        <v>3.7879999999999997E-2</v>
      </c>
      <c r="C20">
        <v>1.0540000000000001E-2</v>
      </c>
      <c r="D20">
        <v>103.43313999999999</v>
      </c>
      <c r="E20" s="1"/>
    </row>
    <row r="21" spans="1:5">
      <c r="A21">
        <v>2.53085</v>
      </c>
      <c r="B21">
        <v>4.9410000000000003E-2</v>
      </c>
      <c r="C21">
        <v>1.4590000000000001E-2</v>
      </c>
      <c r="D21">
        <v>107.53774</v>
      </c>
      <c r="E21" s="1"/>
    </row>
    <row r="22" spans="1:5">
      <c r="A22">
        <v>2.64933</v>
      </c>
      <c r="B22">
        <v>6.2570000000000001E-2</v>
      </c>
      <c r="C22">
        <v>1.9709999999999998E-2</v>
      </c>
      <c r="D22">
        <v>111.71583</v>
      </c>
      <c r="E22" s="1"/>
    </row>
    <row r="23" spans="1:5">
      <c r="A23">
        <v>2.7645200000000001</v>
      </c>
      <c r="B23">
        <v>7.7210000000000001E-2</v>
      </c>
      <c r="C23">
        <v>2.564E-2</v>
      </c>
      <c r="D23">
        <v>115.73363999999999</v>
      </c>
      <c r="E23" s="1"/>
    </row>
    <row r="24" spans="1:5">
      <c r="A24">
        <v>2.8797100000000002</v>
      </c>
      <c r="B24">
        <v>9.2270000000000005E-2</v>
      </c>
      <c r="C24">
        <v>3.2550000000000003E-2</v>
      </c>
      <c r="D24">
        <v>119.69455000000001</v>
      </c>
      <c r="E24" s="1"/>
    </row>
    <row r="25" spans="1:5">
      <c r="A25">
        <v>2.9981900000000001</v>
      </c>
      <c r="B25">
        <v>0.10732999999999999</v>
      </c>
      <c r="C25">
        <v>4.0590000000000001E-2</v>
      </c>
      <c r="D25">
        <v>123.67516999999999</v>
      </c>
      <c r="E25" s="1"/>
    </row>
    <row r="26" spans="1:5">
      <c r="A26">
        <v>3.1133799999999998</v>
      </c>
      <c r="B26">
        <v>0.12137000000000001</v>
      </c>
      <c r="C26">
        <v>4.9200000000000001E-2</v>
      </c>
      <c r="D26">
        <v>127.43791</v>
      </c>
      <c r="E26" s="1"/>
    </row>
    <row r="27" spans="1:5">
      <c r="A27">
        <v>3.2318600000000002</v>
      </c>
      <c r="B27">
        <v>0.13023000000000001</v>
      </c>
      <c r="C27">
        <v>5.8599999999999999E-2</v>
      </c>
      <c r="D27">
        <v>131.13186999999999</v>
      </c>
      <c r="E27" s="1"/>
    </row>
    <row r="28" spans="1:5">
      <c r="A28">
        <v>3.3470499999999999</v>
      </c>
      <c r="B28">
        <v>0.13234000000000001</v>
      </c>
      <c r="C28">
        <v>6.7790000000000003E-2</v>
      </c>
      <c r="D28">
        <v>134.47144</v>
      </c>
      <c r="E28" s="1"/>
    </row>
    <row r="29" spans="1:5">
      <c r="A29">
        <v>3.4622299999999999</v>
      </c>
      <c r="B29">
        <v>0.13542999999999999</v>
      </c>
      <c r="C29">
        <v>7.6850000000000002E-2</v>
      </c>
      <c r="D29">
        <v>137.59449000000001</v>
      </c>
      <c r="E29" s="1"/>
    </row>
    <row r="30" spans="1:5">
      <c r="A30">
        <v>3.5807099999999998</v>
      </c>
      <c r="B30">
        <v>0.13844999999999999</v>
      </c>
      <c r="C30">
        <v>8.6069999999999994E-2</v>
      </c>
      <c r="D30">
        <v>140.6559</v>
      </c>
      <c r="E30" s="1"/>
    </row>
    <row r="31" spans="1:5">
      <c r="A31">
        <v>3.6959</v>
      </c>
      <c r="B31">
        <v>0.16153999999999999</v>
      </c>
      <c r="C31">
        <v>9.5560000000000006E-2</v>
      </c>
      <c r="D31">
        <v>143.72297</v>
      </c>
      <c r="E31" s="1"/>
    </row>
    <row r="32" spans="1:5">
      <c r="A32">
        <v>3.8143799999999999</v>
      </c>
      <c r="B32">
        <v>0.16866999999999999</v>
      </c>
      <c r="C32">
        <v>0.10596999999999999</v>
      </c>
      <c r="D32">
        <v>146.95751000000001</v>
      </c>
      <c r="E32" s="1"/>
    </row>
    <row r="33" spans="1:5">
      <c r="A33">
        <v>3.92957</v>
      </c>
      <c r="B33">
        <v>0.17580000000000001</v>
      </c>
      <c r="C33">
        <v>0.11622</v>
      </c>
      <c r="D33">
        <v>150.03131999999999</v>
      </c>
      <c r="E33" s="1">
        <v>1.48768E-54</v>
      </c>
    </row>
    <row r="34" spans="1:5">
      <c r="A34">
        <v>4.0480499999999999</v>
      </c>
      <c r="B34">
        <v>0.18126999999999999</v>
      </c>
      <c r="C34">
        <v>0.12683</v>
      </c>
      <c r="D34">
        <v>153.12073000000001</v>
      </c>
      <c r="E34" s="1">
        <v>1.8542099999999999E-25</v>
      </c>
    </row>
    <row r="35" spans="1:5">
      <c r="A35">
        <v>4.1632400000000001</v>
      </c>
      <c r="B35">
        <v>0.19525000000000001</v>
      </c>
      <c r="C35">
        <v>0.13739000000000001</v>
      </c>
      <c r="D35">
        <v>156.12223</v>
      </c>
      <c r="E35" s="1">
        <v>2.0918199999999999E-16</v>
      </c>
    </row>
    <row r="36" spans="1:5">
      <c r="A36">
        <v>4.2784300000000002</v>
      </c>
      <c r="B36">
        <v>0.20016999999999999</v>
      </c>
      <c r="C36">
        <v>0.14818000000000001</v>
      </c>
      <c r="D36">
        <v>159.11205000000001</v>
      </c>
      <c r="E36" s="1">
        <v>6.6612300000000003E-12</v>
      </c>
    </row>
    <row r="37" spans="1:5">
      <c r="A37">
        <v>4.3969100000000001</v>
      </c>
      <c r="B37">
        <v>0.22048999999999999</v>
      </c>
      <c r="C37">
        <v>0.15966</v>
      </c>
      <c r="D37">
        <v>162.2242</v>
      </c>
      <c r="E37" s="1">
        <v>4.0462800000000002E-9</v>
      </c>
    </row>
    <row r="38" spans="1:5">
      <c r="A38">
        <v>4.5120899999999997</v>
      </c>
      <c r="B38">
        <v>0.24945999999999999</v>
      </c>
      <c r="C38">
        <v>0.17180999999999999</v>
      </c>
      <c r="D38">
        <v>165.42814000000001</v>
      </c>
      <c r="E38" s="1">
        <v>3.0666999999999998E-7</v>
      </c>
    </row>
    <row r="39" spans="1:5">
      <c r="A39">
        <v>4.6305699999999996</v>
      </c>
      <c r="B39">
        <v>0.28669</v>
      </c>
      <c r="C39">
        <v>0.18568999999999999</v>
      </c>
      <c r="D39">
        <v>168.96758</v>
      </c>
      <c r="E39" s="1">
        <v>8.5329400000000003E-6</v>
      </c>
    </row>
    <row r="40" spans="1:5">
      <c r="A40">
        <v>4.7457599999999998</v>
      </c>
      <c r="B40">
        <v>0.29310999999999998</v>
      </c>
      <c r="C40">
        <v>0.19994000000000001</v>
      </c>
      <c r="D40">
        <v>172.45142000000001</v>
      </c>
      <c r="E40" s="1">
        <v>9.3039299999999995E-5</v>
      </c>
    </row>
    <row r="41" spans="1:5">
      <c r="A41">
        <v>4.8609499999999999</v>
      </c>
      <c r="B41">
        <v>0.27495000000000003</v>
      </c>
      <c r="C41">
        <v>0.21357000000000001</v>
      </c>
      <c r="D41">
        <v>175.67041</v>
      </c>
      <c r="E41" s="1">
        <v>5.0637100000000003E-4</v>
      </c>
    </row>
    <row r="42" spans="1:5">
      <c r="A42">
        <v>4.9794299999999998</v>
      </c>
      <c r="B42">
        <v>0.26157999999999998</v>
      </c>
      <c r="C42">
        <v>0.22649</v>
      </c>
      <c r="D42">
        <v>178.65700000000001</v>
      </c>
      <c r="E42" s="1">
        <v>1.7700000000000001E-3</v>
      </c>
    </row>
    <row r="43" spans="1:5">
      <c r="A43">
        <v>5.0946199999999999</v>
      </c>
      <c r="B43">
        <v>0.24922</v>
      </c>
      <c r="C43">
        <v>0.23818</v>
      </c>
      <c r="D43">
        <v>181.32446999999999</v>
      </c>
      <c r="E43" s="1">
        <v>4.47E-3</v>
      </c>
    </row>
    <row r="44" spans="1:5">
      <c r="A44">
        <v>5.2130999999999998</v>
      </c>
      <c r="B44">
        <v>0.24413000000000001</v>
      </c>
      <c r="C44">
        <v>0.24951999999999999</v>
      </c>
      <c r="D44">
        <v>183.90090000000001</v>
      </c>
      <c r="E44" s="1">
        <v>9.5099999999999994E-3</v>
      </c>
    </row>
    <row r="45" spans="1:5">
      <c r="A45">
        <v>5.32829</v>
      </c>
      <c r="B45">
        <v>0.22986000000000001</v>
      </c>
      <c r="C45">
        <v>0.25989000000000001</v>
      </c>
      <c r="D45">
        <v>186.25108</v>
      </c>
      <c r="E45" s="1">
        <v>1.7229999999999999E-2</v>
      </c>
    </row>
    <row r="46" spans="1:5">
      <c r="A46">
        <v>5.4434800000000001</v>
      </c>
      <c r="B46">
        <v>0.23327000000000001</v>
      </c>
      <c r="C46">
        <v>0.26978999999999997</v>
      </c>
      <c r="D46">
        <v>188.50605999999999</v>
      </c>
      <c r="E46" s="1">
        <v>2.835E-2</v>
      </c>
    </row>
    <row r="47" spans="1:5">
      <c r="A47">
        <v>5.5619500000000004</v>
      </c>
      <c r="B47">
        <v>0.26027</v>
      </c>
      <c r="C47">
        <v>0.28040999999999999</v>
      </c>
      <c r="D47">
        <v>190.93293</v>
      </c>
      <c r="E47" s="1">
        <v>4.5490000000000003E-2</v>
      </c>
    </row>
    <row r="48" spans="1:5">
      <c r="A48">
        <v>5.6771399999999996</v>
      </c>
      <c r="B48">
        <v>0.28132000000000001</v>
      </c>
      <c r="C48">
        <v>0.29150999999999999</v>
      </c>
      <c r="D48">
        <v>193.46289999999999</v>
      </c>
      <c r="E48" s="1">
        <v>7.0449999999999999E-2</v>
      </c>
    </row>
    <row r="49" spans="1:5">
      <c r="A49">
        <v>5.7956200000000004</v>
      </c>
      <c r="B49">
        <v>0.29550999999999999</v>
      </c>
      <c r="C49">
        <v>0.30342000000000002</v>
      </c>
      <c r="D49">
        <v>196.16287</v>
      </c>
      <c r="E49">
        <v>0.10680000000000001</v>
      </c>
    </row>
    <row r="50" spans="1:5">
      <c r="A50">
        <v>5.9108099999999997</v>
      </c>
      <c r="B50">
        <v>0.29466999999999999</v>
      </c>
      <c r="C50">
        <v>0.31503999999999999</v>
      </c>
      <c r="D50">
        <v>198.77721</v>
      </c>
      <c r="E50">
        <v>0.15326999999999999</v>
      </c>
    </row>
    <row r="51" spans="1:5">
      <c r="A51">
        <v>6.0259999999999998</v>
      </c>
      <c r="B51">
        <v>0.30152000000000001</v>
      </c>
      <c r="C51">
        <v>0.32655000000000001</v>
      </c>
      <c r="D51">
        <v>201.35342</v>
      </c>
      <c r="E51">
        <v>0.21135999999999999</v>
      </c>
    </row>
    <row r="52" spans="1:5">
      <c r="A52">
        <v>6.1444799999999997</v>
      </c>
      <c r="B52">
        <v>0.30168</v>
      </c>
      <c r="C52">
        <v>0.33828999999999998</v>
      </c>
      <c r="D52">
        <v>203.96986000000001</v>
      </c>
      <c r="E52">
        <v>0.28426000000000001</v>
      </c>
    </row>
    <row r="53" spans="1:5">
      <c r="A53">
        <v>6.2596699999999998</v>
      </c>
      <c r="B53">
        <v>0.29849999999999999</v>
      </c>
      <c r="C53">
        <v>0.34943999999999997</v>
      </c>
      <c r="D53">
        <v>206.44399999999999</v>
      </c>
      <c r="E53">
        <v>0.36710999999999999</v>
      </c>
    </row>
    <row r="54" spans="1:5">
      <c r="A54">
        <v>6.3781499999999998</v>
      </c>
      <c r="B54">
        <v>0.30175999999999997</v>
      </c>
      <c r="C54">
        <v>0.36070000000000002</v>
      </c>
      <c r="D54">
        <v>208.93664999999999</v>
      </c>
      <c r="E54">
        <v>0.46500999999999998</v>
      </c>
    </row>
    <row r="55" spans="1:5">
      <c r="A55">
        <v>6.4933399999999999</v>
      </c>
      <c r="B55">
        <v>0.30197000000000002</v>
      </c>
      <c r="C55">
        <v>0.3715</v>
      </c>
      <c r="D55">
        <v>211.32602</v>
      </c>
      <c r="E55">
        <v>0.57306999999999997</v>
      </c>
    </row>
    <row r="56" spans="1:5">
      <c r="A56">
        <v>6.6085200000000004</v>
      </c>
      <c r="B56">
        <v>0.29582999999999998</v>
      </c>
      <c r="C56">
        <v>0.38201000000000002</v>
      </c>
      <c r="D56">
        <v>213.64864</v>
      </c>
      <c r="E56">
        <v>0.69181999999999999</v>
      </c>
    </row>
    <row r="57" spans="1:5">
      <c r="A57">
        <v>6.7270000000000003</v>
      </c>
      <c r="B57">
        <v>0.2913</v>
      </c>
      <c r="C57">
        <v>0.39245000000000002</v>
      </c>
      <c r="D57">
        <v>215.95562000000001</v>
      </c>
      <c r="E57">
        <v>0.82325999999999999</v>
      </c>
    </row>
    <row r="58" spans="1:5">
      <c r="A58">
        <v>6.8421900000000004</v>
      </c>
      <c r="B58">
        <v>0.28809000000000001</v>
      </c>
      <c r="C58">
        <v>0.40228999999999998</v>
      </c>
      <c r="D58">
        <v>218.13511</v>
      </c>
      <c r="E58">
        <v>0.95977000000000001</v>
      </c>
    </row>
    <row r="59" spans="1:5">
      <c r="A59">
        <v>6.9606700000000004</v>
      </c>
      <c r="B59">
        <v>0.28322999999999998</v>
      </c>
      <c r="C59">
        <v>0.41210000000000002</v>
      </c>
      <c r="D59">
        <v>220.31439</v>
      </c>
      <c r="E59">
        <v>1.10815</v>
      </c>
    </row>
    <row r="60" spans="1:5">
      <c r="A60">
        <v>7.0758599999999996</v>
      </c>
      <c r="B60">
        <v>0.27861000000000002</v>
      </c>
      <c r="C60">
        <v>0.42131999999999997</v>
      </c>
      <c r="D60">
        <v>222.37102999999999</v>
      </c>
      <c r="E60">
        <v>1.25888</v>
      </c>
    </row>
    <row r="61" spans="1:5">
      <c r="A61">
        <v>7.1910499999999997</v>
      </c>
      <c r="B61">
        <v>0.28003</v>
      </c>
      <c r="C61">
        <v>0.43034</v>
      </c>
      <c r="D61">
        <v>224.39187000000001</v>
      </c>
      <c r="E61">
        <v>1.41686</v>
      </c>
    </row>
    <row r="62" spans="1:5">
      <c r="A62">
        <v>7.3095299999999996</v>
      </c>
      <c r="B62">
        <v>0.28383999999999998</v>
      </c>
      <c r="C62">
        <v>0.43955</v>
      </c>
      <c r="D62">
        <v>226.46547000000001</v>
      </c>
      <c r="E62">
        <v>1.5889800000000001</v>
      </c>
    </row>
    <row r="63" spans="1:5">
      <c r="A63">
        <v>7.4247199999999998</v>
      </c>
      <c r="B63">
        <v>0.28648000000000001</v>
      </c>
      <c r="C63">
        <v>0.44846999999999998</v>
      </c>
      <c r="D63">
        <v>228.48080999999999</v>
      </c>
      <c r="E63">
        <v>1.76583</v>
      </c>
    </row>
    <row r="64" spans="1:5">
      <c r="A64">
        <v>7.5431999999999997</v>
      </c>
      <c r="B64">
        <v>0.28992000000000001</v>
      </c>
      <c r="C64">
        <v>0.45760000000000001</v>
      </c>
      <c r="D64">
        <v>230.55165</v>
      </c>
      <c r="E64">
        <v>1.9572099999999999</v>
      </c>
    </row>
    <row r="65" spans="1:5">
      <c r="A65">
        <v>7.6583800000000002</v>
      </c>
      <c r="B65">
        <v>0.30432999999999999</v>
      </c>
      <c r="C65">
        <v>0.46660000000000001</v>
      </c>
      <c r="D65">
        <v>232.60320999999999</v>
      </c>
      <c r="E65">
        <v>2.1562800000000002</v>
      </c>
    </row>
    <row r="66" spans="1:5">
      <c r="A66">
        <v>7.7735700000000003</v>
      </c>
      <c r="B66">
        <v>0.31125999999999998</v>
      </c>
      <c r="C66">
        <v>0.47578999999999999</v>
      </c>
      <c r="D66">
        <v>234.70233999999999</v>
      </c>
      <c r="E66">
        <v>2.3697699999999999</v>
      </c>
    </row>
    <row r="67" spans="1:5">
      <c r="A67">
        <v>7.8920500000000002</v>
      </c>
      <c r="B67">
        <v>0.30710999999999999</v>
      </c>
      <c r="C67">
        <v>0.48515000000000003</v>
      </c>
      <c r="D67">
        <v>236.84380999999999</v>
      </c>
      <c r="E67">
        <v>2.5976599999999999</v>
      </c>
    </row>
    <row r="68" spans="1:5">
      <c r="A68">
        <v>8.0072399999999995</v>
      </c>
      <c r="B68">
        <v>0.29838999999999999</v>
      </c>
      <c r="C68">
        <v>0.49392000000000003</v>
      </c>
      <c r="D68">
        <v>238.85830000000001</v>
      </c>
      <c r="E68">
        <v>2.8210000000000002</v>
      </c>
    </row>
    <row r="69" spans="1:5">
      <c r="A69">
        <v>8.1257199999999994</v>
      </c>
      <c r="B69">
        <v>0.29725000000000001</v>
      </c>
      <c r="C69">
        <v>0.50266999999999995</v>
      </c>
      <c r="D69">
        <v>240.87458000000001</v>
      </c>
      <c r="E69">
        <v>3.0528</v>
      </c>
    </row>
    <row r="70" spans="1:5">
      <c r="A70">
        <v>8.2409099999999995</v>
      </c>
      <c r="B70">
        <v>0.29982999999999999</v>
      </c>
      <c r="C70">
        <v>0.51107000000000002</v>
      </c>
      <c r="D70">
        <v>242.81926000000001</v>
      </c>
      <c r="E70">
        <v>3.2839200000000002</v>
      </c>
    </row>
    <row r="71" spans="1:5">
      <c r="A71">
        <v>8.3560999999999996</v>
      </c>
      <c r="B71">
        <v>0.29028999999999999</v>
      </c>
      <c r="C71">
        <v>0.51927000000000001</v>
      </c>
      <c r="D71">
        <v>244.72211999999999</v>
      </c>
      <c r="E71">
        <v>3.5170699999999999</v>
      </c>
    </row>
    <row r="72" spans="1:5">
      <c r="A72">
        <v>8.4745799999999996</v>
      </c>
      <c r="B72">
        <v>0.28388000000000002</v>
      </c>
      <c r="C72">
        <v>0.52734999999999999</v>
      </c>
      <c r="D72">
        <v>246.60892000000001</v>
      </c>
      <c r="E72">
        <v>3.75467</v>
      </c>
    </row>
    <row r="73" spans="1:5">
      <c r="A73">
        <v>8.5897600000000001</v>
      </c>
      <c r="B73">
        <v>0.28325</v>
      </c>
      <c r="C73">
        <v>0.53500999999999999</v>
      </c>
      <c r="D73">
        <v>248.40541999999999</v>
      </c>
      <c r="E73">
        <v>3.98651</v>
      </c>
    </row>
    <row r="74" spans="1:5">
      <c r="A74">
        <v>8.70824</v>
      </c>
      <c r="B74">
        <v>0.27372999999999997</v>
      </c>
      <c r="C74">
        <v>0.54264000000000001</v>
      </c>
      <c r="D74">
        <v>250.20532</v>
      </c>
      <c r="E74">
        <v>4.2240599999999997</v>
      </c>
    </row>
    <row r="75" spans="1:5">
      <c r="A75">
        <v>8.8234300000000001</v>
      </c>
      <c r="B75">
        <v>0.27403</v>
      </c>
      <c r="C75">
        <v>0.54984</v>
      </c>
      <c r="D75">
        <v>251.91345000000001</v>
      </c>
      <c r="E75">
        <v>4.4540499999999996</v>
      </c>
    </row>
    <row r="76" spans="1:5">
      <c r="A76">
        <v>8.9386200000000002</v>
      </c>
      <c r="B76">
        <v>0.28244000000000002</v>
      </c>
      <c r="C76">
        <v>0.55706</v>
      </c>
      <c r="D76">
        <v>253.63623000000001</v>
      </c>
      <c r="E76">
        <v>4.6903300000000003</v>
      </c>
    </row>
    <row r="77" spans="1:5">
      <c r="A77">
        <v>9.0571000000000002</v>
      </c>
      <c r="B77">
        <v>0.27535999999999999</v>
      </c>
      <c r="C77">
        <v>0.56440000000000001</v>
      </c>
      <c r="D77">
        <v>255.39896999999999</v>
      </c>
      <c r="E77">
        <v>4.9365800000000002</v>
      </c>
    </row>
    <row r="78" spans="1:5">
      <c r="A78">
        <v>9.1722900000000003</v>
      </c>
      <c r="B78">
        <v>0.26854</v>
      </c>
      <c r="C78">
        <v>0.57128000000000001</v>
      </c>
      <c r="D78">
        <v>257.05813999999998</v>
      </c>
      <c r="E78">
        <v>5.17225</v>
      </c>
    </row>
    <row r="79" spans="1:5">
      <c r="A79">
        <v>9.2907700000000002</v>
      </c>
      <c r="B79">
        <v>0.2636</v>
      </c>
      <c r="C79">
        <v>0.57811000000000001</v>
      </c>
      <c r="D79">
        <v>258.71685000000002</v>
      </c>
      <c r="E79">
        <v>5.4113600000000002</v>
      </c>
    </row>
    <row r="80" spans="1:5">
      <c r="A80">
        <v>9.4059600000000003</v>
      </c>
      <c r="B80">
        <v>0.25658999999999998</v>
      </c>
      <c r="C80">
        <v>0.58452000000000004</v>
      </c>
      <c r="D80">
        <v>260.28357</v>
      </c>
      <c r="E80">
        <v>5.6402299999999999</v>
      </c>
    </row>
    <row r="81" spans="1:5">
      <c r="A81">
        <v>9.5211500000000004</v>
      </c>
      <c r="B81">
        <v>0.24836</v>
      </c>
      <c r="C81">
        <v>0.59065999999999996</v>
      </c>
      <c r="D81">
        <v>261.79593</v>
      </c>
      <c r="E81">
        <v>5.8637499999999996</v>
      </c>
    </row>
    <row r="82" spans="1:5">
      <c r="A82">
        <v>9.6396200000000007</v>
      </c>
      <c r="B82">
        <v>0.20022999999999999</v>
      </c>
      <c r="C82">
        <v>0.59621000000000002</v>
      </c>
      <c r="D82">
        <v>263.17101000000002</v>
      </c>
      <c r="E82">
        <v>6.0690099999999996</v>
      </c>
    </row>
    <row r="83" spans="1:5">
      <c r="A83">
        <v>9.7548100000000009</v>
      </c>
      <c r="B83">
        <v>0.17326</v>
      </c>
      <c r="C83">
        <v>0.60065000000000002</v>
      </c>
      <c r="D83">
        <v>264.28131999999999</v>
      </c>
      <c r="E83">
        <v>6.2355400000000003</v>
      </c>
    </row>
    <row r="84" spans="1:5">
      <c r="A84">
        <v>9.8732900000000008</v>
      </c>
      <c r="B84">
        <v>0.15013000000000001</v>
      </c>
      <c r="C84">
        <v>0.60455999999999999</v>
      </c>
      <c r="D84">
        <v>265.26922999999999</v>
      </c>
      <c r="E84">
        <v>6.3839199999999998</v>
      </c>
    </row>
    <row r="85" spans="1:5">
      <c r="A85">
        <v>9.9884799999999991</v>
      </c>
      <c r="B85">
        <v>0.13669999999999999</v>
      </c>
      <c r="C85">
        <v>0.60789000000000004</v>
      </c>
      <c r="D85">
        <v>266.12128000000001</v>
      </c>
      <c r="E85">
        <v>6.5117700000000003</v>
      </c>
    </row>
    <row r="86" spans="1:5">
      <c r="A86">
        <v>10.103669999999999</v>
      </c>
      <c r="B86">
        <v>0.1426</v>
      </c>
      <c r="C86">
        <v>0.61109000000000002</v>
      </c>
      <c r="D86">
        <v>266.95159999999998</v>
      </c>
      <c r="E86">
        <v>6.6360700000000001</v>
      </c>
    </row>
    <row r="87" spans="1:5">
      <c r="A87">
        <v>10.222149999999999</v>
      </c>
      <c r="B87">
        <v>0.14441000000000001</v>
      </c>
      <c r="C87">
        <v>0.61443999999999999</v>
      </c>
      <c r="D87">
        <v>267.82938999999999</v>
      </c>
      <c r="E87">
        <v>6.7672600000000003</v>
      </c>
    </row>
    <row r="88" spans="1:5">
      <c r="A88">
        <v>10.337339999999999</v>
      </c>
      <c r="B88">
        <v>0.1515</v>
      </c>
      <c r="C88">
        <v>0.61775000000000002</v>
      </c>
      <c r="D88">
        <v>268.70924000000002</v>
      </c>
      <c r="E88">
        <v>6.8986000000000001</v>
      </c>
    </row>
    <row r="89" spans="1:5">
      <c r="A89">
        <v>10.455819999999999</v>
      </c>
      <c r="B89">
        <v>0.15620000000000001</v>
      </c>
      <c r="C89">
        <v>0.62126000000000003</v>
      </c>
      <c r="D89">
        <v>269.64976000000001</v>
      </c>
      <c r="E89">
        <v>7.0389299999999997</v>
      </c>
    </row>
    <row r="90" spans="1:5">
      <c r="A90">
        <v>10.571009999999999</v>
      </c>
      <c r="B90">
        <v>0.15456</v>
      </c>
      <c r="C90">
        <v>0.62465999999999999</v>
      </c>
      <c r="D90">
        <v>270.57238999999998</v>
      </c>
      <c r="E90">
        <v>7.17659</v>
      </c>
    </row>
    <row r="91" spans="1:5">
      <c r="A91">
        <v>10.68948</v>
      </c>
      <c r="B91">
        <v>0.15403</v>
      </c>
      <c r="C91">
        <v>0.62809999999999999</v>
      </c>
      <c r="D91">
        <v>271.51382999999998</v>
      </c>
      <c r="E91">
        <v>7.3170400000000004</v>
      </c>
    </row>
    <row r="92" spans="1:5">
      <c r="A92">
        <v>10.80467</v>
      </c>
      <c r="B92">
        <v>0.15740999999999999</v>
      </c>
      <c r="C92">
        <v>0.63144</v>
      </c>
      <c r="D92">
        <v>272.4366</v>
      </c>
      <c r="E92">
        <v>7.4547100000000004</v>
      </c>
    </row>
    <row r="93" spans="1:5">
      <c r="A93">
        <v>10.91986</v>
      </c>
      <c r="B93">
        <v>0.14910999999999999</v>
      </c>
      <c r="C93">
        <v>0.63468999999999998</v>
      </c>
      <c r="D93">
        <v>273.34363000000002</v>
      </c>
      <c r="E93">
        <v>7.5900600000000003</v>
      </c>
    </row>
    <row r="94" spans="1:5">
      <c r="A94">
        <v>11.03834</v>
      </c>
      <c r="B94">
        <v>0.14307</v>
      </c>
      <c r="C94">
        <v>0.63783999999999996</v>
      </c>
      <c r="D94">
        <v>274.23200000000003</v>
      </c>
      <c r="E94">
        <v>7.7225799999999998</v>
      </c>
    </row>
    <row r="95" spans="1:5">
      <c r="A95">
        <v>11.15353</v>
      </c>
      <c r="B95">
        <v>0.13927999999999999</v>
      </c>
      <c r="C95">
        <v>0.64078000000000002</v>
      </c>
      <c r="D95">
        <v>275.06590999999997</v>
      </c>
      <c r="E95">
        <v>7.84687</v>
      </c>
    </row>
    <row r="96" spans="1:5">
      <c r="A96">
        <v>11.27201</v>
      </c>
      <c r="B96">
        <v>0.13685</v>
      </c>
      <c r="C96">
        <v>0.64368999999999998</v>
      </c>
      <c r="D96">
        <v>275.90404000000001</v>
      </c>
      <c r="E96">
        <v>7.9716500000000003</v>
      </c>
    </row>
    <row r="97" spans="1:5">
      <c r="A97">
        <v>11.3872</v>
      </c>
      <c r="B97">
        <v>0.1477</v>
      </c>
      <c r="C97">
        <v>0.64659</v>
      </c>
      <c r="D97">
        <v>276.74304000000001</v>
      </c>
      <c r="E97">
        <v>8.0964200000000002</v>
      </c>
    </row>
    <row r="98" spans="1:5">
      <c r="A98">
        <v>11.50239</v>
      </c>
      <c r="B98">
        <v>0.15318000000000001</v>
      </c>
      <c r="C98">
        <v>0.64961000000000002</v>
      </c>
      <c r="D98">
        <v>277.62900000000002</v>
      </c>
      <c r="E98">
        <v>8.2281399999999998</v>
      </c>
    </row>
    <row r="99" spans="1:5">
      <c r="A99">
        <v>11.62087</v>
      </c>
      <c r="B99">
        <v>0.14782999999999999</v>
      </c>
      <c r="C99">
        <v>0.65269999999999995</v>
      </c>
      <c r="D99">
        <v>278.53917000000001</v>
      </c>
      <c r="E99">
        <v>8.3634799999999991</v>
      </c>
    </row>
    <row r="100" spans="1:5">
      <c r="A100">
        <v>11.736050000000001</v>
      </c>
      <c r="B100">
        <v>0.14526</v>
      </c>
      <c r="C100">
        <v>0.65559000000000001</v>
      </c>
      <c r="D100">
        <v>279.39947000000001</v>
      </c>
      <c r="E100">
        <v>8.4914000000000005</v>
      </c>
    </row>
    <row r="101" spans="1:5">
      <c r="A101">
        <v>11.85453</v>
      </c>
      <c r="B101">
        <v>0.14729999999999999</v>
      </c>
      <c r="C101">
        <v>0.65852999999999995</v>
      </c>
      <c r="D101">
        <v>280.28140999999999</v>
      </c>
      <c r="E101">
        <v>8.6224900000000009</v>
      </c>
    </row>
    <row r="102" spans="1:5">
      <c r="A102">
        <v>11.969720000000001</v>
      </c>
      <c r="B102">
        <v>0.15312999999999999</v>
      </c>
      <c r="C102">
        <v>0.66142999999999996</v>
      </c>
      <c r="D102">
        <v>281.16046999999998</v>
      </c>
      <c r="E102">
        <v>8.7531400000000001</v>
      </c>
    </row>
    <row r="103" spans="1:5">
      <c r="A103">
        <v>12.084910000000001</v>
      </c>
      <c r="B103">
        <v>0.16650000000000001</v>
      </c>
      <c r="C103">
        <v>0.66449000000000003</v>
      </c>
      <c r="D103">
        <v>282.09393999999998</v>
      </c>
      <c r="E103">
        <v>8.8919200000000007</v>
      </c>
    </row>
    <row r="104" spans="1:5">
      <c r="A104">
        <v>12.203390000000001</v>
      </c>
      <c r="B104">
        <v>0.17019999999999999</v>
      </c>
      <c r="C104">
        <v>0.66778000000000004</v>
      </c>
      <c r="D104">
        <v>283.10289999999998</v>
      </c>
      <c r="E104">
        <v>9.0421300000000002</v>
      </c>
    </row>
    <row r="105" spans="1:5">
      <c r="A105">
        <v>12.318580000000001</v>
      </c>
      <c r="B105">
        <v>0.17426</v>
      </c>
      <c r="C105">
        <v>0.67101999999999995</v>
      </c>
      <c r="D105">
        <v>284.10381999999998</v>
      </c>
      <c r="E105">
        <v>9.1913699999999992</v>
      </c>
    </row>
    <row r="106" spans="1:5">
      <c r="A106">
        <v>12.437060000000001</v>
      </c>
      <c r="B106">
        <v>0.17996000000000001</v>
      </c>
      <c r="C106">
        <v>0.67440999999999995</v>
      </c>
      <c r="D106">
        <v>285.15955000000002</v>
      </c>
      <c r="E106">
        <v>9.3490599999999997</v>
      </c>
    </row>
    <row r="107" spans="1:5">
      <c r="A107">
        <v>12.552250000000001</v>
      </c>
      <c r="B107">
        <v>0.18865000000000001</v>
      </c>
      <c r="C107">
        <v>0.67779999999999996</v>
      </c>
      <c r="D107">
        <v>286.22444999999999</v>
      </c>
      <c r="E107">
        <v>9.5084700000000009</v>
      </c>
    </row>
    <row r="108" spans="1:5">
      <c r="A108">
        <v>12.66743</v>
      </c>
      <c r="B108">
        <v>0.20039000000000001</v>
      </c>
      <c r="C108">
        <v>0.68135999999999997</v>
      </c>
      <c r="D108">
        <v>287.34469000000001</v>
      </c>
      <c r="E108">
        <v>9.6766100000000002</v>
      </c>
    </row>
    <row r="109" spans="1:5">
      <c r="A109">
        <v>12.785909999999999</v>
      </c>
      <c r="B109">
        <v>0.19442999999999999</v>
      </c>
      <c r="C109">
        <v>0.68503000000000003</v>
      </c>
      <c r="D109">
        <v>288.50981000000002</v>
      </c>
      <c r="E109">
        <v>9.8520500000000002</v>
      </c>
    </row>
    <row r="110" spans="1:5">
      <c r="A110">
        <v>12.9011</v>
      </c>
      <c r="B110">
        <v>0.18518999999999999</v>
      </c>
      <c r="C110">
        <v>0.68844000000000005</v>
      </c>
      <c r="D110">
        <v>289.59518000000003</v>
      </c>
      <c r="E110">
        <v>10.01596</v>
      </c>
    </row>
    <row r="111" spans="1:5">
      <c r="A111">
        <v>13.019579999999999</v>
      </c>
      <c r="B111">
        <v>0.17967</v>
      </c>
      <c r="C111">
        <v>0.69177</v>
      </c>
      <c r="D111">
        <v>290.66473999999999</v>
      </c>
      <c r="E111">
        <v>10.177860000000001</v>
      </c>
    </row>
    <row r="112" spans="1:5">
      <c r="A112">
        <v>13.13477</v>
      </c>
      <c r="B112">
        <v>0.18267</v>
      </c>
      <c r="C112">
        <v>0.69496999999999998</v>
      </c>
      <c r="D112">
        <v>291.69425000000001</v>
      </c>
      <c r="E112">
        <v>10.33399</v>
      </c>
    </row>
    <row r="113" spans="1:5">
      <c r="A113">
        <v>13.24996</v>
      </c>
      <c r="B113">
        <v>0.19120999999999999</v>
      </c>
      <c r="C113">
        <v>0.69823000000000002</v>
      </c>
      <c r="D113">
        <v>292.75326000000001</v>
      </c>
      <c r="E113">
        <v>10.49492</v>
      </c>
    </row>
    <row r="114" spans="1:5">
      <c r="A114">
        <v>13.36844</v>
      </c>
      <c r="B114">
        <v>0.19688</v>
      </c>
      <c r="C114">
        <v>0.70167999999999997</v>
      </c>
      <c r="D114">
        <v>293.88015000000001</v>
      </c>
      <c r="E114">
        <v>10.666589999999999</v>
      </c>
    </row>
    <row r="115" spans="1:5">
      <c r="A115">
        <v>13.48363</v>
      </c>
      <c r="B115">
        <v>0.19167999999999999</v>
      </c>
      <c r="C115">
        <v>0.70501999999999998</v>
      </c>
      <c r="D115">
        <v>294.97325999999998</v>
      </c>
      <c r="E115">
        <v>10.83358</v>
      </c>
    </row>
    <row r="116" spans="1:5">
      <c r="A116">
        <v>13.60211</v>
      </c>
      <c r="B116">
        <v>0.20102</v>
      </c>
      <c r="C116">
        <v>0.70845000000000002</v>
      </c>
      <c r="D116">
        <v>296.10572999999999</v>
      </c>
      <c r="E116">
        <v>11.007</v>
      </c>
    </row>
    <row r="117" spans="1:5">
      <c r="A117">
        <v>13.71729</v>
      </c>
      <c r="B117">
        <v>0.21131</v>
      </c>
      <c r="C117">
        <v>0.71192999999999995</v>
      </c>
      <c r="D117">
        <v>297.25758000000002</v>
      </c>
      <c r="E117">
        <v>11.1839</v>
      </c>
    </row>
    <row r="118" spans="1:5">
      <c r="A118">
        <v>13.83248</v>
      </c>
      <c r="B118">
        <v>0.22098999999999999</v>
      </c>
      <c r="C118">
        <v>0.71553999999999995</v>
      </c>
      <c r="D118">
        <v>298.46057999999999</v>
      </c>
      <c r="E118">
        <v>11.369260000000001</v>
      </c>
    </row>
    <row r="119" spans="1:5">
      <c r="A119">
        <v>13.95096</v>
      </c>
      <c r="B119">
        <v>0.23355999999999999</v>
      </c>
      <c r="C119">
        <v>0.71941999999999995</v>
      </c>
      <c r="D119">
        <v>299.75626</v>
      </c>
      <c r="E119">
        <v>11.56967</v>
      </c>
    </row>
    <row r="120" spans="1:5">
      <c r="A120">
        <v>14.06615</v>
      </c>
      <c r="B120">
        <v>0.26412999999999998</v>
      </c>
      <c r="C120">
        <v>0.72350999999999999</v>
      </c>
      <c r="D120">
        <v>301.12923999999998</v>
      </c>
      <c r="E120">
        <v>11.782970000000001</v>
      </c>
    </row>
    <row r="121" spans="1:5">
      <c r="A121">
        <v>14.18463</v>
      </c>
      <c r="B121">
        <v>0.28982000000000002</v>
      </c>
      <c r="C121">
        <v>0.72816000000000003</v>
      </c>
      <c r="D121">
        <v>302.69287000000003</v>
      </c>
      <c r="E121">
        <v>12.027290000000001</v>
      </c>
    </row>
    <row r="122" spans="1:5">
      <c r="A122">
        <v>14.29982</v>
      </c>
      <c r="B122">
        <v>0.29720000000000002</v>
      </c>
      <c r="C122">
        <v>0.73290999999999995</v>
      </c>
      <c r="D122">
        <v>304.29453000000001</v>
      </c>
      <c r="E122">
        <v>12.27923</v>
      </c>
    </row>
    <row r="123" spans="1:5">
      <c r="A123">
        <v>14.415010000000001</v>
      </c>
      <c r="B123">
        <v>0.30076999999999998</v>
      </c>
      <c r="C123">
        <v>0.73770000000000002</v>
      </c>
      <c r="D123">
        <v>305.91649999999998</v>
      </c>
      <c r="E123">
        <v>12.53612</v>
      </c>
    </row>
    <row r="124" spans="1:5">
      <c r="A124">
        <v>14.53349</v>
      </c>
      <c r="B124">
        <v>0.28916999999999998</v>
      </c>
      <c r="C124">
        <v>0.74253000000000002</v>
      </c>
      <c r="D124">
        <v>307.55268000000001</v>
      </c>
      <c r="E124">
        <v>12.79705</v>
      </c>
    </row>
    <row r="125" spans="1:5">
      <c r="A125">
        <v>14.648680000000001</v>
      </c>
      <c r="B125">
        <v>0.27146999999999999</v>
      </c>
      <c r="C125">
        <v>0.74695999999999996</v>
      </c>
      <c r="D125">
        <v>309.05599000000001</v>
      </c>
      <c r="E125">
        <v>13.03828</v>
      </c>
    </row>
    <row r="126" spans="1:5">
      <c r="A126">
        <v>14.767150000000001</v>
      </c>
      <c r="B126">
        <v>0.26193</v>
      </c>
      <c r="C126">
        <v>0.75126000000000004</v>
      </c>
      <c r="D126">
        <v>310.51958000000002</v>
      </c>
      <c r="E126">
        <v>13.274369999999999</v>
      </c>
    </row>
    <row r="127" spans="1:5">
      <c r="A127">
        <v>14.882339999999999</v>
      </c>
      <c r="B127">
        <v>0.27200000000000002</v>
      </c>
      <c r="C127">
        <v>0.75539999999999996</v>
      </c>
      <c r="D127">
        <v>311.93696999999997</v>
      </c>
      <c r="E127">
        <v>13.504110000000001</v>
      </c>
    </row>
    <row r="128" spans="1:5">
      <c r="A128">
        <v>14.997529999999999</v>
      </c>
      <c r="B128">
        <v>0.24765999999999999</v>
      </c>
      <c r="C128">
        <v>0.75941000000000003</v>
      </c>
      <c r="D128">
        <v>313.30991999999998</v>
      </c>
      <c r="E128">
        <v>13.72772</v>
      </c>
    </row>
    <row r="129" spans="1:5">
      <c r="A129">
        <v>15.116009999999999</v>
      </c>
      <c r="B129">
        <v>0.24071999999999999</v>
      </c>
      <c r="C129">
        <v>0.76326000000000005</v>
      </c>
      <c r="D129">
        <v>314.63119999999998</v>
      </c>
      <c r="E129">
        <v>13.943759999999999</v>
      </c>
    </row>
    <row r="130" spans="1:5">
      <c r="A130">
        <v>15.231199999999999</v>
      </c>
      <c r="B130">
        <v>0.22167999999999999</v>
      </c>
      <c r="C130">
        <v>0.76676999999999995</v>
      </c>
      <c r="D130">
        <v>315.84246000000002</v>
      </c>
      <c r="E130">
        <v>14.14249</v>
      </c>
    </row>
    <row r="131" spans="1:5">
      <c r="A131">
        <v>15.349679999999999</v>
      </c>
      <c r="B131">
        <v>0.19711999999999999</v>
      </c>
      <c r="C131">
        <v>0.77000999999999997</v>
      </c>
      <c r="D131">
        <v>316.96672999999998</v>
      </c>
      <c r="E131">
        <v>14.327439999999999</v>
      </c>
    </row>
    <row r="132" spans="1:5">
      <c r="A132">
        <v>15.464869999999999</v>
      </c>
      <c r="B132">
        <v>0.18179000000000001</v>
      </c>
      <c r="C132">
        <v>0.77285000000000004</v>
      </c>
      <c r="D132">
        <v>317.95254999999997</v>
      </c>
      <c r="E132">
        <v>14.48987</v>
      </c>
    </row>
    <row r="133" spans="1:5">
      <c r="A133">
        <v>15.58006</v>
      </c>
      <c r="B133">
        <v>0.17593</v>
      </c>
      <c r="C133">
        <v>0.77549999999999997</v>
      </c>
      <c r="D133">
        <v>318.88069999999999</v>
      </c>
      <c r="E133">
        <v>14.642950000000001</v>
      </c>
    </row>
    <row r="134" spans="1:5">
      <c r="A134">
        <v>15.698539999999999</v>
      </c>
      <c r="B134">
        <v>0.17766000000000001</v>
      </c>
      <c r="C134">
        <v>0.77817999999999998</v>
      </c>
      <c r="D134">
        <v>319.82186999999999</v>
      </c>
      <c r="E134">
        <v>14.798299999999999</v>
      </c>
    </row>
    <row r="135" spans="1:5">
      <c r="A135">
        <v>15.81372</v>
      </c>
      <c r="B135">
        <v>0.18379999999999999</v>
      </c>
      <c r="C135">
        <v>0.78081999999999996</v>
      </c>
      <c r="D135">
        <v>320.75477999999998</v>
      </c>
      <c r="E135">
        <v>14.952400000000001</v>
      </c>
    </row>
    <row r="136" spans="1:5">
      <c r="A136">
        <v>15.9322</v>
      </c>
      <c r="B136">
        <v>0.20280999999999999</v>
      </c>
      <c r="C136">
        <v>0.78371000000000002</v>
      </c>
      <c r="D136">
        <v>321.77821</v>
      </c>
      <c r="E136">
        <v>15.121639999999999</v>
      </c>
    </row>
    <row r="137" spans="1:5">
      <c r="A137">
        <v>16.04739</v>
      </c>
      <c r="B137">
        <v>0.20987</v>
      </c>
      <c r="C137">
        <v>0.78668000000000005</v>
      </c>
      <c r="D137">
        <v>322.83699000000001</v>
      </c>
      <c r="E137">
        <v>15.29702</v>
      </c>
    </row>
    <row r="138" spans="1:5">
      <c r="A138">
        <v>16.162579999999998</v>
      </c>
      <c r="B138">
        <v>0.21765000000000001</v>
      </c>
      <c r="C138">
        <v>0.78974</v>
      </c>
      <c r="D138">
        <v>323.93027999999998</v>
      </c>
      <c r="E138">
        <v>15.47846</v>
      </c>
    </row>
    <row r="139" spans="1:5">
      <c r="A139">
        <v>16.28106</v>
      </c>
      <c r="B139">
        <v>0.23149</v>
      </c>
      <c r="C139">
        <v>0.79301999999999995</v>
      </c>
      <c r="D139">
        <v>325.10759000000002</v>
      </c>
      <c r="E139">
        <v>15.674289999999999</v>
      </c>
    </row>
    <row r="140" spans="1:5">
      <c r="A140">
        <v>16.396249999999998</v>
      </c>
      <c r="B140">
        <v>0.22949</v>
      </c>
      <c r="C140">
        <v>0.79627000000000003</v>
      </c>
      <c r="D140">
        <v>326.27809000000002</v>
      </c>
      <c r="E140">
        <v>15.869490000000001</v>
      </c>
    </row>
    <row r="141" spans="1:5">
      <c r="A141">
        <v>16.51473</v>
      </c>
      <c r="B141">
        <v>0.23948</v>
      </c>
      <c r="C141">
        <v>0.79964000000000002</v>
      </c>
      <c r="D141">
        <v>327.49842999999998</v>
      </c>
      <c r="E141">
        <v>16.073519999999998</v>
      </c>
    </row>
    <row r="142" spans="1:5">
      <c r="A142">
        <v>16.629919999999998</v>
      </c>
      <c r="B142">
        <v>0.25202000000000002</v>
      </c>
      <c r="C142">
        <v>0.80306</v>
      </c>
      <c r="D142">
        <v>328.73714999999999</v>
      </c>
      <c r="E142">
        <v>16.281220000000001</v>
      </c>
    </row>
    <row r="143" spans="1:5">
      <c r="A143">
        <v>16.7484</v>
      </c>
      <c r="B143">
        <v>0.26860000000000001</v>
      </c>
      <c r="C143">
        <v>0.80674999999999997</v>
      </c>
      <c r="D143">
        <v>330.08130999999997</v>
      </c>
      <c r="E143">
        <v>16.50733</v>
      </c>
    </row>
    <row r="144" spans="1:5">
      <c r="A144">
        <v>16.863579999999999</v>
      </c>
      <c r="B144">
        <v>0.30413000000000001</v>
      </c>
      <c r="C144">
        <v>0.81067999999999996</v>
      </c>
      <c r="D144">
        <v>331.51267000000001</v>
      </c>
      <c r="E144">
        <v>16.749009999999998</v>
      </c>
    </row>
    <row r="145" spans="1:5">
      <c r="A145">
        <v>16.978770000000001</v>
      </c>
      <c r="B145">
        <v>0.32885999999999999</v>
      </c>
      <c r="C145">
        <v>0.81498999999999999</v>
      </c>
      <c r="D145">
        <v>333.08704</v>
      </c>
      <c r="E145">
        <v>17.016079999999999</v>
      </c>
    </row>
    <row r="146" spans="1:5">
      <c r="A146">
        <v>17.097249999999999</v>
      </c>
      <c r="B146">
        <v>0.33338000000000001</v>
      </c>
      <c r="C146">
        <v>0.81959000000000004</v>
      </c>
      <c r="D146">
        <v>334.77235000000002</v>
      </c>
      <c r="E146">
        <v>17.303519999999999</v>
      </c>
    </row>
    <row r="147" spans="1:5">
      <c r="A147">
        <v>17.212440000000001</v>
      </c>
      <c r="B147">
        <v>0.31458000000000003</v>
      </c>
      <c r="C147">
        <v>0.82394000000000001</v>
      </c>
      <c r="D147">
        <v>336.36709999999999</v>
      </c>
      <c r="E147">
        <v>17.576989999999999</v>
      </c>
    </row>
    <row r="148" spans="1:5">
      <c r="A148">
        <v>17.330919999999999</v>
      </c>
      <c r="B148">
        <v>0.29633999999999999</v>
      </c>
      <c r="C148">
        <v>0.82813999999999999</v>
      </c>
      <c r="D148">
        <v>337.90604000000002</v>
      </c>
      <c r="E148">
        <v>17.842140000000001</v>
      </c>
    </row>
    <row r="149" spans="1:5">
      <c r="A149">
        <v>17.446110000000001</v>
      </c>
      <c r="B149">
        <v>0.28334999999999999</v>
      </c>
      <c r="C149">
        <v>0.83198000000000005</v>
      </c>
      <c r="D149">
        <v>339.31925000000001</v>
      </c>
      <c r="E149">
        <v>18.086639999999999</v>
      </c>
    </row>
    <row r="150" spans="1:5">
      <c r="A150">
        <v>17.561299999999999</v>
      </c>
      <c r="B150">
        <v>0.27687</v>
      </c>
      <c r="C150">
        <v>0.83565999999999996</v>
      </c>
      <c r="D150">
        <v>340.67919000000001</v>
      </c>
      <c r="E150">
        <v>18.322769999999998</v>
      </c>
    </row>
    <row r="151" spans="1:5">
      <c r="A151">
        <v>17.679780000000001</v>
      </c>
      <c r="B151">
        <v>0.27173999999999998</v>
      </c>
      <c r="C151">
        <v>0.83935000000000004</v>
      </c>
      <c r="D151">
        <v>342.04334999999998</v>
      </c>
      <c r="E151">
        <v>18.56044</v>
      </c>
    </row>
    <row r="152" spans="1:5">
      <c r="A152">
        <v>17.79496</v>
      </c>
      <c r="B152">
        <v>0.26034000000000002</v>
      </c>
      <c r="C152">
        <v>0.84280999999999995</v>
      </c>
      <c r="D152">
        <v>343.32454999999999</v>
      </c>
      <c r="E152">
        <v>18.78435</v>
      </c>
    </row>
    <row r="153" spans="1:5">
      <c r="A153">
        <v>17.913440000000001</v>
      </c>
      <c r="B153">
        <v>0.23946000000000001</v>
      </c>
      <c r="C153">
        <v>0.84611999999999998</v>
      </c>
      <c r="D153">
        <v>344.55779000000001</v>
      </c>
      <c r="E153">
        <v>19.00047</v>
      </c>
    </row>
    <row r="154" spans="1:5">
      <c r="A154">
        <v>18.02863</v>
      </c>
      <c r="B154">
        <v>0.22886999999999999</v>
      </c>
      <c r="C154">
        <v>0.84913000000000005</v>
      </c>
      <c r="D154">
        <v>345.67743000000002</v>
      </c>
      <c r="E154">
        <v>19.197109999999999</v>
      </c>
    </row>
    <row r="155" spans="1:5">
      <c r="A155">
        <v>18.143820000000002</v>
      </c>
      <c r="B155">
        <v>0.23125000000000001</v>
      </c>
      <c r="C155">
        <v>0.85206000000000004</v>
      </c>
      <c r="D155">
        <v>346.77391999999998</v>
      </c>
      <c r="E155">
        <v>19.390029999999999</v>
      </c>
    </row>
    <row r="156" spans="1:5">
      <c r="A156">
        <v>18.2623</v>
      </c>
      <c r="B156">
        <v>0.22961000000000001</v>
      </c>
      <c r="C156">
        <v>0.85506000000000004</v>
      </c>
      <c r="D156">
        <v>347.89992000000001</v>
      </c>
      <c r="E156">
        <v>19.5885</v>
      </c>
    </row>
    <row r="157" spans="1:5">
      <c r="A157">
        <v>18.377490000000002</v>
      </c>
      <c r="B157">
        <v>0.23122000000000001</v>
      </c>
      <c r="C157">
        <v>0.85794999999999999</v>
      </c>
      <c r="D157">
        <v>348.99110000000002</v>
      </c>
      <c r="E157">
        <v>19.781169999999999</v>
      </c>
    </row>
    <row r="158" spans="1:5">
      <c r="A158">
        <v>18.49597</v>
      </c>
      <c r="B158">
        <v>0.24177000000000001</v>
      </c>
      <c r="C158">
        <v>0.86099000000000003</v>
      </c>
      <c r="D158">
        <v>350.13940000000002</v>
      </c>
      <c r="E158">
        <v>19.984300000000001</v>
      </c>
    </row>
    <row r="159" spans="1:5">
      <c r="A159">
        <v>18.611160000000002</v>
      </c>
      <c r="B159">
        <v>0.25699</v>
      </c>
      <c r="C159">
        <v>0.86409000000000002</v>
      </c>
      <c r="D159">
        <v>351.31270000000001</v>
      </c>
      <c r="E159">
        <v>20.19228</v>
      </c>
    </row>
    <row r="160" spans="1:5">
      <c r="A160">
        <v>18.72635</v>
      </c>
      <c r="B160">
        <v>0.27444000000000002</v>
      </c>
      <c r="C160">
        <v>0.86736999999999997</v>
      </c>
      <c r="D160">
        <v>352.55847</v>
      </c>
      <c r="E160">
        <v>20.413620000000002</v>
      </c>
    </row>
    <row r="161" spans="1:5">
      <c r="A161">
        <v>18.844819999999999</v>
      </c>
      <c r="B161">
        <v>0.28804000000000002</v>
      </c>
      <c r="C161">
        <v>0.87092000000000003</v>
      </c>
      <c r="D161">
        <v>353.90960999999999</v>
      </c>
      <c r="E161">
        <v>20.65436</v>
      </c>
    </row>
    <row r="162" spans="1:5">
      <c r="A162">
        <v>18.96001</v>
      </c>
      <c r="B162">
        <v>0.29725000000000001</v>
      </c>
      <c r="C162">
        <v>0.87448000000000004</v>
      </c>
      <c r="D162">
        <v>355.27114</v>
      </c>
      <c r="E162">
        <v>20.89771</v>
      </c>
    </row>
    <row r="163" spans="1:5">
      <c r="A163">
        <v>19.078489999999999</v>
      </c>
      <c r="B163">
        <v>0.29121999999999998</v>
      </c>
      <c r="C163">
        <v>0.87814999999999999</v>
      </c>
      <c r="D163">
        <v>356.67358000000002</v>
      </c>
      <c r="E163">
        <v>21.149180000000001</v>
      </c>
    </row>
    <row r="164" spans="1:5">
      <c r="A164">
        <v>19.193680000000001</v>
      </c>
      <c r="B164">
        <v>0.27179999999999999</v>
      </c>
      <c r="C164">
        <v>0.88153999999999999</v>
      </c>
      <c r="D164">
        <v>357.97304000000003</v>
      </c>
      <c r="E164">
        <v>21.38289</v>
      </c>
    </row>
    <row r="165" spans="1:5">
      <c r="A165">
        <v>19.308869999999999</v>
      </c>
      <c r="B165">
        <v>0.26241999999999999</v>
      </c>
      <c r="C165">
        <v>0.88473000000000002</v>
      </c>
      <c r="D165">
        <v>359.20161000000002</v>
      </c>
      <c r="E165">
        <v>21.604420000000001</v>
      </c>
    </row>
    <row r="166" spans="1:5">
      <c r="A166">
        <v>19.427350000000001</v>
      </c>
      <c r="B166">
        <v>0.25169000000000002</v>
      </c>
      <c r="C166">
        <v>0.88788</v>
      </c>
      <c r="D166">
        <v>360.41354000000001</v>
      </c>
      <c r="E166">
        <v>21.823450000000001</v>
      </c>
    </row>
    <row r="167" spans="1:5">
      <c r="A167">
        <v>19.542539999999999</v>
      </c>
      <c r="B167">
        <v>0.24135999999999999</v>
      </c>
      <c r="C167">
        <v>0.89078999999999997</v>
      </c>
      <c r="D167">
        <v>361.53985999999998</v>
      </c>
      <c r="E167">
        <v>22.02741</v>
      </c>
    </row>
    <row r="168" spans="1:5">
      <c r="A168">
        <v>19.661020000000001</v>
      </c>
      <c r="B168">
        <v>0.23402000000000001</v>
      </c>
      <c r="C168">
        <v>0.89366999999999996</v>
      </c>
      <c r="D168">
        <v>362.65337</v>
      </c>
      <c r="E168">
        <v>22.229399999999998</v>
      </c>
    </row>
    <row r="169" spans="1:5">
      <c r="A169">
        <v>19.776209999999999</v>
      </c>
      <c r="B169">
        <v>0.22109000000000001</v>
      </c>
      <c r="C169">
        <v>0.89632999999999996</v>
      </c>
      <c r="D169">
        <v>363.68671000000001</v>
      </c>
      <c r="E169">
        <v>22.41713</v>
      </c>
    </row>
    <row r="170" spans="1:5">
      <c r="A170">
        <v>19.891390000000001</v>
      </c>
      <c r="B170">
        <v>0.20813000000000001</v>
      </c>
      <c r="C170">
        <v>0.89881999999999995</v>
      </c>
      <c r="D170">
        <v>364.65859</v>
      </c>
      <c r="E170">
        <v>22.593920000000001</v>
      </c>
    </row>
    <row r="171" spans="1:5">
      <c r="A171">
        <v>20.009869999999999</v>
      </c>
      <c r="B171">
        <v>0.20594999999999999</v>
      </c>
      <c r="C171">
        <v>0.90127999999999997</v>
      </c>
      <c r="D171">
        <v>365.62045999999998</v>
      </c>
      <c r="E171">
        <v>22.76904</v>
      </c>
    </row>
    <row r="172" spans="1:5">
      <c r="A172">
        <v>20.125060000000001</v>
      </c>
      <c r="B172">
        <v>0.21267</v>
      </c>
      <c r="C172">
        <v>0.90368000000000004</v>
      </c>
      <c r="D172">
        <v>366.56344999999999</v>
      </c>
      <c r="E172">
        <v>22.94087</v>
      </c>
    </row>
    <row r="173" spans="1:5">
      <c r="A173">
        <v>20.243539999999999</v>
      </c>
      <c r="B173">
        <v>0.21104000000000001</v>
      </c>
      <c r="C173">
        <v>0.90617000000000003</v>
      </c>
      <c r="D173">
        <v>367.54261000000002</v>
      </c>
      <c r="E173">
        <v>23.11947</v>
      </c>
    </row>
    <row r="174" spans="1:5">
      <c r="A174">
        <v>20.358730000000001</v>
      </c>
      <c r="B174">
        <v>0.20865</v>
      </c>
      <c r="C174">
        <v>0.90854999999999997</v>
      </c>
      <c r="D174">
        <v>368.48307999999997</v>
      </c>
      <c r="E174">
        <v>23.291170000000001</v>
      </c>
    </row>
    <row r="175" spans="1:5">
      <c r="A175">
        <v>20.47392</v>
      </c>
      <c r="B175">
        <v>0.20906</v>
      </c>
      <c r="C175">
        <v>0.91091</v>
      </c>
      <c r="D175">
        <v>369.41674</v>
      </c>
      <c r="E175">
        <v>23.461780000000001</v>
      </c>
    </row>
    <row r="176" spans="1:5">
      <c r="A176">
        <v>20.592400000000001</v>
      </c>
      <c r="B176">
        <v>0.20039999999999999</v>
      </c>
      <c r="C176">
        <v>0.91327000000000003</v>
      </c>
      <c r="D176">
        <v>370.35575</v>
      </c>
      <c r="E176">
        <v>23.633520000000001</v>
      </c>
    </row>
    <row r="177" spans="1:5">
      <c r="A177">
        <v>20.70759</v>
      </c>
      <c r="B177">
        <v>0.20100999999999999</v>
      </c>
      <c r="C177">
        <v>0.91551000000000005</v>
      </c>
      <c r="D177">
        <v>371.24853999999999</v>
      </c>
      <c r="E177">
        <v>23.79693</v>
      </c>
    </row>
    <row r="178" spans="1:5">
      <c r="A178">
        <v>20.826070000000001</v>
      </c>
      <c r="B178">
        <v>0.2089</v>
      </c>
      <c r="C178">
        <v>0.91785000000000005</v>
      </c>
      <c r="D178">
        <v>372.18398000000002</v>
      </c>
      <c r="E178">
        <v>23.968260000000001</v>
      </c>
    </row>
    <row r="179" spans="1:5">
      <c r="A179">
        <v>20.94125</v>
      </c>
      <c r="B179">
        <v>0.21854999999999999</v>
      </c>
      <c r="C179">
        <v>0.92020999999999997</v>
      </c>
      <c r="D179">
        <v>373.12995000000001</v>
      </c>
      <c r="E179">
        <v>24.141670000000001</v>
      </c>
    </row>
    <row r="180" spans="1:5">
      <c r="A180">
        <v>21.056439999999998</v>
      </c>
      <c r="B180">
        <v>0.23383999999999999</v>
      </c>
      <c r="C180">
        <v>0.92269000000000001</v>
      </c>
      <c r="D180">
        <v>374.12851000000001</v>
      </c>
      <c r="E180">
        <v>24.324919999999999</v>
      </c>
    </row>
    <row r="181" spans="1:5">
      <c r="A181">
        <v>21.17492</v>
      </c>
      <c r="B181">
        <v>0.26257999999999998</v>
      </c>
      <c r="C181">
        <v>0.92547000000000001</v>
      </c>
      <c r="D181">
        <v>375.25238999999999</v>
      </c>
      <c r="E181">
        <v>24.53145</v>
      </c>
    </row>
    <row r="182" spans="1:5">
      <c r="A182">
        <v>21.290109999999999</v>
      </c>
      <c r="B182">
        <v>0.27794999999999997</v>
      </c>
      <c r="C182">
        <v>0.9284</v>
      </c>
      <c r="D182">
        <v>376.43848000000003</v>
      </c>
      <c r="E182">
        <v>24.749839999999999</v>
      </c>
    </row>
    <row r="183" spans="1:5">
      <c r="A183">
        <v>21.40859</v>
      </c>
      <c r="B183">
        <v>0.27673999999999999</v>
      </c>
      <c r="C183">
        <v>0.93147999999999997</v>
      </c>
      <c r="D183">
        <v>377.68637000000001</v>
      </c>
      <c r="E183">
        <v>24.9801</v>
      </c>
    </row>
    <row r="184" spans="1:5">
      <c r="A184">
        <v>21.523779999999999</v>
      </c>
      <c r="B184">
        <v>0.24628</v>
      </c>
      <c r="C184">
        <v>0.93428999999999995</v>
      </c>
      <c r="D184">
        <v>378.82670999999999</v>
      </c>
      <c r="E184">
        <v>25.190950000000001</v>
      </c>
    </row>
    <row r="185" spans="1:5">
      <c r="A185">
        <v>21.63897</v>
      </c>
      <c r="B185">
        <v>0.21818000000000001</v>
      </c>
      <c r="C185">
        <v>0.93676999999999999</v>
      </c>
      <c r="D185">
        <v>379.83652000000001</v>
      </c>
      <c r="E185">
        <v>25.377960000000002</v>
      </c>
    </row>
    <row r="186" spans="1:5">
      <c r="A186">
        <v>21.757449999999999</v>
      </c>
      <c r="B186">
        <v>0.19846</v>
      </c>
      <c r="C186">
        <v>0.93903999999999999</v>
      </c>
      <c r="D186">
        <v>380.76585999999998</v>
      </c>
      <c r="E186">
        <v>25.550229999999999</v>
      </c>
    </row>
    <row r="187" spans="1:5">
      <c r="A187">
        <v>21.872630000000001</v>
      </c>
      <c r="B187">
        <v>0.18872</v>
      </c>
      <c r="C187">
        <v>0.94108999999999998</v>
      </c>
      <c r="D187">
        <v>381.60352999999998</v>
      </c>
      <c r="E187">
        <v>25.70561</v>
      </c>
    </row>
    <row r="188" spans="1:5">
      <c r="A188">
        <v>21.991109999999999</v>
      </c>
      <c r="B188">
        <v>0.17938999999999999</v>
      </c>
      <c r="C188">
        <v>0.94308000000000003</v>
      </c>
      <c r="D188">
        <v>382.42092000000002</v>
      </c>
      <c r="E188">
        <v>25.857279999999999</v>
      </c>
    </row>
    <row r="189" spans="1:5">
      <c r="A189">
        <v>22.106300000000001</v>
      </c>
      <c r="B189">
        <v>0.17551</v>
      </c>
      <c r="C189">
        <v>0.94493000000000005</v>
      </c>
      <c r="D189">
        <v>383.18547999999998</v>
      </c>
      <c r="E189">
        <v>25.999189999999999</v>
      </c>
    </row>
    <row r="190" spans="1:5">
      <c r="A190">
        <v>22.221489999999999</v>
      </c>
      <c r="B190">
        <v>0.17132</v>
      </c>
      <c r="C190">
        <v>0.94672999999999996</v>
      </c>
      <c r="D190">
        <v>383.93117000000001</v>
      </c>
      <c r="E190">
        <v>26.137619999999998</v>
      </c>
    </row>
    <row r="191" spans="1:5">
      <c r="A191">
        <v>22.339970000000001</v>
      </c>
      <c r="B191">
        <v>0.16827</v>
      </c>
      <c r="C191">
        <v>0.94854000000000005</v>
      </c>
      <c r="D191">
        <v>384.68068</v>
      </c>
      <c r="E191">
        <v>26.276769999999999</v>
      </c>
    </row>
    <row r="192" spans="1:5">
      <c r="A192">
        <v>22.455159999999999</v>
      </c>
      <c r="B192">
        <v>0.16208</v>
      </c>
      <c r="C192">
        <v>0.95023999999999997</v>
      </c>
      <c r="D192">
        <v>385.38817999999998</v>
      </c>
      <c r="E192">
        <v>26.40812</v>
      </c>
    </row>
    <row r="193" spans="1:5">
      <c r="A193">
        <v>22.573640000000001</v>
      </c>
      <c r="B193">
        <v>0.16114999999999999</v>
      </c>
      <c r="C193">
        <v>0.95194000000000001</v>
      </c>
      <c r="D193">
        <v>386.09888000000001</v>
      </c>
      <c r="E193">
        <v>26.54006</v>
      </c>
    </row>
    <row r="194" spans="1:5">
      <c r="A194">
        <v>22.688829999999999</v>
      </c>
      <c r="B194">
        <v>0.17002999999999999</v>
      </c>
      <c r="C194">
        <v>0.95362999999999998</v>
      </c>
      <c r="D194">
        <v>386.80549000000002</v>
      </c>
      <c r="E194">
        <v>26.671230000000001</v>
      </c>
    </row>
    <row r="195" spans="1:5">
      <c r="A195">
        <v>22.807310000000001</v>
      </c>
      <c r="B195">
        <v>0.17671000000000001</v>
      </c>
      <c r="C195">
        <v>0.95543</v>
      </c>
      <c r="D195">
        <v>387.56497000000002</v>
      </c>
      <c r="E195">
        <v>26.81223</v>
      </c>
    </row>
    <row r="196" spans="1:5">
      <c r="A196">
        <v>22.92249</v>
      </c>
      <c r="B196">
        <v>0.18504000000000001</v>
      </c>
      <c r="C196">
        <v>0.95725000000000005</v>
      </c>
      <c r="D196">
        <v>388.33375999999998</v>
      </c>
      <c r="E196">
        <v>26.954989999999999</v>
      </c>
    </row>
    <row r="197" spans="1:5">
      <c r="A197">
        <v>23.037680000000002</v>
      </c>
      <c r="B197">
        <v>0.19772999999999999</v>
      </c>
      <c r="C197">
        <v>0.95916999999999997</v>
      </c>
      <c r="D197">
        <v>389.14553999999998</v>
      </c>
      <c r="E197">
        <v>27.105789999999999</v>
      </c>
    </row>
    <row r="198" spans="1:5">
      <c r="A198">
        <v>23.15616</v>
      </c>
      <c r="B198">
        <v>0.21178</v>
      </c>
      <c r="C198">
        <v>0.96126999999999996</v>
      </c>
      <c r="D198">
        <v>390.03683999999998</v>
      </c>
      <c r="E198">
        <v>27.271450000000002</v>
      </c>
    </row>
    <row r="199" spans="1:5">
      <c r="A199">
        <v>23.271350000000002</v>
      </c>
      <c r="B199">
        <v>0.23491999999999999</v>
      </c>
      <c r="C199">
        <v>0.96348999999999996</v>
      </c>
      <c r="D199">
        <v>390.97985</v>
      </c>
      <c r="E199">
        <v>27.446870000000001</v>
      </c>
    </row>
    <row r="200" spans="1:5">
      <c r="A200">
        <v>23.38983</v>
      </c>
      <c r="B200">
        <v>0.26368999999999998</v>
      </c>
      <c r="C200">
        <v>0.96601999999999999</v>
      </c>
      <c r="D200">
        <v>392.05973999999998</v>
      </c>
      <c r="E200">
        <v>27.648009999999999</v>
      </c>
    </row>
    <row r="201" spans="1:5">
      <c r="A201">
        <v>23.505019999999998</v>
      </c>
      <c r="B201">
        <v>0.26952999999999999</v>
      </c>
      <c r="C201">
        <v>0.96863999999999995</v>
      </c>
      <c r="D201">
        <v>393.17941999999999</v>
      </c>
      <c r="E201">
        <v>27.85689</v>
      </c>
    </row>
    <row r="202" spans="1:5">
      <c r="A202">
        <v>23.62021</v>
      </c>
      <c r="B202">
        <v>0.26730999999999999</v>
      </c>
      <c r="C202">
        <v>0.97126000000000001</v>
      </c>
      <c r="D202">
        <v>394.30351999999999</v>
      </c>
      <c r="E202">
        <v>28.066960000000002</v>
      </c>
    </row>
    <row r="203" spans="1:5">
      <c r="A203">
        <v>23.738689999999998</v>
      </c>
      <c r="B203">
        <v>0.28309000000000001</v>
      </c>
      <c r="C203">
        <v>0.97402</v>
      </c>
      <c r="D203">
        <v>395.48554000000001</v>
      </c>
      <c r="E203">
        <v>28.288229999999999</v>
      </c>
    </row>
    <row r="204" spans="1:5">
      <c r="A204">
        <v>23.85388</v>
      </c>
      <c r="B204">
        <v>0.30301</v>
      </c>
      <c r="C204">
        <v>0.97685999999999995</v>
      </c>
      <c r="D204">
        <v>396.70562000000001</v>
      </c>
      <c r="E204">
        <v>28.51707</v>
      </c>
    </row>
    <row r="205" spans="1:5">
      <c r="A205">
        <v>23.972349999999999</v>
      </c>
      <c r="B205">
        <v>0.32458999999999999</v>
      </c>
      <c r="C205">
        <v>0.97996000000000005</v>
      </c>
      <c r="D205">
        <v>398.04521999999997</v>
      </c>
      <c r="E205">
        <v>28.768889999999999</v>
      </c>
    </row>
    <row r="206" spans="1:5">
      <c r="A206">
        <v>24.087540000000001</v>
      </c>
      <c r="B206">
        <v>0.34760999999999997</v>
      </c>
      <c r="C206">
        <v>0.98319000000000001</v>
      </c>
      <c r="D206">
        <v>399.43554999999998</v>
      </c>
      <c r="E206">
        <v>29.030909999999999</v>
      </c>
    </row>
    <row r="207" spans="1:5">
      <c r="A207">
        <v>24.202729999999999</v>
      </c>
      <c r="B207">
        <v>0.36165000000000003</v>
      </c>
      <c r="C207">
        <v>0.98656999999999995</v>
      </c>
      <c r="D207">
        <v>400.89751000000001</v>
      </c>
      <c r="E207">
        <v>29.307200000000002</v>
      </c>
    </row>
    <row r="208" spans="1:5">
      <c r="A208">
        <v>24.321210000000001</v>
      </c>
      <c r="B208">
        <v>0.33304</v>
      </c>
      <c r="C208">
        <v>0.98995999999999995</v>
      </c>
      <c r="D208">
        <v>402.36520999999999</v>
      </c>
      <c r="E208">
        <v>29.58541</v>
      </c>
    </row>
    <row r="209" spans="1:5">
      <c r="A209">
        <v>24.436399999999999</v>
      </c>
      <c r="B209">
        <v>0.30674000000000001</v>
      </c>
      <c r="C209">
        <v>0.99299000000000004</v>
      </c>
      <c r="D209">
        <v>403.67498999999998</v>
      </c>
      <c r="E209">
        <v>29.834320000000002</v>
      </c>
    </row>
    <row r="210" spans="1:5">
      <c r="A210">
        <v>24.554880000000001</v>
      </c>
      <c r="B210">
        <v>0.28452</v>
      </c>
      <c r="C210">
        <v>0.99585000000000001</v>
      </c>
      <c r="D210">
        <v>404.91620999999998</v>
      </c>
      <c r="E210">
        <v>30.070709999999998</v>
      </c>
    </row>
    <row r="211" spans="1:5">
      <c r="A211">
        <v>24.670069999999999</v>
      </c>
      <c r="B211">
        <v>0.27829999999999999</v>
      </c>
      <c r="C211">
        <v>0.99848000000000003</v>
      </c>
      <c r="D211">
        <v>406.0616</v>
      </c>
      <c r="E211">
        <v>30.289239999999999</v>
      </c>
    </row>
    <row r="212" spans="1:5">
      <c r="A212">
        <v>24.785260000000001</v>
      </c>
      <c r="B212">
        <v>0.30175999999999997</v>
      </c>
      <c r="C212">
        <v>1.00118</v>
      </c>
      <c r="D212">
        <v>407.23878000000002</v>
      </c>
      <c r="E212">
        <v>30.514209999999999</v>
      </c>
    </row>
    <row r="213" spans="1:5">
      <c r="A213">
        <v>24.903739999999999</v>
      </c>
      <c r="B213">
        <v>0.22917000000000001</v>
      </c>
      <c r="C213">
        <v>1.0037100000000001</v>
      </c>
      <c r="D213">
        <v>408.34404999999998</v>
      </c>
      <c r="E213">
        <v>30.725840000000002</v>
      </c>
    </row>
    <row r="214" spans="1:5">
      <c r="A214">
        <v>25.018920000000001</v>
      </c>
      <c r="B214">
        <v>0.20605000000000001</v>
      </c>
      <c r="C214">
        <v>1.0057199999999999</v>
      </c>
      <c r="D214">
        <v>409.22277000000003</v>
      </c>
      <c r="E214">
        <v>30.89425</v>
      </c>
    </row>
    <row r="215" spans="1:5">
      <c r="A215">
        <v>25.1374</v>
      </c>
      <c r="B215">
        <v>0.18457999999999999</v>
      </c>
      <c r="C215">
        <v>1.0075700000000001</v>
      </c>
      <c r="D215">
        <v>410.03228000000001</v>
      </c>
      <c r="E215">
        <v>31.049489999999999</v>
      </c>
    </row>
    <row r="216" spans="1:5">
      <c r="A216">
        <v>25.252590000000001</v>
      </c>
      <c r="B216">
        <v>0.14624000000000001</v>
      </c>
      <c r="C216">
        <v>1.00908</v>
      </c>
      <c r="D216">
        <v>410.69756000000001</v>
      </c>
      <c r="E216">
        <v>31.177099999999999</v>
      </c>
    </row>
    <row r="217" spans="1:5">
      <c r="A217">
        <v>25.36778</v>
      </c>
      <c r="B217">
        <v>0.11377</v>
      </c>
      <c r="C217">
        <v>1.01027</v>
      </c>
      <c r="D217">
        <v>411.21962000000002</v>
      </c>
      <c r="E217">
        <v>31.27721</v>
      </c>
    </row>
    <row r="218" spans="1:5">
      <c r="A218">
        <v>25.486260000000001</v>
      </c>
      <c r="B218">
        <v>0.10329000000000001</v>
      </c>
      <c r="C218">
        <v>1.01128</v>
      </c>
      <c r="D218">
        <v>411.66730000000001</v>
      </c>
      <c r="E218">
        <v>31.363</v>
      </c>
    </row>
    <row r="219" spans="1:5">
      <c r="A219">
        <v>25.60145</v>
      </c>
      <c r="B219">
        <v>9.511E-2</v>
      </c>
      <c r="C219">
        <v>1.01217</v>
      </c>
      <c r="D219">
        <v>412.06461999999999</v>
      </c>
      <c r="E219">
        <v>31.439070000000001</v>
      </c>
    </row>
    <row r="220" spans="1:5">
      <c r="A220">
        <v>25.719930000000002</v>
      </c>
      <c r="B220">
        <v>8.7609999999999993E-2</v>
      </c>
      <c r="C220">
        <v>1.01302</v>
      </c>
      <c r="D220">
        <v>412.44054999999997</v>
      </c>
      <c r="E220">
        <v>31.51097</v>
      </c>
    </row>
    <row r="221" spans="1:5">
      <c r="A221">
        <v>25.83512</v>
      </c>
      <c r="B221">
        <v>8.2129999999999995E-2</v>
      </c>
      <c r="C221">
        <v>1.0137700000000001</v>
      </c>
      <c r="D221">
        <v>412.77969999999999</v>
      </c>
      <c r="E221">
        <v>31.575759999999999</v>
      </c>
    </row>
    <row r="222" spans="1:5">
      <c r="A222">
        <v>25.950299999999999</v>
      </c>
      <c r="B222">
        <v>7.1709999999999996E-2</v>
      </c>
      <c r="C222">
        <v>1.0144599999999999</v>
      </c>
      <c r="D222">
        <v>413.08676000000003</v>
      </c>
      <c r="E222">
        <v>31.634370000000001</v>
      </c>
    </row>
    <row r="223" spans="1:5">
      <c r="A223">
        <v>26.06878</v>
      </c>
      <c r="B223">
        <v>6.3630000000000006E-2</v>
      </c>
      <c r="C223">
        <v>1.01508</v>
      </c>
      <c r="D223">
        <v>413.36434000000003</v>
      </c>
      <c r="E223">
        <v>31.687280000000001</v>
      </c>
    </row>
    <row r="224" spans="1:5">
      <c r="A224">
        <v>26.183969999999999</v>
      </c>
      <c r="B224">
        <v>6.1760000000000002E-2</v>
      </c>
      <c r="C224">
        <v>1.01563</v>
      </c>
      <c r="D224">
        <v>413.61410999999998</v>
      </c>
      <c r="E224">
        <v>31.734819999999999</v>
      </c>
    </row>
    <row r="225" spans="1:5">
      <c r="A225">
        <v>26.30245</v>
      </c>
      <c r="B225">
        <v>6.4570000000000002E-2</v>
      </c>
      <c r="C225">
        <v>1.0162</v>
      </c>
      <c r="D225">
        <v>413.87272000000002</v>
      </c>
      <c r="E225">
        <v>31.78398</v>
      </c>
    </row>
    <row r="226" spans="1:5">
      <c r="A226">
        <v>26.417639999999999</v>
      </c>
      <c r="B226">
        <v>6.5570000000000003E-2</v>
      </c>
      <c r="C226">
        <v>1.01677</v>
      </c>
      <c r="D226">
        <v>414.13148999999999</v>
      </c>
      <c r="E226">
        <v>31.833100000000002</v>
      </c>
    </row>
    <row r="227" spans="1:5">
      <c r="A227">
        <v>26.532830000000001</v>
      </c>
      <c r="B227">
        <v>6.7290000000000003E-2</v>
      </c>
      <c r="C227">
        <v>1.01735</v>
      </c>
      <c r="D227">
        <v>414.3954</v>
      </c>
      <c r="E227">
        <v>31.883140000000001</v>
      </c>
    </row>
    <row r="228" spans="1:5">
      <c r="A228">
        <v>26.651309999999999</v>
      </c>
      <c r="B228">
        <v>7.0800000000000002E-2</v>
      </c>
      <c r="C228">
        <v>1.01796</v>
      </c>
      <c r="D228">
        <v>414.67723999999998</v>
      </c>
      <c r="E228">
        <v>31.936509999999998</v>
      </c>
    </row>
    <row r="229" spans="1:5">
      <c r="A229">
        <v>26.766500000000001</v>
      </c>
      <c r="B229">
        <v>7.0519999999999999E-2</v>
      </c>
      <c r="C229">
        <v>1.01857</v>
      </c>
      <c r="D229">
        <v>414.95737000000003</v>
      </c>
      <c r="E229">
        <v>31.9895</v>
      </c>
    </row>
    <row r="230" spans="1:5">
      <c r="A230">
        <v>26.884979999999999</v>
      </c>
      <c r="B230">
        <v>6.9699999999999998E-2</v>
      </c>
      <c r="C230">
        <v>1.01919</v>
      </c>
      <c r="D230">
        <v>415.24299000000002</v>
      </c>
      <c r="E230">
        <v>32.043460000000003</v>
      </c>
    </row>
    <row r="231" spans="1:5">
      <c r="A231">
        <v>27.000160000000001</v>
      </c>
      <c r="B231">
        <v>7.4149999999999994E-2</v>
      </c>
      <c r="C231">
        <v>1.0198</v>
      </c>
      <c r="D231">
        <v>415.52757000000003</v>
      </c>
      <c r="E231">
        <v>32.097160000000002</v>
      </c>
    </row>
    <row r="232" spans="1:5">
      <c r="A232">
        <v>27.115349999999999</v>
      </c>
      <c r="B232">
        <v>7.646E-2</v>
      </c>
      <c r="C232">
        <v>1.0204500000000001</v>
      </c>
      <c r="D232">
        <v>415.8252</v>
      </c>
      <c r="E232">
        <v>32.153260000000003</v>
      </c>
    </row>
    <row r="233" spans="1:5">
      <c r="A233">
        <v>27.233830000000001</v>
      </c>
      <c r="B233">
        <v>7.8460000000000002E-2</v>
      </c>
      <c r="C233">
        <v>1.02112</v>
      </c>
      <c r="D233">
        <v>416.13976000000002</v>
      </c>
      <c r="E233">
        <v>32.212499999999999</v>
      </c>
    </row>
    <row r="234" spans="1:5">
      <c r="A234">
        <v>27.349019999999999</v>
      </c>
      <c r="B234">
        <v>7.8899999999999998E-2</v>
      </c>
      <c r="C234">
        <v>1.0217799999999999</v>
      </c>
      <c r="D234">
        <v>416.45004999999998</v>
      </c>
      <c r="E234">
        <v>32.270870000000002</v>
      </c>
    </row>
    <row r="235" spans="1:5">
      <c r="A235">
        <v>27.467500000000001</v>
      </c>
      <c r="B235">
        <v>8.2419999999999993E-2</v>
      </c>
      <c r="C235">
        <v>1.0224800000000001</v>
      </c>
      <c r="D235">
        <v>416.77688000000001</v>
      </c>
      <c r="E235">
        <v>32.332299999999996</v>
      </c>
    </row>
    <row r="236" spans="1:5">
      <c r="A236">
        <v>27.582689999999999</v>
      </c>
      <c r="B236">
        <v>8.7139999999999995E-2</v>
      </c>
      <c r="C236">
        <v>1.02319</v>
      </c>
      <c r="D236">
        <v>417.11049000000003</v>
      </c>
      <c r="E236">
        <v>32.394939999999998</v>
      </c>
    </row>
    <row r="237" spans="1:5">
      <c r="A237">
        <v>27.697880000000001</v>
      </c>
      <c r="B237">
        <v>0.10084</v>
      </c>
      <c r="C237">
        <v>1.02397</v>
      </c>
      <c r="D237">
        <v>417.47989000000001</v>
      </c>
      <c r="E237">
        <v>32.464239999999997</v>
      </c>
    </row>
    <row r="238" spans="1:5">
      <c r="A238">
        <v>27.81636</v>
      </c>
      <c r="B238">
        <v>0.10097</v>
      </c>
      <c r="C238">
        <v>1.02484</v>
      </c>
      <c r="D238">
        <v>417.88729000000001</v>
      </c>
      <c r="E238">
        <v>32.540619999999997</v>
      </c>
    </row>
    <row r="239" spans="1:5">
      <c r="A239">
        <v>27.931550000000001</v>
      </c>
      <c r="B239">
        <v>9.894E-2</v>
      </c>
      <c r="C239">
        <v>1.02566</v>
      </c>
      <c r="D239">
        <v>418.27915999999999</v>
      </c>
      <c r="E239">
        <v>32.614040000000003</v>
      </c>
    </row>
    <row r="240" spans="1:5">
      <c r="A240">
        <v>28.05002</v>
      </c>
      <c r="B240">
        <v>0.10248</v>
      </c>
      <c r="C240">
        <v>1.0265200000000001</v>
      </c>
      <c r="D240">
        <v>418.68475000000001</v>
      </c>
      <c r="E240">
        <v>32.689979999999998</v>
      </c>
    </row>
    <row r="241" spans="1:5">
      <c r="A241">
        <v>28.165209999999998</v>
      </c>
      <c r="B241">
        <v>0.14932999999999999</v>
      </c>
      <c r="C241">
        <v>1.02755</v>
      </c>
      <c r="D241">
        <v>419.17702000000003</v>
      </c>
      <c r="E241">
        <v>32.782089999999997</v>
      </c>
    </row>
    <row r="242" spans="1:5">
      <c r="A242">
        <v>28.2804</v>
      </c>
      <c r="B242">
        <v>0.15778</v>
      </c>
      <c r="C242">
        <v>1.0287999999999999</v>
      </c>
      <c r="D242">
        <v>419.77650999999997</v>
      </c>
      <c r="E242">
        <v>32.894269999999999</v>
      </c>
    </row>
    <row r="243" spans="1:5">
      <c r="A243">
        <v>28.398879999999998</v>
      </c>
      <c r="B243">
        <v>0.15675</v>
      </c>
      <c r="C243">
        <v>1.0301100000000001</v>
      </c>
      <c r="D243">
        <v>420.40699000000001</v>
      </c>
      <c r="E243">
        <v>33.012250000000002</v>
      </c>
    </row>
    <row r="244" spans="1:5">
      <c r="A244">
        <v>28.51407</v>
      </c>
      <c r="B244">
        <v>0.16471</v>
      </c>
      <c r="C244">
        <v>1.03142</v>
      </c>
      <c r="D244">
        <v>421.03242</v>
      </c>
      <c r="E244">
        <v>33.129289999999997</v>
      </c>
    </row>
    <row r="245" spans="1:5">
      <c r="A245">
        <v>28.632549999999998</v>
      </c>
      <c r="B245">
        <v>0.18062</v>
      </c>
      <c r="C245">
        <v>1.03285</v>
      </c>
      <c r="D245">
        <v>421.72230999999999</v>
      </c>
      <c r="E245">
        <v>33.258420000000001</v>
      </c>
    </row>
    <row r="246" spans="1:5">
      <c r="A246">
        <v>28.74774</v>
      </c>
      <c r="B246">
        <v>0.19094</v>
      </c>
      <c r="C246">
        <v>1.03434</v>
      </c>
      <c r="D246">
        <v>422.4427</v>
      </c>
      <c r="E246">
        <v>33.393300000000004</v>
      </c>
    </row>
    <row r="247" spans="1:5">
      <c r="A247">
        <v>28.866219999999998</v>
      </c>
      <c r="B247">
        <v>0.18941</v>
      </c>
      <c r="C247">
        <v>1.0359</v>
      </c>
      <c r="D247">
        <v>423.19981000000001</v>
      </c>
      <c r="E247">
        <v>33.535130000000002</v>
      </c>
    </row>
    <row r="248" spans="1:5">
      <c r="A248">
        <v>28.98141</v>
      </c>
      <c r="B248">
        <v>0.19596</v>
      </c>
      <c r="C248">
        <v>1.0374399999999999</v>
      </c>
      <c r="D248">
        <v>423.94421999999997</v>
      </c>
      <c r="E248">
        <v>33.674639999999997</v>
      </c>
    </row>
    <row r="249" spans="1:5">
      <c r="A249">
        <v>29.096589999999999</v>
      </c>
      <c r="B249">
        <v>0.20291999999999999</v>
      </c>
      <c r="C249">
        <v>1.0390200000000001</v>
      </c>
      <c r="D249">
        <v>424.7133</v>
      </c>
      <c r="E249">
        <v>33.818849999999998</v>
      </c>
    </row>
    <row r="250" spans="1:5">
      <c r="A250">
        <v>29.215070000000001</v>
      </c>
      <c r="B250">
        <v>0.21798000000000001</v>
      </c>
      <c r="C250">
        <v>1.0407299999999999</v>
      </c>
      <c r="D250">
        <v>425.54642000000001</v>
      </c>
      <c r="E250">
        <v>33.975149999999999</v>
      </c>
    </row>
    <row r="251" spans="1:5">
      <c r="A251">
        <v>29.330259999999999</v>
      </c>
      <c r="B251">
        <v>0.19663</v>
      </c>
      <c r="C251">
        <v>1.04236</v>
      </c>
      <c r="D251">
        <v>426.34276</v>
      </c>
      <c r="E251">
        <v>34.124679999999998</v>
      </c>
    </row>
    <row r="252" spans="1:5">
      <c r="A252">
        <v>29.448740000000001</v>
      </c>
      <c r="B252">
        <v>0.18315000000000001</v>
      </c>
      <c r="C252">
        <v>1.04389</v>
      </c>
      <c r="D252">
        <v>427.09163000000001</v>
      </c>
      <c r="E252">
        <v>34.265360000000001</v>
      </c>
    </row>
    <row r="253" spans="1:5">
      <c r="A253">
        <v>29.563929999999999</v>
      </c>
      <c r="B253">
        <v>0.17632</v>
      </c>
      <c r="C253">
        <v>1.0452999999999999</v>
      </c>
      <c r="D253">
        <v>427.77954</v>
      </c>
      <c r="E253">
        <v>34.394640000000003</v>
      </c>
    </row>
    <row r="254" spans="1:5">
      <c r="A254">
        <v>29.679120000000001</v>
      </c>
      <c r="B254">
        <v>0.17371</v>
      </c>
      <c r="C254">
        <v>1.0466599999999999</v>
      </c>
      <c r="D254">
        <v>428.44824</v>
      </c>
      <c r="E254">
        <v>34.520350000000001</v>
      </c>
    </row>
    <row r="255" spans="1:5">
      <c r="A255">
        <v>29.797599999999999</v>
      </c>
      <c r="B255">
        <v>0.1628</v>
      </c>
      <c r="C255">
        <v>1.048</v>
      </c>
      <c r="D255">
        <v>429.10836999999998</v>
      </c>
      <c r="E255">
        <v>34.644469999999998</v>
      </c>
    </row>
    <row r="256" spans="1:5">
      <c r="A256">
        <v>29.912790000000001</v>
      </c>
      <c r="B256">
        <v>0.1232</v>
      </c>
      <c r="C256">
        <v>1.0490999999999999</v>
      </c>
      <c r="D256">
        <v>429.65298999999999</v>
      </c>
      <c r="E256">
        <v>34.746899999999997</v>
      </c>
    </row>
    <row r="257" spans="1:5">
      <c r="A257">
        <v>30.031269999999999</v>
      </c>
      <c r="B257">
        <v>0.11901</v>
      </c>
      <c r="C257">
        <v>1.05006</v>
      </c>
      <c r="D257">
        <v>430.12670000000003</v>
      </c>
      <c r="E257">
        <v>34.83596</v>
      </c>
    </row>
    <row r="258" spans="1:5">
      <c r="A258">
        <v>30.146450000000002</v>
      </c>
      <c r="B258">
        <v>0.1421</v>
      </c>
      <c r="C258">
        <v>1.0510600000000001</v>
      </c>
      <c r="D258">
        <v>430.62247000000002</v>
      </c>
      <c r="E258">
        <v>34.929130000000001</v>
      </c>
    </row>
    <row r="259" spans="1:5">
      <c r="A259">
        <v>30.26164</v>
      </c>
      <c r="B259">
        <v>0.16438</v>
      </c>
      <c r="C259">
        <v>1.05223</v>
      </c>
      <c r="D259">
        <v>431.20350999999999</v>
      </c>
      <c r="E259">
        <v>35.038330000000002</v>
      </c>
    </row>
    <row r="260" spans="1:5">
      <c r="A260">
        <v>30.380120000000002</v>
      </c>
      <c r="B260">
        <v>0.17393</v>
      </c>
      <c r="C260">
        <v>1.05355</v>
      </c>
      <c r="D260">
        <v>431.86219</v>
      </c>
      <c r="E260">
        <v>35.162140000000001</v>
      </c>
    </row>
    <row r="261" spans="1:5">
      <c r="A261">
        <v>30.49531</v>
      </c>
      <c r="B261">
        <v>0.1865</v>
      </c>
      <c r="C261">
        <v>1.05491</v>
      </c>
      <c r="D261">
        <v>432.54327999999998</v>
      </c>
      <c r="E261">
        <v>35.290190000000003</v>
      </c>
    </row>
    <row r="262" spans="1:5">
      <c r="A262">
        <v>30.613790000000002</v>
      </c>
      <c r="B262">
        <v>0.18876999999999999</v>
      </c>
      <c r="C262">
        <v>1.05637</v>
      </c>
      <c r="D262">
        <v>433.27141</v>
      </c>
      <c r="E262">
        <v>35.427149999999997</v>
      </c>
    </row>
    <row r="263" spans="1:5">
      <c r="A263">
        <v>30.72898</v>
      </c>
      <c r="B263">
        <v>0.19625999999999999</v>
      </c>
      <c r="C263">
        <v>1.05782</v>
      </c>
      <c r="D263">
        <v>433.99646000000001</v>
      </c>
      <c r="E263">
        <v>35.563580000000002</v>
      </c>
    </row>
    <row r="264" spans="1:5">
      <c r="A264">
        <v>30.844169999999998</v>
      </c>
      <c r="B264">
        <v>0.18043999999999999</v>
      </c>
      <c r="C264">
        <v>1.0592299999999999</v>
      </c>
      <c r="D264">
        <v>434.70461</v>
      </c>
      <c r="E264">
        <v>35.696899999999999</v>
      </c>
    </row>
    <row r="265" spans="1:5">
      <c r="A265">
        <v>30.96265</v>
      </c>
      <c r="B265">
        <v>0.18023</v>
      </c>
      <c r="C265">
        <v>1.0606100000000001</v>
      </c>
      <c r="D265">
        <v>435.40078999999997</v>
      </c>
      <c r="E265">
        <v>35.828009999999999</v>
      </c>
    </row>
    <row r="266" spans="1:5">
      <c r="A266">
        <v>31.077829999999999</v>
      </c>
      <c r="B266">
        <v>0.18198</v>
      </c>
      <c r="C266">
        <v>1.0619499999999999</v>
      </c>
      <c r="D266">
        <v>436.07936000000001</v>
      </c>
      <c r="E266">
        <v>35.955849999999998</v>
      </c>
    </row>
    <row r="267" spans="1:5">
      <c r="A267">
        <v>31.19631</v>
      </c>
      <c r="B267">
        <v>0.20885999999999999</v>
      </c>
      <c r="C267">
        <v>1.0634399999999999</v>
      </c>
      <c r="D267">
        <v>436.83116000000001</v>
      </c>
      <c r="E267">
        <v>36.097529999999999</v>
      </c>
    </row>
    <row r="268" spans="1:5">
      <c r="A268">
        <v>31.311499999999999</v>
      </c>
      <c r="B268">
        <v>0.18065000000000001</v>
      </c>
      <c r="C268">
        <v>1.06488</v>
      </c>
      <c r="D268">
        <v>437.55835000000002</v>
      </c>
      <c r="E268">
        <v>36.234659999999998</v>
      </c>
    </row>
    <row r="269" spans="1:5">
      <c r="A269">
        <v>31.426690000000001</v>
      </c>
      <c r="B269">
        <v>0.18507000000000001</v>
      </c>
      <c r="C269">
        <v>1.0662199999999999</v>
      </c>
      <c r="D269">
        <v>438.23993000000002</v>
      </c>
      <c r="E269">
        <v>36.363239999999998</v>
      </c>
    </row>
    <row r="270" spans="1:5">
      <c r="A270">
        <v>31.545169999999999</v>
      </c>
      <c r="B270">
        <v>0.22131000000000001</v>
      </c>
      <c r="C270">
        <v>1.06775</v>
      </c>
      <c r="D270">
        <v>439.01756999999998</v>
      </c>
      <c r="E270">
        <v>36.509990000000002</v>
      </c>
    </row>
    <row r="271" spans="1:5">
      <c r="A271">
        <v>31.660360000000001</v>
      </c>
      <c r="B271">
        <v>0.21728</v>
      </c>
      <c r="C271">
        <v>1.06935</v>
      </c>
      <c r="D271">
        <v>439.83208999999999</v>
      </c>
      <c r="E271">
        <v>36.663809999999998</v>
      </c>
    </row>
    <row r="272" spans="1:5">
      <c r="A272">
        <v>31.778839999999999</v>
      </c>
      <c r="B272">
        <v>0.21024000000000001</v>
      </c>
      <c r="C272">
        <v>1.07094</v>
      </c>
      <c r="D272">
        <v>440.64722999999998</v>
      </c>
      <c r="E272">
        <v>36.817860000000003</v>
      </c>
    </row>
    <row r="273" spans="1:5">
      <c r="A273">
        <v>31.894030000000001</v>
      </c>
      <c r="B273">
        <v>0.20962</v>
      </c>
      <c r="C273">
        <v>1.07246</v>
      </c>
      <c r="D273">
        <v>441.42410999999998</v>
      </c>
      <c r="E273">
        <v>36.964770000000001</v>
      </c>
    </row>
    <row r="274" spans="1:5">
      <c r="A274">
        <v>32.009219999999999</v>
      </c>
      <c r="B274">
        <v>0.21540999999999999</v>
      </c>
      <c r="C274">
        <v>1.07399</v>
      </c>
      <c r="D274">
        <v>442.20913999999999</v>
      </c>
      <c r="E274">
        <v>37.113320000000002</v>
      </c>
    </row>
    <row r="275" spans="1:5">
      <c r="A275">
        <v>32.127690000000001</v>
      </c>
      <c r="B275">
        <v>0.20408000000000001</v>
      </c>
      <c r="C275">
        <v>1.0755399999999999</v>
      </c>
      <c r="D275">
        <v>443.00465000000003</v>
      </c>
      <c r="E275">
        <v>37.263939999999998</v>
      </c>
    </row>
    <row r="276" spans="1:5">
      <c r="A276">
        <v>32.24288</v>
      </c>
      <c r="B276">
        <v>0.20018</v>
      </c>
      <c r="C276">
        <v>1.0769899999999999</v>
      </c>
      <c r="D276">
        <v>443.74865999999997</v>
      </c>
      <c r="E276">
        <v>37.404899999999998</v>
      </c>
    </row>
    <row r="277" spans="1:5">
      <c r="A277">
        <v>32.361359999999998</v>
      </c>
      <c r="B277">
        <v>0.19786999999999999</v>
      </c>
      <c r="C277">
        <v>1.0784499999999999</v>
      </c>
      <c r="D277">
        <v>444.50085999999999</v>
      </c>
      <c r="E277">
        <v>37.54748</v>
      </c>
    </row>
    <row r="278" spans="1:5">
      <c r="A278">
        <v>32.476550000000003</v>
      </c>
      <c r="B278">
        <v>0.19148000000000001</v>
      </c>
      <c r="C278">
        <v>1.0798300000000001</v>
      </c>
      <c r="D278">
        <v>445.21496999999999</v>
      </c>
      <c r="E278">
        <v>37.68291</v>
      </c>
    </row>
    <row r="279" spans="1:5">
      <c r="A279">
        <v>32.591740000000001</v>
      </c>
      <c r="B279">
        <v>0.18240999999999999</v>
      </c>
      <c r="C279">
        <v>1.0811599999999999</v>
      </c>
      <c r="D279">
        <v>445.89958999999999</v>
      </c>
      <c r="E279">
        <v>37.81279</v>
      </c>
    </row>
    <row r="280" spans="1:5">
      <c r="A280">
        <v>32.71022</v>
      </c>
      <c r="B280">
        <v>0.1812</v>
      </c>
      <c r="C280">
        <v>1.0824800000000001</v>
      </c>
      <c r="D280">
        <v>446.58328</v>
      </c>
      <c r="E280">
        <v>37.942549999999997</v>
      </c>
    </row>
    <row r="281" spans="1:5">
      <c r="A281">
        <v>32.825409999999998</v>
      </c>
      <c r="B281">
        <v>0.18015999999999999</v>
      </c>
      <c r="C281">
        <v>1.08375</v>
      </c>
      <c r="D281">
        <v>447.24279000000001</v>
      </c>
      <c r="E281">
        <v>38.06776</v>
      </c>
    </row>
    <row r="282" spans="1:5">
      <c r="A282">
        <v>32.943890000000003</v>
      </c>
      <c r="B282">
        <v>0.18967999999999999</v>
      </c>
      <c r="C282">
        <v>1.08508</v>
      </c>
      <c r="D282">
        <v>447.93594000000002</v>
      </c>
      <c r="E282">
        <v>38.199399999999997</v>
      </c>
    </row>
    <row r="283" spans="1:5">
      <c r="A283">
        <v>33.059080000000002</v>
      </c>
      <c r="B283">
        <v>0.20505999999999999</v>
      </c>
      <c r="C283">
        <v>1.08646</v>
      </c>
      <c r="D283">
        <v>448.65402</v>
      </c>
      <c r="E283">
        <v>38.335819999999998</v>
      </c>
    </row>
    <row r="284" spans="1:5">
      <c r="A284">
        <v>33.174259999999997</v>
      </c>
      <c r="B284">
        <v>0.21596000000000001</v>
      </c>
      <c r="C284">
        <v>1.08792</v>
      </c>
      <c r="D284">
        <v>449.41861</v>
      </c>
      <c r="E284">
        <v>38.481169999999999</v>
      </c>
    </row>
    <row r="285" spans="1:5">
      <c r="A285">
        <v>33.292740000000002</v>
      </c>
      <c r="B285">
        <v>0.23515</v>
      </c>
      <c r="C285">
        <v>1.0895300000000001</v>
      </c>
      <c r="D285">
        <v>450.25974000000002</v>
      </c>
      <c r="E285">
        <v>38.641170000000002</v>
      </c>
    </row>
    <row r="286" spans="1:5">
      <c r="A286">
        <v>33.40793</v>
      </c>
      <c r="B286">
        <v>0.20039999999999999</v>
      </c>
      <c r="C286">
        <v>1.09104</v>
      </c>
      <c r="D286">
        <v>451.04793000000001</v>
      </c>
      <c r="E286">
        <v>38.79121</v>
      </c>
    </row>
    <row r="287" spans="1:5">
      <c r="A287">
        <v>33.526409999999998</v>
      </c>
      <c r="B287">
        <v>0.17147999999999999</v>
      </c>
      <c r="C287">
        <v>1.0923499999999999</v>
      </c>
      <c r="D287">
        <v>451.73896999999999</v>
      </c>
      <c r="E287">
        <v>38.922829999999998</v>
      </c>
    </row>
    <row r="288" spans="1:5">
      <c r="A288">
        <v>33.641599999999997</v>
      </c>
      <c r="B288">
        <v>0.16703000000000001</v>
      </c>
      <c r="C288">
        <v>1.09351</v>
      </c>
      <c r="D288">
        <v>452.34955000000002</v>
      </c>
      <c r="E288">
        <v>39.039149999999999</v>
      </c>
    </row>
    <row r="289" spans="1:5">
      <c r="A289">
        <v>33.756790000000002</v>
      </c>
      <c r="B289">
        <v>0.17613000000000001</v>
      </c>
      <c r="C289">
        <v>1.0946899999999999</v>
      </c>
      <c r="D289">
        <v>452.96758</v>
      </c>
      <c r="E289">
        <v>39.156910000000003</v>
      </c>
    </row>
    <row r="290" spans="1:5">
      <c r="A290">
        <v>33.87527</v>
      </c>
      <c r="B290">
        <v>0.16919000000000001</v>
      </c>
      <c r="C290">
        <v>1.0959000000000001</v>
      </c>
      <c r="D290">
        <v>453.60629</v>
      </c>
      <c r="E290">
        <v>39.278649999999999</v>
      </c>
    </row>
    <row r="291" spans="1:5">
      <c r="A291">
        <v>33.990459999999999</v>
      </c>
      <c r="B291">
        <v>0.19564999999999999</v>
      </c>
      <c r="C291">
        <v>1.0971299999999999</v>
      </c>
      <c r="D291">
        <v>454.26130000000001</v>
      </c>
      <c r="E291">
        <v>39.40352</v>
      </c>
    </row>
    <row r="292" spans="1:5">
      <c r="A292">
        <v>34.108939999999997</v>
      </c>
      <c r="B292">
        <v>0.2571</v>
      </c>
      <c r="C292">
        <v>1.0987100000000001</v>
      </c>
      <c r="D292">
        <v>455.09595999999999</v>
      </c>
      <c r="E292">
        <v>39.562719999999999</v>
      </c>
    </row>
    <row r="293" spans="1:5">
      <c r="A293">
        <v>34.224119999999999</v>
      </c>
      <c r="B293">
        <v>0.25763999999999998</v>
      </c>
      <c r="C293">
        <v>1.1004400000000001</v>
      </c>
      <c r="D293">
        <v>456.01688999999999</v>
      </c>
      <c r="E293">
        <v>39.738529999999997</v>
      </c>
    </row>
    <row r="294" spans="1:5">
      <c r="A294">
        <v>34.339309999999998</v>
      </c>
      <c r="B294">
        <v>0.27049000000000001</v>
      </c>
      <c r="C294">
        <v>1.10222</v>
      </c>
      <c r="D294">
        <v>456.96</v>
      </c>
      <c r="E294">
        <v>39.918759999999999</v>
      </c>
    </row>
    <row r="295" spans="1:5">
      <c r="A295">
        <v>34.457790000000003</v>
      </c>
      <c r="B295">
        <v>0.25119000000000002</v>
      </c>
      <c r="C295">
        <v>1.10402</v>
      </c>
      <c r="D295">
        <v>457.91640000000001</v>
      </c>
      <c r="E295">
        <v>40.101730000000003</v>
      </c>
    </row>
    <row r="296" spans="1:5">
      <c r="A296">
        <v>34.572980000000001</v>
      </c>
      <c r="B296">
        <v>0.25608999999999998</v>
      </c>
      <c r="C296">
        <v>1.10571</v>
      </c>
      <c r="D296">
        <v>458.81885999999997</v>
      </c>
      <c r="E296">
        <v>40.274529999999999</v>
      </c>
    </row>
    <row r="297" spans="1:5">
      <c r="A297">
        <v>34.691459999999999</v>
      </c>
      <c r="B297">
        <v>0.24141000000000001</v>
      </c>
      <c r="C297">
        <v>1.10741</v>
      </c>
      <c r="D297">
        <v>459.72755000000001</v>
      </c>
      <c r="E297">
        <v>40.448700000000002</v>
      </c>
    </row>
    <row r="298" spans="1:5">
      <c r="A298">
        <v>34.806649999999998</v>
      </c>
      <c r="B298">
        <v>0.19375999999999999</v>
      </c>
      <c r="C298">
        <v>1.1088499999999999</v>
      </c>
      <c r="D298">
        <v>460.49896999999999</v>
      </c>
      <c r="E298">
        <v>40.596670000000003</v>
      </c>
    </row>
    <row r="299" spans="1:5">
      <c r="A299">
        <v>34.921840000000003</v>
      </c>
      <c r="B299">
        <v>0.16442999999999999</v>
      </c>
      <c r="C299">
        <v>1.1100399999999999</v>
      </c>
      <c r="D299">
        <v>461.13290999999998</v>
      </c>
      <c r="E299">
        <v>40.718330000000002</v>
      </c>
    </row>
    <row r="300" spans="1:5">
      <c r="A300">
        <v>35.040320000000001</v>
      </c>
      <c r="B300">
        <v>0.15798999999999999</v>
      </c>
      <c r="C300">
        <v>1.11113</v>
      </c>
      <c r="D300">
        <v>461.71897999999999</v>
      </c>
      <c r="E300">
        <v>40.83081</v>
      </c>
    </row>
    <row r="301" spans="1:5">
      <c r="A301">
        <v>35.155500000000004</v>
      </c>
      <c r="B301">
        <v>0.14398</v>
      </c>
      <c r="C301">
        <v>1.11212</v>
      </c>
      <c r="D301">
        <v>462.25187</v>
      </c>
      <c r="E301">
        <v>40.933100000000003</v>
      </c>
    </row>
    <row r="302" spans="1:5">
      <c r="A302">
        <v>35.273980000000002</v>
      </c>
      <c r="B302">
        <v>0.13256999999999999</v>
      </c>
      <c r="C302">
        <v>1.1130500000000001</v>
      </c>
      <c r="D302">
        <v>462.75315999999998</v>
      </c>
      <c r="E302">
        <v>41.029330000000002</v>
      </c>
    </row>
    <row r="303" spans="1:5">
      <c r="A303">
        <v>35.38917</v>
      </c>
      <c r="B303">
        <v>0.13092999999999999</v>
      </c>
      <c r="C303">
        <v>1.11391</v>
      </c>
      <c r="D303">
        <v>463.21690000000001</v>
      </c>
      <c r="E303">
        <v>41.118340000000003</v>
      </c>
    </row>
    <row r="304" spans="1:5">
      <c r="A304">
        <v>35.507649999999998</v>
      </c>
      <c r="B304">
        <v>0.12991</v>
      </c>
      <c r="C304">
        <v>1.1147800000000001</v>
      </c>
      <c r="D304">
        <v>463.68844999999999</v>
      </c>
      <c r="E304">
        <v>41.208829999999999</v>
      </c>
    </row>
    <row r="305" spans="1:5">
      <c r="A305">
        <v>35.622839999999997</v>
      </c>
      <c r="B305">
        <v>0.13134999999999999</v>
      </c>
      <c r="C305">
        <v>1.1156299999999999</v>
      </c>
      <c r="D305">
        <v>464.14704</v>
      </c>
      <c r="E305">
        <v>41.29683</v>
      </c>
    </row>
    <row r="306" spans="1:5">
      <c r="A306">
        <v>35.738030000000002</v>
      </c>
      <c r="B306">
        <v>0.14557</v>
      </c>
      <c r="C306">
        <v>1.11652</v>
      </c>
      <c r="D306">
        <v>464.63249000000002</v>
      </c>
      <c r="E306">
        <v>41.389969999999998</v>
      </c>
    </row>
    <row r="307" spans="1:5">
      <c r="A307">
        <v>35.85651</v>
      </c>
      <c r="B307">
        <v>0.16170000000000001</v>
      </c>
      <c r="C307">
        <v>1.11754</v>
      </c>
      <c r="D307">
        <v>465.18578000000002</v>
      </c>
      <c r="E307">
        <v>41.496130000000001</v>
      </c>
    </row>
    <row r="308" spans="1:5">
      <c r="A308">
        <v>35.971699999999998</v>
      </c>
      <c r="B308">
        <v>0.17893999999999999</v>
      </c>
      <c r="C308">
        <v>1.11863</v>
      </c>
      <c r="D308">
        <v>465.78129000000001</v>
      </c>
      <c r="E308">
        <v>41.610399999999998</v>
      </c>
    </row>
    <row r="309" spans="1:5">
      <c r="A309">
        <v>36.090179999999997</v>
      </c>
      <c r="B309">
        <v>0.18851000000000001</v>
      </c>
      <c r="C309">
        <v>1.1198399999999999</v>
      </c>
      <c r="D309">
        <v>466.44103000000001</v>
      </c>
      <c r="E309">
        <v>41.73704</v>
      </c>
    </row>
    <row r="310" spans="1:5">
      <c r="A310">
        <v>36.205359999999999</v>
      </c>
      <c r="B310">
        <v>0.20679</v>
      </c>
      <c r="C310">
        <v>1.1211</v>
      </c>
      <c r="D310">
        <v>467.13</v>
      </c>
      <c r="E310">
        <v>41.869329999999998</v>
      </c>
    </row>
    <row r="311" spans="1:5">
      <c r="A311">
        <v>36.320549999999997</v>
      </c>
      <c r="B311">
        <v>0.22364000000000001</v>
      </c>
      <c r="C311">
        <v>1.1224700000000001</v>
      </c>
      <c r="D311">
        <v>467.87902000000003</v>
      </c>
      <c r="E311">
        <v>42.01323</v>
      </c>
    </row>
    <row r="312" spans="1:5">
      <c r="A312">
        <v>36.439030000000002</v>
      </c>
      <c r="B312">
        <v>0.21748000000000001</v>
      </c>
      <c r="C312">
        <v>1.1238999999999999</v>
      </c>
      <c r="D312">
        <v>468.66732999999999</v>
      </c>
      <c r="E312">
        <v>42.164769999999997</v>
      </c>
    </row>
    <row r="313" spans="1:5">
      <c r="A313">
        <v>36.554220000000001</v>
      </c>
      <c r="B313">
        <v>0.21021000000000001</v>
      </c>
      <c r="C313">
        <v>1.1252500000000001</v>
      </c>
      <c r="D313">
        <v>469.40920999999997</v>
      </c>
      <c r="E313">
        <v>42.307470000000002</v>
      </c>
    </row>
    <row r="314" spans="1:5">
      <c r="A314">
        <v>36.672699999999999</v>
      </c>
      <c r="B314">
        <v>0.20057</v>
      </c>
      <c r="C314">
        <v>1.1265799999999999</v>
      </c>
      <c r="D314">
        <v>470.14094999999998</v>
      </c>
      <c r="E314">
        <v>42.448300000000003</v>
      </c>
    </row>
    <row r="315" spans="1:5">
      <c r="A315">
        <v>36.787889999999997</v>
      </c>
      <c r="B315">
        <v>0.20554</v>
      </c>
      <c r="C315">
        <v>1.1278600000000001</v>
      </c>
      <c r="D315">
        <v>470.84316999999999</v>
      </c>
      <c r="E315">
        <v>42.583500000000001</v>
      </c>
    </row>
    <row r="316" spans="1:5">
      <c r="A316">
        <v>36.903080000000003</v>
      </c>
      <c r="B316">
        <v>0.24385000000000001</v>
      </c>
      <c r="C316">
        <v>1.1292599999999999</v>
      </c>
      <c r="D316">
        <v>471.61898000000002</v>
      </c>
      <c r="E316">
        <v>42.732950000000002</v>
      </c>
    </row>
    <row r="317" spans="1:5">
      <c r="A317">
        <v>37.021560000000001</v>
      </c>
      <c r="B317">
        <v>0.23696999999999999</v>
      </c>
      <c r="C317">
        <v>1.1308</v>
      </c>
      <c r="D317">
        <v>472.47138999999999</v>
      </c>
      <c r="E317">
        <v>42.897280000000002</v>
      </c>
    </row>
    <row r="318" spans="1:5">
      <c r="A318">
        <v>37.136749999999999</v>
      </c>
      <c r="B318">
        <v>0.24413000000000001</v>
      </c>
      <c r="C318">
        <v>1.1323000000000001</v>
      </c>
      <c r="D318">
        <v>473.29919999999998</v>
      </c>
      <c r="E318">
        <v>43.056989999999999</v>
      </c>
    </row>
    <row r="319" spans="1:5">
      <c r="A319">
        <v>37.255220000000001</v>
      </c>
      <c r="B319">
        <v>0.24592</v>
      </c>
      <c r="C319">
        <v>1.1338600000000001</v>
      </c>
      <c r="D319">
        <v>474.16505999999998</v>
      </c>
      <c r="E319">
        <v>43.224159999999998</v>
      </c>
    </row>
    <row r="320" spans="1:5">
      <c r="A320">
        <v>37.37041</v>
      </c>
      <c r="B320">
        <v>0.25434000000000001</v>
      </c>
      <c r="C320">
        <v>1.1354</v>
      </c>
      <c r="D320">
        <v>475.02294000000001</v>
      </c>
      <c r="E320">
        <v>43.389919999999996</v>
      </c>
    </row>
    <row r="321" spans="1:5">
      <c r="A321">
        <v>37.485599999999998</v>
      </c>
      <c r="B321">
        <v>0.23627999999999999</v>
      </c>
      <c r="C321">
        <v>1.1369100000000001</v>
      </c>
      <c r="D321">
        <v>475.86291</v>
      </c>
      <c r="E321">
        <v>43.55236</v>
      </c>
    </row>
    <row r="322" spans="1:5">
      <c r="A322">
        <v>37.604080000000003</v>
      </c>
      <c r="B322">
        <v>0.22882</v>
      </c>
      <c r="C322">
        <v>1.1383799999999999</v>
      </c>
      <c r="D322">
        <v>476.68059</v>
      </c>
      <c r="E322">
        <v>43.710599999999999</v>
      </c>
    </row>
    <row r="323" spans="1:5">
      <c r="A323">
        <v>37.719270000000002</v>
      </c>
      <c r="B323">
        <v>0.22736999999999999</v>
      </c>
      <c r="C323">
        <v>1.1397699999999999</v>
      </c>
      <c r="D323">
        <v>477.45906000000002</v>
      </c>
      <c r="E323">
        <v>43.861350000000002</v>
      </c>
    </row>
    <row r="324" spans="1:5">
      <c r="A324">
        <v>37.83775</v>
      </c>
      <c r="B324">
        <v>0.24590999999999999</v>
      </c>
      <c r="C324">
        <v>1.1412599999999999</v>
      </c>
      <c r="D324">
        <v>478.28841999999997</v>
      </c>
      <c r="E324">
        <v>44.022060000000003</v>
      </c>
    </row>
    <row r="325" spans="1:5">
      <c r="A325">
        <v>37.952939999999998</v>
      </c>
      <c r="B325">
        <v>0.27481</v>
      </c>
      <c r="C325">
        <v>1.1428400000000001</v>
      </c>
      <c r="D325">
        <v>479.17408</v>
      </c>
      <c r="E325">
        <v>44.193809999999999</v>
      </c>
    </row>
    <row r="326" spans="1:5">
      <c r="A326">
        <v>38.068129999999996</v>
      </c>
      <c r="B326">
        <v>0.28600999999999999</v>
      </c>
      <c r="C326">
        <v>1.1445399999999999</v>
      </c>
      <c r="D326">
        <v>480.12632000000002</v>
      </c>
      <c r="E326">
        <v>44.378639999999997</v>
      </c>
    </row>
    <row r="327" spans="1:5">
      <c r="A327">
        <v>38.186610000000002</v>
      </c>
      <c r="B327">
        <v>0.29487000000000002</v>
      </c>
      <c r="C327">
        <v>1.14635</v>
      </c>
      <c r="D327">
        <v>481.13898</v>
      </c>
      <c r="E327">
        <v>44.575420000000001</v>
      </c>
    </row>
    <row r="328" spans="1:5">
      <c r="A328">
        <v>38.301789999999997</v>
      </c>
      <c r="B328">
        <v>0.30556</v>
      </c>
      <c r="C328">
        <v>1.14815</v>
      </c>
      <c r="D328">
        <v>482.15481</v>
      </c>
      <c r="E328">
        <v>44.773029999999999</v>
      </c>
    </row>
    <row r="329" spans="1:5">
      <c r="A329">
        <v>38.420270000000002</v>
      </c>
      <c r="B329">
        <v>0.31581999999999999</v>
      </c>
      <c r="C329">
        <v>1.1500699999999999</v>
      </c>
      <c r="D329">
        <v>483.23412000000002</v>
      </c>
      <c r="E329">
        <v>44.983240000000002</v>
      </c>
    </row>
    <row r="330" spans="1:5">
      <c r="A330">
        <v>38.53546</v>
      </c>
      <c r="B330">
        <v>0.32821</v>
      </c>
      <c r="C330">
        <v>1.1519999999999999</v>
      </c>
      <c r="D330">
        <v>484.31966</v>
      </c>
      <c r="E330">
        <v>45.194929999999999</v>
      </c>
    </row>
    <row r="331" spans="1:5">
      <c r="A331">
        <v>38.650649999999999</v>
      </c>
      <c r="B331">
        <v>0.33037</v>
      </c>
      <c r="C331">
        <v>1.1539699999999999</v>
      </c>
      <c r="D331">
        <v>485.42765000000003</v>
      </c>
      <c r="E331">
        <v>45.411279999999998</v>
      </c>
    </row>
    <row r="332" spans="1:5">
      <c r="A332">
        <v>38.769129999999997</v>
      </c>
      <c r="B332">
        <v>0.28338999999999998</v>
      </c>
      <c r="C332">
        <v>1.15585</v>
      </c>
      <c r="D332">
        <v>486.48779999999999</v>
      </c>
      <c r="E332">
        <v>45.618560000000002</v>
      </c>
    </row>
    <row r="333" spans="1:5">
      <c r="A333">
        <v>38.884320000000002</v>
      </c>
      <c r="B333">
        <v>0.26206000000000002</v>
      </c>
      <c r="C333">
        <v>1.1574599999999999</v>
      </c>
      <c r="D333">
        <v>487.40215999999998</v>
      </c>
      <c r="E333">
        <v>45.797510000000003</v>
      </c>
    </row>
    <row r="334" spans="1:5">
      <c r="A334">
        <v>39.002800000000001</v>
      </c>
      <c r="B334">
        <v>0.24357000000000001</v>
      </c>
      <c r="C334">
        <v>1.159</v>
      </c>
      <c r="D334">
        <v>488.27253000000002</v>
      </c>
      <c r="E334">
        <v>45.96801</v>
      </c>
    </row>
    <row r="335" spans="1:5">
      <c r="A335">
        <v>39.117989999999999</v>
      </c>
      <c r="B335">
        <v>0.24726999999999999</v>
      </c>
      <c r="C335">
        <v>1.16045</v>
      </c>
      <c r="D335">
        <v>489.09262999999999</v>
      </c>
      <c r="E335">
        <v>46.128770000000003</v>
      </c>
    </row>
    <row r="336" spans="1:5">
      <c r="A336">
        <v>39.233170000000001</v>
      </c>
      <c r="B336">
        <v>0.25381999999999999</v>
      </c>
      <c r="C336">
        <v>1.1619200000000001</v>
      </c>
      <c r="D336">
        <v>489.92854</v>
      </c>
      <c r="E336">
        <v>46.292740000000002</v>
      </c>
    </row>
    <row r="337" spans="1:5">
      <c r="A337">
        <v>39.351649999999999</v>
      </c>
      <c r="B337">
        <v>0.28412999999999999</v>
      </c>
      <c r="C337">
        <v>1.1635500000000001</v>
      </c>
      <c r="D337">
        <v>490.85005999999998</v>
      </c>
      <c r="E337">
        <v>46.473660000000002</v>
      </c>
    </row>
    <row r="338" spans="1:5">
      <c r="A338">
        <v>39.466839999999998</v>
      </c>
      <c r="B338">
        <v>0.29643999999999998</v>
      </c>
      <c r="C338">
        <v>1.1652400000000001</v>
      </c>
      <c r="D338">
        <v>491.81533000000002</v>
      </c>
      <c r="E338">
        <v>46.663350000000001</v>
      </c>
    </row>
    <row r="339" spans="1:5">
      <c r="A339">
        <v>39.585320000000003</v>
      </c>
      <c r="B339">
        <v>0.33077000000000001</v>
      </c>
      <c r="C339">
        <v>1.1671199999999999</v>
      </c>
      <c r="D339">
        <v>492.88603999999998</v>
      </c>
      <c r="E339">
        <v>46.873980000000003</v>
      </c>
    </row>
    <row r="340" spans="1:5">
      <c r="A340">
        <v>39.700510000000001</v>
      </c>
      <c r="B340">
        <v>0.31097999999999998</v>
      </c>
      <c r="C340">
        <v>1.16899</v>
      </c>
      <c r="D340">
        <v>493.94923999999997</v>
      </c>
      <c r="E340">
        <v>47.083399999999997</v>
      </c>
    </row>
    <row r="341" spans="1:5">
      <c r="A341">
        <v>39.8157</v>
      </c>
      <c r="B341">
        <v>0.28177000000000002</v>
      </c>
      <c r="C341">
        <v>1.1707000000000001</v>
      </c>
      <c r="D341">
        <v>494.92955999999998</v>
      </c>
      <c r="E341">
        <v>47.276710000000001</v>
      </c>
    </row>
    <row r="342" spans="1:5">
      <c r="A342">
        <v>39.934179999999998</v>
      </c>
      <c r="B342">
        <v>0.26375999999999999</v>
      </c>
      <c r="C342">
        <v>1.1723300000000001</v>
      </c>
      <c r="D342">
        <v>495.85599000000002</v>
      </c>
      <c r="E342">
        <v>47.459569999999999</v>
      </c>
    </row>
    <row r="343" spans="1:5">
      <c r="A343">
        <v>40.049370000000003</v>
      </c>
      <c r="B343">
        <v>0.27322000000000002</v>
      </c>
      <c r="C343">
        <v>1.17387</v>
      </c>
      <c r="D343">
        <v>496.74110000000002</v>
      </c>
      <c r="E343">
        <v>47.634419999999999</v>
      </c>
    </row>
    <row r="344" spans="1:5">
      <c r="A344">
        <v>40.167850000000001</v>
      </c>
      <c r="B344">
        <v>0.29823</v>
      </c>
      <c r="C344">
        <v>1.1755599999999999</v>
      </c>
      <c r="D344">
        <v>497.70832999999999</v>
      </c>
      <c r="E344">
        <v>47.825659999999999</v>
      </c>
    </row>
    <row r="345" spans="1:5">
      <c r="A345">
        <v>40.283029999999997</v>
      </c>
      <c r="B345">
        <v>0.26379999999999998</v>
      </c>
      <c r="C345">
        <v>1.17717</v>
      </c>
      <c r="D345">
        <v>498.63168000000002</v>
      </c>
      <c r="E345">
        <v>48.008409999999998</v>
      </c>
    </row>
    <row r="346" spans="1:5">
      <c r="A346">
        <v>40.398220000000002</v>
      </c>
      <c r="B346">
        <v>0.23730999999999999</v>
      </c>
      <c r="C346">
        <v>1.1786000000000001</v>
      </c>
      <c r="D346">
        <v>499.45364000000001</v>
      </c>
      <c r="E346">
        <v>48.171219999999998</v>
      </c>
    </row>
    <row r="347" spans="1:5">
      <c r="A347">
        <v>40.5167</v>
      </c>
      <c r="B347">
        <v>0.23748</v>
      </c>
      <c r="C347">
        <v>1.1799900000000001</v>
      </c>
      <c r="D347">
        <v>500.25344000000001</v>
      </c>
      <c r="E347">
        <v>48.329740000000001</v>
      </c>
    </row>
    <row r="348" spans="1:5">
      <c r="A348">
        <v>40.631889999999999</v>
      </c>
      <c r="B348">
        <v>0.22436</v>
      </c>
      <c r="C348">
        <v>1.1813</v>
      </c>
      <c r="D348">
        <v>501.00871000000001</v>
      </c>
      <c r="E348">
        <v>48.479520000000001</v>
      </c>
    </row>
    <row r="349" spans="1:5">
      <c r="A349">
        <v>40.750369999999997</v>
      </c>
      <c r="B349">
        <v>0.19689999999999999</v>
      </c>
      <c r="C349">
        <v>1.1825300000000001</v>
      </c>
      <c r="D349">
        <v>501.71627999999998</v>
      </c>
      <c r="E349">
        <v>48.61992</v>
      </c>
    </row>
    <row r="350" spans="1:5">
      <c r="A350">
        <v>40.865560000000002</v>
      </c>
      <c r="B350">
        <v>0.187</v>
      </c>
      <c r="C350">
        <v>1.1836100000000001</v>
      </c>
      <c r="D350">
        <v>502.34230000000002</v>
      </c>
      <c r="E350">
        <v>48.74418</v>
      </c>
    </row>
    <row r="351" spans="1:5">
      <c r="A351">
        <v>40.98075</v>
      </c>
      <c r="B351">
        <v>0.2041</v>
      </c>
      <c r="C351">
        <v>1.1847099999999999</v>
      </c>
      <c r="D351">
        <v>502.97919000000002</v>
      </c>
      <c r="E351">
        <v>48.870640000000002</v>
      </c>
    </row>
    <row r="352" spans="1:5">
      <c r="A352">
        <v>41.099229999999999</v>
      </c>
      <c r="B352">
        <v>0.21843000000000001</v>
      </c>
      <c r="C352">
        <v>1.1859299999999999</v>
      </c>
      <c r="D352">
        <v>503.68594999999999</v>
      </c>
      <c r="E352">
        <v>49.011020000000002</v>
      </c>
    </row>
    <row r="353" spans="1:5">
      <c r="A353">
        <v>41.214419999999997</v>
      </c>
      <c r="B353">
        <v>0.23708000000000001</v>
      </c>
      <c r="C353">
        <v>1.1872100000000001</v>
      </c>
      <c r="D353">
        <v>504.42565999999999</v>
      </c>
      <c r="E353">
        <v>49.158009999999997</v>
      </c>
    </row>
    <row r="354" spans="1:5">
      <c r="A354">
        <v>41.332889999999999</v>
      </c>
      <c r="B354">
        <v>0.25366</v>
      </c>
      <c r="C354">
        <v>1.18862</v>
      </c>
      <c r="D354">
        <v>505.24412999999998</v>
      </c>
      <c r="E354">
        <v>49.32076</v>
      </c>
    </row>
    <row r="355" spans="1:5">
      <c r="A355">
        <v>41.448079999999997</v>
      </c>
      <c r="B355">
        <v>0.26124000000000003</v>
      </c>
      <c r="C355">
        <v>1.1900500000000001</v>
      </c>
      <c r="D355">
        <v>506.07780000000002</v>
      </c>
      <c r="E355">
        <v>49.486640000000001</v>
      </c>
    </row>
    <row r="356" spans="1:5">
      <c r="A356">
        <v>41.566560000000003</v>
      </c>
      <c r="B356">
        <v>0.25946999999999998</v>
      </c>
      <c r="C356">
        <v>1.19154</v>
      </c>
      <c r="D356">
        <v>506.94362999999998</v>
      </c>
      <c r="E356">
        <v>49.659050000000001</v>
      </c>
    </row>
    <row r="357" spans="1:5">
      <c r="A357">
        <v>41.681750000000001</v>
      </c>
      <c r="B357">
        <v>0.25335999999999997</v>
      </c>
      <c r="C357">
        <v>1.19295</v>
      </c>
      <c r="D357">
        <v>507.77141</v>
      </c>
      <c r="E357">
        <v>49.824010000000001</v>
      </c>
    </row>
    <row r="358" spans="1:5">
      <c r="A358">
        <v>41.796939999999999</v>
      </c>
      <c r="B358">
        <v>0.24832000000000001</v>
      </c>
      <c r="C358">
        <v>1.19434</v>
      </c>
      <c r="D358">
        <v>508.57999000000001</v>
      </c>
      <c r="E358">
        <v>49.985250000000001</v>
      </c>
    </row>
    <row r="359" spans="1:5">
      <c r="A359">
        <v>41.915419999999997</v>
      </c>
      <c r="B359">
        <v>0.22248000000000001</v>
      </c>
      <c r="C359">
        <v>1.19567</v>
      </c>
      <c r="D359">
        <v>509.35935000000001</v>
      </c>
      <c r="E359">
        <v>50.14076</v>
      </c>
    </row>
    <row r="360" spans="1:5">
      <c r="A360">
        <v>42.030610000000003</v>
      </c>
      <c r="B360">
        <v>0.18887999999999999</v>
      </c>
      <c r="C360">
        <v>1.1968000000000001</v>
      </c>
      <c r="D360">
        <v>510.02048000000002</v>
      </c>
      <c r="E360">
        <v>50.272739999999999</v>
      </c>
    </row>
    <row r="361" spans="1:5">
      <c r="A361">
        <v>42.149090000000001</v>
      </c>
      <c r="B361">
        <v>0.16736000000000001</v>
      </c>
      <c r="C361">
        <v>1.1978</v>
      </c>
      <c r="D361">
        <v>510.60860000000002</v>
      </c>
      <c r="E361">
        <v>50.390189999999997</v>
      </c>
    </row>
    <row r="362" spans="1:5">
      <c r="A362">
        <v>42.264279999999999</v>
      </c>
      <c r="B362">
        <v>0.14895</v>
      </c>
      <c r="C362">
        <v>1.1986699999999999</v>
      </c>
      <c r="D362">
        <v>511.11565999999999</v>
      </c>
      <c r="E362">
        <v>50.491459999999996</v>
      </c>
    </row>
    <row r="363" spans="1:5">
      <c r="A363">
        <v>42.379460000000002</v>
      </c>
      <c r="B363">
        <v>0.14626</v>
      </c>
      <c r="C363">
        <v>1.19947</v>
      </c>
      <c r="D363">
        <v>511.58832999999998</v>
      </c>
      <c r="E363">
        <v>50.585859999999997</v>
      </c>
    </row>
    <row r="364" spans="1:5">
      <c r="A364">
        <v>42.49794</v>
      </c>
      <c r="B364">
        <v>0.13466</v>
      </c>
      <c r="C364">
        <v>1.2002600000000001</v>
      </c>
      <c r="D364">
        <v>512.05044999999996</v>
      </c>
      <c r="E364">
        <v>50.678159999999998</v>
      </c>
    </row>
    <row r="365" spans="1:5">
      <c r="A365">
        <v>42.613129999999998</v>
      </c>
      <c r="B365">
        <v>0.14571000000000001</v>
      </c>
      <c r="C365">
        <v>1.2010099999999999</v>
      </c>
      <c r="D365">
        <v>512.49829999999997</v>
      </c>
      <c r="E365">
        <v>50.767600000000002</v>
      </c>
    </row>
    <row r="366" spans="1:5">
      <c r="A366">
        <v>42.731610000000003</v>
      </c>
      <c r="B366">
        <v>0.14657000000000001</v>
      </c>
      <c r="C366">
        <v>1.20183</v>
      </c>
      <c r="D366">
        <v>512.97797000000003</v>
      </c>
      <c r="E366">
        <v>50.863399999999999</v>
      </c>
    </row>
    <row r="367" spans="1:5">
      <c r="A367">
        <v>42.846800000000002</v>
      </c>
      <c r="B367">
        <v>0.16789000000000001</v>
      </c>
      <c r="C367">
        <v>1.2026699999999999</v>
      </c>
      <c r="D367">
        <v>513.47910000000002</v>
      </c>
      <c r="E367">
        <v>50.963479999999997</v>
      </c>
    </row>
    <row r="368" spans="1:5">
      <c r="A368">
        <v>42.96199</v>
      </c>
      <c r="B368">
        <v>0.20226</v>
      </c>
      <c r="C368">
        <v>1.20367</v>
      </c>
      <c r="D368">
        <v>514.06823999999995</v>
      </c>
      <c r="E368">
        <v>51.081159999999997</v>
      </c>
    </row>
    <row r="369" spans="1:5">
      <c r="A369">
        <v>43.080469999999998</v>
      </c>
      <c r="B369">
        <v>0.22552</v>
      </c>
      <c r="C369">
        <v>1.2048399999999999</v>
      </c>
      <c r="D369">
        <v>514.76766999999995</v>
      </c>
      <c r="E369">
        <v>51.22092</v>
      </c>
    </row>
    <row r="370" spans="1:5">
      <c r="A370">
        <v>43.195659999999997</v>
      </c>
      <c r="B370">
        <v>0.23441000000000001</v>
      </c>
      <c r="C370">
        <v>1.20607</v>
      </c>
      <c r="D370">
        <v>515.49776999999995</v>
      </c>
      <c r="E370">
        <v>51.366880000000002</v>
      </c>
    </row>
    <row r="371" spans="1:5">
      <c r="A371">
        <v>43.314140000000002</v>
      </c>
      <c r="B371">
        <v>0.22708999999999999</v>
      </c>
      <c r="C371">
        <v>1.2073400000000001</v>
      </c>
      <c r="D371">
        <v>516.25026000000003</v>
      </c>
      <c r="E371">
        <v>51.517400000000002</v>
      </c>
    </row>
    <row r="372" spans="1:5">
      <c r="A372">
        <v>43.429319999999997</v>
      </c>
      <c r="B372">
        <v>0.2228</v>
      </c>
      <c r="C372">
        <v>1.2085300000000001</v>
      </c>
      <c r="D372">
        <v>516.96245999999996</v>
      </c>
      <c r="E372">
        <v>51.659930000000003</v>
      </c>
    </row>
    <row r="373" spans="1:5">
      <c r="A373">
        <v>43.544510000000002</v>
      </c>
      <c r="B373">
        <v>0.22578000000000001</v>
      </c>
      <c r="C373">
        <v>1.2097199999999999</v>
      </c>
      <c r="D373">
        <v>517.67163000000005</v>
      </c>
      <c r="E373">
        <v>51.801920000000003</v>
      </c>
    </row>
    <row r="374" spans="1:5">
      <c r="A374">
        <v>43.662990000000001</v>
      </c>
      <c r="B374">
        <v>0.22842999999999999</v>
      </c>
      <c r="C374">
        <v>1.21095</v>
      </c>
      <c r="D374">
        <v>518.40921000000003</v>
      </c>
      <c r="E374">
        <v>51.949669999999998</v>
      </c>
    </row>
    <row r="375" spans="1:5">
      <c r="A375">
        <v>43.778179999999999</v>
      </c>
      <c r="B375">
        <v>0.23330000000000001</v>
      </c>
      <c r="C375">
        <v>1.21217</v>
      </c>
      <c r="D375">
        <v>519.13716999999997</v>
      </c>
      <c r="E375">
        <v>52.095559999999999</v>
      </c>
    </row>
    <row r="376" spans="1:5">
      <c r="A376">
        <v>43.896659999999997</v>
      </c>
      <c r="B376">
        <v>0.24113000000000001</v>
      </c>
      <c r="C376">
        <v>1.2134499999999999</v>
      </c>
      <c r="D376">
        <v>519.90544999999997</v>
      </c>
      <c r="E376">
        <v>52.24962</v>
      </c>
    </row>
    <row r="377" spans="1:5">
      <c r="A377">
        <v>44.011850000000003</v>
      </c>
      <c r="B377">
        <v>0.24614</v>
      </c>
      <c r="C377">
        <v>1.2147300000000001</v>
      </c>
      <c r="D377">
        <v>520.67156</v>
      </c>
      <c r="E377">
        <v>52.403329999999997</v>
      </c>
    </row>
    <row r="378" spans="1:5">
      <c r="A378">
        <v>44.127040000000001</v>
      </c>
      <c r="B378">
        <v>0.25323000000000001</v>
      </c>
      <c r="C378">
        <v>1.2160299999999999</v>
      </c>
      <c r="D378">
        <v>521.45559000000003</v>
      </c>
      <c r="E378">
        <v>52.56073</v>
      </c>
    </row>
    <row r="379" spans="1:5">
      <c r="A379">
        <v>44.245519999999999</v>
      </c>
      <c r="B379">
        <v>0.22963</v>
      </c>
      <c r="C379">
        <v>1.21733</v>
      </c>
      <c r="D379">
        <v>522.23428000000001</v>
      </c>
      <c r="E379">
        <v>52.71716</v>
      </c>
    </row>
    <row r="380" spans="1:5">
      <c r="A380">
        <v>44.360700000000001</v>
      </c>
      <c r="B380">
        <v>0.22026000000000001</v>
      </c>
      <c r="C380">
        <v>1.2184999999999999</v>
      </c>
      <c r="D380">
        <v>522.93868999999995</v>
      </c>
      <c r="E380">
        <v>52.858730000000001</v>
      </c>
    </row>
    <row r="381" spans="1:5">
      <c r="A381">
        <v>44.479179999999999</v>
      </c>
      <c r="B381">
        <v>0.24915999999999999</v>
      </c>
      <c r="C381">
        <v>1.2197499999999999</v>
      </c>
      <c r="D381">
        <v>523.69362999999998</v>
      </c>
      <c r="E381">
        <v>53.010539999999999</v>
      </c>
    </row>
    <row r="382" spans="1:5">
      <c r="A382">
        <v>44.594369999999998</v>
      </c>
      <c r="B382">
        <v>0.21545</v>
      </c>
      <c r="C382">
        <v>1.22095</v>
      </c>
      <c r="D382">
        <v>524.41913</v>
      </c>
      <c r="E382">
        <v>53.156500000000001</v>
      </c>
    </row>
    <row r="383" spans="1:5">
      <c r="A383">
        <v>44.709560000000003</v>
      </c>
      <c r="B383">
        <v>0.22061</v>
      </c>
      <c r="C383">
        <v>1.2220800000000001</v>
      </c>
      <c r="D383">
        <v>525.09914000000003</v>
      </c>
      <c r="E383">
        <v>53.293370000000003</v>
      </c>
    </row>
    <row r="384" spans="1:5">
      <c r="A384">
        <v>44.828040000000001</v>
      </c>
      <c r="B384">
        <v>0.24761</v>
      </c>
      <c r="C384">
        <v>1.22332</v>
      </c>
      <c r="D384">
        <v>525.84914000000003</v>
      </c>
      <c r="E384">
        <v>53.444400000000002</v>
      </c>
    </row>
    <row r="385" spans="1:5">
      <c r="A385">
        <v>44.94323</v>
      </c>
      <c r="B385">
        <v>0.26806999999999997</v>
      </c>
      <c r="C385">
        <v>1.22464</v>
      </c>
      <c r="D385">
        <v>526.65112999999997</v>
      </c>
      <c r="E385">
        <v>53.605989999999998</v>
      </c>
    </row>
    <row r="386" spans="1:5">
      <c r="A386">
        <v>45.061709999999998</v>
      </c>
      <c r="B386">
        <v>0.25373000000000001</v>
      </c>
      <c r="C386">
        <v>1.22601</v>
      </c>
      <c r="D386">
        <v>527.48467000000005</v>
      </c>
      <c r="E386">
        <v>53.774059999999999</v>
      </c>
    </row>
    <row r="387" spans="1:5">
      <c r="A387">
        <v>45.176900000000003</v>
      </c>
      <c r="B387">
        <v>0.25291000000000002</v>
      </c>
      <c r="C387">
        <v>1.2273099999999999</v>
      </c>
      <c r="D387">
        <v>528.2704</v>
      </c>
      <c r="E387">
        <v>53.932580000000002</v>
      </c>
    </row>
    <row r="388" spans="1:5">
      <c r="A388">
        <v>45.292079999999999</v>
      </c>
      <c r="B388">
        <v>0.25408999999999998</v>
      </c>
      <c r="C388">
        <v>1.2285999999999999</v>
      </c>
      <c r="D388">
        <v>529.05561999999998</v>
      </c>
      <c r="E388">
        <v>54.091099999999997</v>
      </c>
    </row>
    <row r="389" spans="1:5">
      <c r="A389">
        <v>45.410559999999997</v>
      </c>
      <c r="B389">
        <v>0.25320999999999999</v>
      </c>
      <c r="C389">
        <v>1.2299199999999999</v>
      </c>
      <c r="D389">
        <v>529.86264000000006</v>
      </c>
      <c r="E389">
        <v>54.25412</v>
      </c>
    </row>
    <row r="390" spans="1:5">
      <c r="A390">
        <v>45.525750000000002</v>
      </c>
      <c r="B390">
        <v>0.25989000000000001</v>
      </c>
      <c r="C390">
        <v>1.23122</v>
      </c>
      <c r="D390">
        <v>530.65511000000004</v>
      </c>
      <c r="E390">
        <v>54.414299999999997</v>
      </c>
    </row>
    <row r="391" spans="1:5">
      <c r="A391">
        <v>45.64423</v>
      </c>
      <c r="B391">
        <v>0.25028</v>
      </c>
      <c r="C391">
        <v>1.23255</v>
      </c>
      <c r="D391">
        <v>531.46448999999996</v>
      </c>
      <c r="E391">
        <v>54.57799</v>
      </c>
    </row>
    <row r="392" spans="1:5">
      <c r="A392">
        <v>45.759419999999999</v>
      </c>
      <c r="B392">
        <v>0.23329</v>
      </c>
      <c r="C392">
        <v>1.23377</v>
      </c>
      <c r="D392">
        <v>532.20934</v>
      </c>
      <c r="E392">
        <v>54.728729999999999</v>
      </c>
    </row>
    <row r="393" spans="1:5">
      <c r="A393">
        <v>45.874609999999997</v>
      </c>
      <c r="B393">
        <v>0.21318999999999999</v>
      </c>
      <c r="C393">
        <v>1.23489</v>
      </c>
      <c r="D393">
        <v>532.89616000000001</v>
      </c>
      <c r="E393">
        <v>54.867789999999999</v>
      </c>
    </row>
    <row r="394" spans="1:5">
      <c r="A394">
        <v>45.993090000000002</v>
      </c>
      <c r="B394">
        <v>0.19375000000000001</v>
      </c>
      <c r="C394">
        <v>1.23594</v>
      </c>
      <c r="D394">
        <v>533.53922999999998</v>
      </c>
      <c r="E394">
        <v>54.998049999999999</v>
      </c>
    </row>
    <row r="395" spans="1:5">
      <c r="A395">
        <v>46.108280000000001</v>
      </c>
      <c r="B395">
        <v>0.17394000000000001</v>
      </c>
      <c r="C395">
        <v>1.2368600000000001</v>
      </c>
      <c r="D395">
        <v>534.10344999999995</v>
      </c>
      <c r="E395">
        <v>55.112360000000002</v>
      </c>
    </row>
    <row r="396" spans="1:5">
      <c r="A396">
        <v>46.226759999999999</v>
      </c>
      <c r="B396">
        <v>0.17502000000000001</v>
      </c>
      <c r="C396">
        <v>1.23776</v>
      </c>
      <c r="D396">
        <v>534.65356999999995</v>
      </c>
      <c r="E396">
        <v>55.22383</v>
      </c>
    </row>
    <row r="397" spans="1:5">
      <c r="A397">
        <v>46.341949999999997</v>
      </c>
      <c r="B397">
        <v>0.17474999999999999</v>
      </c>
      <c r="C397">
        <v>1.2386299999999999</v>
      </c>
      <c r="D397">
        <v>535.18902000000003</v>
      </c>
      <c r="E397">
        <v>55.332360000000001</v>
      </c>
    </row>
    <row r="398" spans="1:5">
      <c r="A398">
        <v>46.457129999999999</v>
      </c>
      <c r="B398">
        <v>0.17679</v>
      </c>
      <c r="C398">
        <v>1.2395</v>
      </c>
      <c r="D398">
        <v>535.72657000000004</v>
      </c>
      <c r="E398">
        <v>55.441319999999997</v>
      </c>
    </row>
    <row r="399" spans="1:5">
      <c r="A399">
        <v>46.575609999999998</v>
      </c>
      <c r="B399">
        <v>0.17086000000000001</v>
      </c>
      <c r="C399">
        <v>1.24038</v>
      </c>
      <c r="D399">
        <v>536.27273000000002</v>
      </c>
      <c r="E399">
        <v>55.552050000000001</v>
      </c>
    </row>
    <row r="400" spans="1:5">
      <c r="A400">
        <v>46.690800000000003</v>
      </c>
      <c r="B400">
        <v>0.17685999999999999</v>
      </c>
      <c r="C400">
        <v>1.2412399999999999</v>
      </c>
      <c r="D400">
        <v>536.80321000000004</v>
      </c>
      <c r="E400">
        <v>55.659619999999997</v>
      </c>
    </row>
    <row r="401" spans="1:5">
      <c r="A401">
        <v>46.809280000000001</v>
      </c>
      <c r="B401">
        <v>0.18273</v>
      </c>
      <c r="C401">
        <v>1.2421500000000001</v>
      </c>
      <c r="D401">
        <v>537.36681999999996</v>
      </c>
      <c r="E401">
        <v>55.773919999999997</v>
      </c>
    </row>
    <row r="402" spans="1:5">
      <c r="A402">
        <v>46.924469999999999</v>
      </c>
      <c r="B402">
        <v>0.19639000000000001</v>
      </c>
      <c r="C402">
        <v>1.24309</v>
      </c>
      <c r="D402">
        <v>537.94385999999997</v>
      </c>
      <c r="E402">
        <v>55.890970000000003</v>
      </c>
    </row>
    <row r="403" spans="1:5">
      <c r="A403">
        <v>47.039659999999998</v>
      </c>
      <c r="B403">
        <v>0.20582</v>
      </c>
      <c r="C403">
        <v>1.24407</v>
      </c>
      <c r="D403">
        <v>538.55533000000003</v>
      </c>
      <c r="E403">
        <v>56.015050000000002</v>
      </c>
    </row>
    <row r="404" spans="1:5">
      <c r="A404">
        <v>47.158140000000003</v>
      </c>
      <c r="B404">
        <v>0.22697999999999999</v>
      </c>
      <c r="C404">
        <v>1.24516</v>
      </c>
      <c r="D404">
        <v>539.23126999999999</v>
      </c>
      <c r="E404">
        <v>56.152239999999999</v>
      </c>
    </row>
    <row r="405" spans="1:5">
      <c r="A405">
        <v>47.273330000000001</v>
      </c>
      <c r="B405">
        <v>0.19969999999999999</v>
      </c>
      <c r="C405">
        <v>1.2462</v>
      </c>
      <c r="D405">
        <v>539.87834999999995</v>
      </c>
      <c r="E405">
        <v>56.283639999999998</v>
      </c>
    </row>
    <row r="406" spans="1:5">
      <c r="A406">
        <v>47.39181</v>
      </c>
      <c r="B406">
        <v>0.13602</v>
      </c>
      <c r="C406">
        <v>1.2470399999999999</v>
      </c>
      <c r="D406">
        <v>540.40144999999995</v>
      </c>
      <c r="E406">
        <v>56.389890000000001</v>
      </c>
    </row>
    <row r="407" spans="1:5">
      <c r="A407">
        <v>47.506990000000002</v>
      </c>
      <c r="B407">
        <v>0.12936</v>
      </c>
      <c r="C407">
        <v>1.24769</v>
      </c>
      <c r="D407">
        <v>540.803</v>
      </c>
      <c r="E407">
        <v>56.47146</v>
      </c>
    </row>
    <row r="408" spans="1:5">
      <c r="A408">
        <v>47.62547</v>
      </c>
      <c r="B408">
        <v>0.14315</v>
      </c>
      <c r="C408">
        <v>1.24837</v>
      </c>
      <c r="D408">
        <v>541.22666000000004</v>
      </c>
      <c r="E408">
        <v>56.557499999999997</v>
      </c>
    </row>
    <row r="409" spans="1:5">
      <c r="A409">
        <v>47.740659999999998</v>
      </c>
      <c r="B409">
        <v>0.16156999999999999</v>
      </c>
      <c r="C409">
        <v>1.2491000000000001</v>
      </c>
      <c r="D409">
        <v>541.68677000000002</v>
      </c>
      <c r="E409">
        <v>56.650950000000002</v>
      </c>
    </row>
    <row r="410" spans="1:5">
      <c r="A410">
        <v>47.855849999999997</v>
      </c>
      <c r="B410">
        <v>0.18310999999999999</v>
      </c>
      <c r="C410">
        <v>1.24993</v>
      </c>
      <c r="D410">
        <v>542.20663000000002</v>
      </c>
      <c r="E410">
        <v>56.756549999999997</v>
      </c>
    </row>
    <row r="411" spans="1:5">
      <c r="A411">
        <v>47.974330000000002</v>
      </c>
      <c r="B411">
        <v>0.17526</v>
      </c>
      <c r="C411">
        <v>1.25082</v>
      </c>
      <c r="D411">
        <v>542.76196000000004</v>
      </c>
      <c r="E411">
        <v>56.869370000000004</v>
      </c>
    </row>
    <row r="412" spans="1:5">
      <c r="A412">
        <v>48.08952</v>
      </c>
      <c r="B412">
        <v>0.11561</v>
      </c>
      <c r="C412">
        <v>1.25152</v>
      </c>
      <c r="D412">
        <v>543.19971999999996</v>
      </c>
      <c r="E412">
        <v>56.958320000000001</v>
      </c>
    </row>
    <row r="413" spans="1:5">
      <c r="A413">
        <v>48.207999999999998</v>
      </c>
      <c r="B413">
        <v>0.11345</v>
      </c>
      <c r="C413">
        <v>1.2520800000000001</v>
      </c>
      <c r="D413">
        <v>543.55390999999997</v>
      </c>
      <c r="E413">
        <v>57.030279999999998</v>
      </c>
    </row>
    <row r="414" spans="1:5">
      <c r="A414">
        <v>48.323189999999997</v>
      </c>
      <c r="B414">
        <v>0.11244999999999999</v>
      </c>
      <c r="C414">
        <v>1.2526200000000001</v>
      </c>
      <c r="D414">
        <v>543.89318000000003</v>
      </c>
      <c r="E414">
        <v>57.099200000000003</v>
      </c>
    </row>
    <row r="415" spans="1:5">
      <c r="A415">
        <v>48.438369999999999</v>
      </c>
      <c r="B415">
        <v>0.10206</v>
      </c>
      <c r="C415">
        <v>1.2531300000000001</v>
      </c>
      <c r="D415">
        <v>544.21504000000004</v>
      </c>
      <c r="E415">
        <v>57.164569999999998</v>
      </c>
    </row>
    <row r="416" spans="1:5">
      <c r="A416">
        <v>48.556849999999997</v>
      </c>
      <c r="B416">
        <v>9.0010000000000007E-2</v>
      </c>
      <c r="C416">
        <v>1.2536</v>
      </c>
      <c r="D416">
        <v>544.51117999999997</v>
      </c>
      <c r="E416">
        <v>57.224710000000002</v>
      </c>
    </row>
    <row r="417" spans="1:5">
      <c r="A417">
        <v>48.672040000000003</v>
      </c>
      <c r="B417">
        <v>9.0149999999999994E-2</v>
      </c>
      <c r="C417">
        <v>1.25403</v>
      </c>
      <c r="D417">
        <v>544.78097000000002</v>
      </c>
      <c r="E417">
        <v>57.27948</v>
      </c>
    </row>
    <row r="418" spans="1:5">
      <c r="A418">
        <v>48.790520000000001</v>
      </c>
      <c r="B418">
        <v>0.1153</v>
      </c>
      <c r="C418">
        <v>1.2545200000000001</v>
      </c>
      <c r="D418">
        <v>545.09709999999995</v>
      </c>
      <c r="E418">
        <v>57.343640000000001</v>
      </c>
    </row>
    <row r="419" spans="1:5">
      <c r="A419">
        <v>48.905709999999999</v>
      </c>
      <c r="B419">
        <v>0.14505999999999999</v>
      </c>
      <c r="C419">
        <v>1.2551399999999999</v>
      </c>
      <c r="D419">
        <v>545.48622999999998</v>
      </c>
      <c r="E419">
        <v>57.422609999999999</v>
      </c>
    </row>
    <row r="420" spans="1:5">
      <c r="A420">
        <v>49.020899999999997</v>
      </c>
      <c r="B420">
        <v>0.15861</v>
      </c>
      <c r="C420">
        <v>1.2558499999999999</v>
      </c>
      <c r="D420">
        <v>545.93964000000005</v>
      </c>
      <c r="E420">
        <v>57.514620000000001</v>
      </c>
    </row>
    <row r="421" spans="1:5">
      <c r="A421">
        <v>49.139380000000003</v>
      </c>
      <c r="B421">
        <v>0.16797999999999999</v>
      </c>
      <c r="C421">
        <v>1.25664</v>
      </c>
      <c r="D421">
        <v>546.44065999999998</v>
      </c>
      <c r="E421">
        <v>57.616309999999999</v>
      </c>
    </row>
    <row r="422" spans="1:5">
      <c r="A422">
        <v>49.254570000000001</v>
      </c>
      <c r="B422">
        <v>0.17057</v>
      </c>
      <c r="C422">
        <v>1.25743</v>
      </c>
      <c r="D422">
        <v>546.94506000000001</v>
      </c>
      <c r="E422">
        <v>57.718690000000002</v>
      </c>
    </row>
    <row r="423" spans="1:5">
      <c r="A423">
        <v>49.373049999999999</v>
      </c>
      <c r="B423">
        <v>0.16841</v>
      </c>
      <c r="C423">
        <v>1.2582500000000001</v>
      </c>
      <c r="D423">
        <v>547.46397999999999</v>
      </c>
      <c r="E423">
        <v>57.824039999999997</v>
      </c>
    </row>
    <row r="424" spans="1:5">
      <c r="A424">
        <v>49.488230000000001</v>
      </c>
      <c r="B424">
        <v>0.16897999999999999</v>
      </c>
      <c r="C424">
        <v>1.2590300000000001</v>
      </c>
      <c r="D424">
        <v>547.96555000000001</v>
      </c>
      <c r="E424">
        <v>57.925879999999999</v>
      </c>
    </row>
    <row r="425" spans="1:5">
      <c r="A425">
        <v>49.60342</v>
      </c>
      <c r="B425">
        <v>0.17313000000000001</v>
      </c>
      <c r="C425">
        <v>1.25983</v>
      </c>
      <c r="D425">
        <v>548.47357999999997</v>
      </c>
      <c r="E425">
        <v>58.029040000000002</v>
      </c>
    </row>
    <row r="426" spans="1:5">
      <c r="A426">
        <v>49.721899999999998</v>
      </c>
      <c r="B426">
        <v>0.18695000000000001</v>
      </c>
      <c r="C426">
        <v>1.2606900000000001</v>
      </c>
      <c r="D426">
        <v>549.02296999999999</v>
      </c>
      <c r="E426">
        <v>58.140619999999998</v>
      </c>
    </row>
    <row r="427" spans="1:5">
      <c r="A427">
        <v>49.837090000000003</v>
      </c>
      <c r="B427">
        <v>0.18956999999999999</v>
      </c>
      <c r="C427">
        <v>1.26156</v>
      </c>
      <c r="D427">
        <v>549.58087</v>
      </c>
      <c r="E427">
        <v>58.253950000000003</v>
      </c>
    </row>
    <row r="428" spans="1:5">
      <c r="A428">
        <v>49.955570000000002</v>
      </c>
      <c r="B428">
        <v>0.19989999999999999</v>
      </c>
      <c r="C428">
        <v>1.2624899999999999</v>
      </c>
      <c r="D428">
        <v>550.17376999999999</v>
      </c>
      <c r="E428">
        <v>58.374429999999997</v>
      </c>
    </row>
    <row r="429" spans="1:5">
      <c r="A429">
        <v>50.07076</v>
      </c>
      <c r="B429">
        <v>0.17185</v>
      </c>
      <c r="C429">
        <v>1.2633399999999999</v>
      </c>
      <c r="D429">
        <v>550.72337000000005</v>
      </c>
      <c r="E429">
        <v>58.486130000000003</v>
      </c>
    </row>
    <row r="430" spans="1:5">
      <c r="A430">
        <v>50.185949999999998</v>
      </c>
      <c r="B430">
        <v>0.17172999999999999</v>
      </c>
      <c r="C430">
        <v>1.26413</v>
      </c>
      <c r="D430">
        <v>551.23077000000001</v>
      </c>
      <c r="E430">
        <v>58.589280000000002</v>
      </c>
    </row>
    <row r="431" spans="1:5">
      <c r="A431">
        <v>50.304430000000004</v>
      </c>
      <c r="B431">
        <v>0.16769000000000001</v>
      </c>
      <c r="C431">
        <v>1.2649300000000001</v>
      </c>
      <c r="D431">
        <v>551.74580000000003</v>
      </c>
      <c r="E431">
        <v>58.693989999999999</v>
      </c>
    </row>
    <row r="432" spans="1:5">
      <c r="A432">
        <v>50.419609999999999</v>
      </c>
      <c r="B432">
        <v>0.16864000000000001</v>
      </c>
      <c r="C432">
        <v>1.2657</v>
      </c>
      <c r="D432">
        <v>552.24141999999995</v>
      </c>
      <c r="E432">
        <v>58.79477</v>
      </c>
    </row>
    <row r="433" spans="1:5">
      <c r="A433">
        <v>50.538089999999997</v>
      </c>
      <c r="B433">
        <v>0.1802</v>
      </c>
      <c r="C433">
        <v>1.2665200000000001</v>
      </c>
      <c r="D433">
        <v>552.76960999999994</v>
      </c>
      <c r="E433">
        <v>58.902180000000001</v>
      </c>
    </row>
    <row r="434" spans="1:5">
      <c r="A434">
        <v>50.653280000000002</v>
      </c>
      <c r="B434">
        <v>0.16359000000000001</v>
      </c>
      <c r="C434">
        <v>1.2673000000000001</v>
      </c>
      <c r="D434">
        <v>553.27513999999996</v>
      </c>
      <c r="E434">
        <v>59.005009999999999</v>
      </c>
    </row>
    <row r="435" spans="1:5">
      <c r="A435">
        <v>50.768470000000001</v>
      </c>
      <c r="B435">
        <v>0.16159999999999999</v>
      </c>
      <c r="C435">
        <v>1.2680400000000001</v>
      </c>
      <c r="D435">
        <v>553.75283000000002</v>
      </c>
      <c r="E435">
        <v>59.102179999999997</v>
      </c>
    </row>
    <row r="436" spans="1:5">
      <c r="A436">
        <v>50.886949999999999</v>
      </c>
      <c r="B436">
        <v>0.16167000000000001</v>
      </c>
      <c r="C436">
        <v>1.2687900000000001</v>
      </c>
      <c r="D436">
        <v>554.24073999999996</v>
      </c>
      <c r="E436">
        <v>59.201439999999998</v>
      </c>
    </row>
    <row r="437" spans="1:5">
      <c r="A437">
        <v>51.002139999999997</v>
      </c>
      <c r="B437">
        <v>0.16367000000000001</v>
      </c>
      <c r="C437">
        <v>1.26953</v>
      </c>
      <c r="D437">
        <v>554.71762000000001</v>
      </c>
      <c r="E437">
        <v>59.298470000000002</v>
      </c>
    </row>
    <row r="438" spans="1:5">
      <c r="A438">
        <v>51.120620000000002</v>
      </c>
      <c r="B438">
        <v>0.16471</v>
      </c>
      <c r="C438">
        <v>1.2702899999999999</v>
      </c>
      <c r="D438">
        <v>555.21220000000005</v>
      </c>
      <c r="E438">
        <v>59.399120000000003</v>
      </c>
    </row>
    <row r="439" spans="1:5">
      <c r="A439">
        <v>51.235810000000001</v>
      </c>
      <c r="B439">
        <v>0.16661000000000001</v>
      </c>
      <c r="C439">
        <v>1.2710399999999999</v>
      </c>
      <c r="D439">
        <v>555.69683999999995</v>
      </c>
      <c r="E439">
        <v>59.497750000000003</v>
      </c>
    </row>
    <row r="440" spans="1:5">
      <c r="A440">
        <v>51.350999999999999</v>
      </c>
      <c r="B440">
        <v>0.17232</v>
      </c>
      <c r="C440">
        <v>1.2718</v>
      </c>
      <c r="D440">
        <v>556.19209999999998</v>
      </c>
      <c r="E440">
        <v>59.598550000000003</v>
      </c>
    </row>
    <row r="441" spans="1:5">
      <c r="A441">
        <v>51.469479999999997</v>
      </c>
      <c r="B441">
        <v>0.17666999999999999</v>
      </c>
      <c r="C441">
        <v>1.2726</v>
      </c>
      <c r="D441">
        <v>556.71605999999997</v>
      </c>
      <c r="E441">
        <v>59.705210000000001</v>
      </c>
    </row>
    <row r="442" spans="1:5">
      <c r="A442">
        <v>51.58466</v>
      </c>
      <c r="B442">
        <v>0.16880000000000001</v>
      </c>
      <c r="C442">
        <v>1.27338</v>
      </c>
      <c r="D442">
        <v>557.21979999999996</v>
      </c>
      <c r="E442">
        <v>59.807769999999998</v>
      </c>
    </row>
    <row r="443" spans="1:5">
      <c r="A443">
        <v>51.703139999999998</v>
      </c>
      <c r="B443">
        <v>0.18054000000000001</v>
      </c>
      <c r="C443">
        <v>1.2741800000000001</v>
      </c>
      <c r="D443">
        <v>557.74316999999996</v>
      </c>
      <c r="E443">
        <v>59.914349999999999</v>
      </c>
    </row>
    <row r="444" spans="1:5">
      <c r="A444">
        <v>51.818330000000003</v>
      </c>
      <c r="B444">
        <v>0.1966</v>
      </c>
      <c r="C444">
        <v>1.27502</v>
      </c>
      <c r="D444">
        <v>558.29191000000003</v>
      </c>
      <c r="E444">
        <v>60.026110000000003</v>
      </c>
    </row>
    <row r="445" spans="1:5">
      <c r="A445">
        <v>51.933520000000001</v>
      </c>
      <c r="B445">
        <v>0.20924999999999999</v>
      </c>
      <c r="C445">
        <v>1.2759199999999999</v>
      </c>
      <c r="D445">
        <v>558.88179000000002</v>
      </c>
      <c r="E445">
        <v>60.146279999999997</v>
      </c>
    </row>
    <row r="446" spans="1:5">
      <c r="A446">
        <v>52.052</v>
      </c>
      <c r="B446">
        <v>0.21424000000000001</v>
      </c>
      <c r="C446">
        <v>1.27688</v>
      </c>
      <c r="D446">
        <v>559.51418999999999</v>
      </c>
      <c r="E446">
        <v>60.27516</v>
      </c>
    </row>
    <row r="447" spans="1:5">
      <c r="A447">
        <v>52.167189999999998</v>
      </c>
      <c r="B447">
        <v>0.19886999999999999</v>
      </c>
      <c r="C447">
        <v>1.2778</v>
      </c>
      <c r="D447">
        <v>560.11328000000003</v>
      </c>
      <c r="E447">
        <v>60.397280000000002</v>
      </c>
    </row>
    <row r="448" spans="1:5">
      <c r="A448">
        <v>52.285670000000003</v>
      </c>
      <c r="B448">
        <v>0.19203999999999999</v>
      </c>
      <c r="C448">
        <v>1.27868</v>
      </c>
      <c r="D448">
        <v>560.69574</v>
      </c>
      <c r="E448">
        <v>60.51605</v>
      </c>
    </row>
    <row r="449" spans="1:5">
      <c r="A449">
        <v>52.400860000000002</v>
      </c>
      <c r="B449">
        <v>0.18029000000000001</v>
      </c>
      <c r="C449">
        <v>1.2795000000000001</v>
      </c>
      <c r="D449">
        <v>561.23452999999995</v>
      </c>
      <c r="E449">
        <v>60.62594</v>
      </c>
    </row>
    <row r="450" spans="1:5">
      <c r="A450">
        <v>52.516039999999997</v>
      </c>
      <c r="B450">
        <v>0.16788</v>
      </c>
      <c r="C450">
        <v>1.28027</v>
      </c>
      <c r="D450">
        <v>561.73783000000003</v>
      </c>
      <c r="E450">
        <v>60.728619999999999</v>
      </c>
    </row>
    <row r="451" spans="1:5">
      <c r="A451">
        <v>52.634520000000002</v>
      </c>
      <c r="B451">
        <v>0.18451000000000001</v>
      </c>
      <c r="C451">
        <v>1.2810600000000001</v>
      </c>
      <c r="D451">
        <v>562.26121999999998</v>
      </c>
      <c r="E451">
        <v>60.8354</v>
      </c>
    </row>
    <row r="452" spans="1:5">
      <c r="A452">
        <v>52.74971</v>
      </c>
      <c r="B452">
        <v>0.21920000000000001</v>
      </c>
      <c r="C452">
        <v>1.2819400000000001</v>
      </c>
      <c r="D452">
        <v>562.84356000000002</v>
      </c>
      <c r="E452">
        <v>60.954230000000003</v>
      </c>
    </row>
    <row r="453" spans="1:5">
      <c r="A453">
        <v>52.868189999999998</v>
      </c>
      <c r="B453">
        <v>0.2114</v>
      </c>
      <c r="C453">
        <v>1.28291</v>
      </c>
      <c r="D453">
        <v>563.48176000000001</v>
      </c>
      <c r="E453">
        <v>61.084510000000002</v>
      </c>
    </row>
    <row r="454" spans="1:5">
      <c r="A454">
        <v>52.983379999999997</v>
      </c>
      <c r="B454">
        <v>0.20549000000000001</v>
      </c>
      <c r="C454">
        <v>1.28382</v>
      </c>
      <c r="D454">
        <v>564.08181000000002</v>
      </c>
      <c r="E454">
        <v>61.207050000000002</v>
      </c>
    </row>
    <row r="455" spans="1:5">
      <c r="A455">
        <v>53.098570000000002</v>
      </c>
      <c r="B455">
        <v>0.21615000000000001</v>
      </c>
      <c r="C455">
        <v>1.2847299999999999</v>
      </c>
      <c r="D455">
        <v>564.68803000000003</v>
      </c>
      <c r="E455">
        <v>61.330869999999997</v>
      </c>
    </row>
    <row r="456" spans="1:5">
      <c r="A456">
        <v>53.21705</v>
      </c>
      <c r="B456">
        <v>0.24440999999999999</v>
      </c>
      <c r="C456">
        <v>1.28576</v>
      </c>
      <c r="D456">
        <v>565.36836000000005</v>
      </c>
      <c r="E456">
        <v>61.469889999999999</v>
      </c>
    </row>
    <row r="457" spans="1:5">
      <c r="A457">
        <v>53.332239999999999</v>
      </c>
      <c r="B457">
        <v>0.30131000000000002</v>
      </c>
      <c r="C457">
        <v>1.28694</v>
      </c>
      <c r="D457">
        <v>566.15117999999995</v>
      </c>
      <c r="E457">
        <v>61.629919999999998</v>
      </c>
    </row>
    <row r="458" spans="1:5">
      <c r="A458">
        <v>53.450719999999997</v>
      </c>
      <c r="B458">
        <v>0.28172000000000003</v>
      </c>
      <c r="C458">
        <v>1.28823</v>
      </c>
      <c r="D458">
        <v>567.0104</v>
      </c>
      <c r="E458">
        <v>61.805689999999998</v>
      </c>
    </row>
    <row r="459" spans="1:5">
      <c r="A459">
        <v>53.565899999999999</v>
      </c>
      <c r="B459">
        <v>0.24897</v>
      </c>
      <c r="C459">
        <v>1.2893699999999999</v>
      </c>
      <c r="D459">
        <v>567.76985999999999</v>
      </c>
      <c r="E459">
        <v>61.961150000000004</v>
      </c>
    </row>
    <row r="460" spans="1:5">
      <c r="A460">
        <v>53.684379999999997</v>
      </c>
      <c r="B460">
        <v>0.21931</v>
      </c>
      <c r="C460">
        <v>1.2904100000000001</v>
      </c>
      <c r="D460">
        <v>568.45835999999997</v>
      </c>
      <c r="E460">
        <v>62.102150000000002</v>
      </c>
    </row>
    <row r="461" spans="1:5">
      <c r="A461">
        <v>53.799570000000003</v>
      </c>
      <c r="B461">
        <v>0.26862000000000003</v>
      </c>
      <c r="C461">
        <v>1.29145</v>
      </c>
      <c r="D461">
        <v>569.15499</v>
      </c>
      <c r="E461">
        <v>62.244869999999999</v>
      </c>
    </row>
    <row r="462" spans="1:5">
      <c r="A462">
        <v>53.914760000000001</v>
      </c>
      <c r="B462">
        <v>0.25397999999999998</v>
      </c>
      <c r="C462">
        <v>1.29257</v>
      </c>
      <c r="D462">
        <v>569.90031999999997</v>
      </c>
      <c r="E462">
        <v>62.397649999999999</v>
      </c>
    </row>
    <row r="463" spans="1:5">
      <c r="A463">
        <v>54.033239999999999</v>
      </c>
      <c r="B463">
        <v>0.16886999999999999</v>
      </c>
      <c r="C463">
        <v>1.2935000000000001</v>
      </c>
      <c r="D463">
        <v>570.51996999999994</v>
      </c>
      <c r="E463">
        <v>62.524729999999998</v>
      </c>
    </row>
    <row r="464" spans="1:5">
      <c r="A464">
        <v>54.148429999999998</v>
      </c>
      <c r="B464">
        <v>0.14862</v>
      </c>
      <c r="C464">
        <v>1.2941800000000001</v>
      </c>
      <c r="D464">
        <v>570.97179000000006</v>
      </c>
      <c r="E464">
        <v>62.617400000000004</v>
      </c>
    </row>
    <row r="465" spans="1:5">
      <c r="A465">
        <v>54.266910000000003</v>
      </c>
      <c r="B465">
        <v>0.17707999999999999</v>
      </c>
      <c r="C465">
        <v>1.2948900000000001</v>
      </c>
      <c r="D465">
        <v>571.44803999999999</v>
      </c>
      <c r="E465">
        <v>62.715089999999996</v>
      </c>
    </row>
    <row r="466" spans="1:5">
      <c r="A466">
        <v>54.382100000000001</v>
      </c>
      <c r="B466">
        <v>0.17158999999999999</v>
      </c>
      <c r="C466">
        <v>1.2956300000000001</v>
      </c>
      <c r="D466">
        <v>571.94325000000003</v>
      </c>
      <c r="E466">
        <v>62.816690000000001</v>
      </c>
    </row>
    <row r="467" spans="1:5">
      <c r="A467">
        <v>54.497280000000003</v>
      </c>
      <c r="B467">
        <v>0.15540999999999999</v>
      </c>
      <c r="C467">
        <v>1.2963199999999999</v>
      </c>
      <c r="D467">
        <v>572.40723000000003</v>
      </c>
      <c r="E467">
        <v>62.91189</v>
      </c>
    </row>
    <row r="468" spans="1:5">
      <c r="A468">
        <v>54.615760000000002</v>
      </c>
      <c r="B468">
        <v>0.14931</v>
      </c>
      <c r="C468">
        <v>1.29698</v>
      </c>
      <c r="D468">
        <v>572.85150999999996</v>
      </c>
      <c r="E468">
        <v>63.003050000000002</v>
      </c>
    </row>
    <row r="469" spans="1:5">
      <c r="A469">
        <v>54.73095</v>
      </c>
      <c r="B469">
        <v>0.15468000000000001</v>
      </c>
      <c r="C469">
        <v>1.29762</v>
      </c>
      <c r="D469">
        <v>573.28198999999995</v>
      </c>
      <c r="E469">
        <v>63.091389999999997</v>
      </c>
    </row>
    <row r="470" spans="1:5">
      <c r="A470">
        <v>54.849429999999998</v>
      </c>
      <c r="B470">
        <v>0.14763000000000001</v>
      </c>
      <c r="C470">
        <v>1.2982800000000001</v>
      </c>
      <c r="D470">
        <v>573.72190000000001</v>
      </c>
      <c r="E470">
        <v>63.181660000000001</v>
      </c>
    </row>
    <row r="471" spans="1:5">
      <c r="A471">
        <v>54.964619999999996</v>
      </c>
      <c r="B471">
        <v>0.17842</v>
      </c>
      <c r="C471">
        <v>1.2989599999999999</v>
      </c>
      <c r="D471">
        <v>574.18269999999995</v>
      </c>
      <c r="E471">
        <v>63.276229999999998</v>
      </c>
    </row>
    <row r="472" spans="1:5">
      <c r="A472">
        <v>55.079810000000002</v>
      </c>
      <c r="B472">
        <v>0.14710000000000001</v>
      </c>
      <c r="C472">
        <v>1.2996399999999999</v>
      </c>
      <c r="D472">
        <v>574.64232000000004</v>
      </c>
      <c r="E472">
        <v>63.370570000000001</v>
      </c>
    </row>
    <row r="473" spans="1:5">
      <c r="A473">
        <v>55.19829</v>
      </c>
      <c r="B473">
        <v>0.13297999999999999</v>
      </c>
      <c r="C473">
        <v>1.3002400000000001</v>
      </c>
      <c r="D473">
        <v>575.04870000000005</v>
      </c>
      <c r="E473">
        <v>63.453989999999997</v>
      </c>
    </row>
    <row r="474" spans="1:5">
      <c r="A474">
        <v>55.313479999999998</v>
      </c>
      <c r="B474">
        <v>0.11892999999999999</v>
      </c>
      <c r="C474">
        <v>1.30077</v>
      </c>
      <c r="D474">
        <v>575.40373</v>
      </c>
      <c r="E474">
        <v>63.526859999999999</v>
      </c>
    </row>
    <row r="475" spans="1:5">
      <c r="A475">
        <v>55.431959999999997</v>
      </c>
      <c r="B475">
        <v>0.10774</v>
      </c>
      <c r="C475">
        <v>1.30125</v>
      </c>
      <c r="D475">
        <v>575.73199999999997</v>
      </c>
      <c r="E475">
        <v>63.594239999999999</v>
      </c>
    </row>
    <row r="476" spans="1:5">
      <c r="A476">
        <v>55.547139999999999</v>
      </c>
      <c r="B476">
        <v>0.10179000000000001</v>
      </c>
      <c r="C476">
        <v>1.30169</v>
      </c>
      <c r="D476">
        <v>576.02674000000002</v>
      </c>
      <c r="E476">
        <v>63.654730000000001</v>
      </c>
    </row>
    <row r="477" spans="1:5">
      <c r="A477">
        <v>55.662329999999997</v>
      </c>
      <c r="B477">
        <v>7.4749999999999997E-2</v>
      </c>
      <c r="C477">
        <v>1.3020499999999999</v>
      </c>
      <c r="D477">
        <v>576.27489000000003</v>
      </c>
      <c r="E477">
        <v>63.705640000000002</v>
      </c>
    </row>
    <row r="478" spans="1:5">
      <c r="A478">
        <v>55.780810000000002</v>
      </c>
      <c r="B478">
        <v>6.5540000000000001E-2</v>
      </c>
      <c r="C478">
        <v>1.3023499999999999</v>
      </c>
      <c r="D478">
        <v>576.47753</v>
      </c>
      <c r="E478">
        <v>63.747210000000003</v>
      </c>
    </row>
    <row r="479" spans="1:5">
      <c r="A479">
        <v>55.896000000000001</v>
      </c>
      <c r="B479">
        <v>6.5680000000000002E-2</v>
      </c>
      <c r="C479">
        <v>1.3026199999999999</v>
      </c>
      <c r="D479">
        <v>576.66164000000003</v>
      </c>
      <c r="E479">
        <v>63.784970000000001</v>
      </c>
    </row>
    <row r="480" spans="1:5">
      <c r="A480">
        <v>56.014479999999999</v>
      </c>
      <c r="B480">
        <v>6.1350000000000002E-2</v>
      </c>
      <c r="C480">
        <v>1.3028900000000001</v>
      </c>
      <c r="D480">
        <v>576.84483</v>
      </c>
      <c r="E480">
        <v>63.822519999999997</v>
      </c>
    </row>
    <row r="481" spans="1:5">
      <c r="A481">
        <v>56.129669999999997</v>
      </c>
      <c r="B481">
        <v>6.2829999999999997E-2</v>
      </c>
      <c r="C481">
        <v>1.30315</v>
      </c>
      <c r="D481">
        <v>577.01877999999999</v>
      </c>
      <c r="E481">
        <v>63.858170000000001</v>
      </c>
    </row>
    <row r="482" spans="1:5">
      <c r="A482">
        <v>56.244860000000003</v>
      </c>
      <c r="B482">
        <v>6.3070000000000001E-2</v>
      </c>
      <c r="C482">
        <v>1.30341</v>
      </c>
      <c r="D482">
        <v>577.19500000000005</v>
      </c>
      <c r="E482">
        <v>63.894280000000002</v>
      </c>
    </row>
    <row r="483" spans="1:5">
      <c r="A483">
        <v>56.363340000000001</v>
      </c>
      <c r="B483">
        <v>6.726E-2</v>
      </c>
      <c r="C483">
        <v>1.3036799999999999</v>
      </c>
      <c r="D483">
        <v>577.38247000000001</v>
      </c>
      <c r="E483">
        <v>63.932679999999998</v>
      </c>
    </row>
    <row r="484" spans="1:5">
      <c r="A484">
        <v>56.478529999999999</v>
      </c>
      <c r="B484">
        <v>8.2809999999999995E-2</v>
      </c>
      <c r="C484">
        <v>1.30399</v>
      </c>
      <c r="D484">
        <v>577.59216000000004</v>
      </c>
      <c r="E484">
        <v>63.975610000000003</v>
      </c>
    </row>
    <row r="485" spans="1:5">
      <c r="A485">
        <v>56.597009999999997</v>
      </c>
      <c r="B485">
        <v>9.2060000000000003E-2</v>
      </c>
      <c r="C485">
        <v>1.3043499999999999</v>
      </c>
      <c r="D485">
        <v>577.84326999999996</v>
      </c>
      <c r="E485">
        <v>64.027019999999993</v>
      </c>
    </row>
    <row r="486" spans="1:5">
      <c r="A486">
        <v>56.71219</v>
      </c>
      <c r="B486">
        <v>8.8709999999999997E-2</v>
      </c>
      <c r="C486">
        <v>1.3047200000000001</v>
      </c>
      <c r="D486">
        <v>578.09545000000003</v>
      </c>
      <c r="E486">
        <v>64.078639999999993</v>
      </c>
    </row>
    <row r="487" spans="1:5">
      <c r="A487">
        <v>56.827379999999998</v>
      </c>
      <c r="B487">
        <v>8.022E-2</v>
      </c>
      <c r="C487">
        <v>1.3050600000000001</v>
      </c>
      <c r="D487">
        <v>578.33090000000004</v>
      </c>
      <c r="E487">
        <v>64.126819999999995</v>
      </c>
    </row>
    <row r="488" spans="1:5">
      <c r="A488">
        <v>56.945860000000003</v>
      </c>
      <c r="B488">
        <v>7.4630000000000002E-2</v>
      </c>
      <c r="C488">
        <v>1.3053900000000001</v>
      </c>
      <c r="D488">
        <v>578.55272000000002</v>
      </c>
      <c r="E488">
        <v>64.172200000000004</v>
      </c>
    </row>
    <row r="489" spans="1:5">
      <c r="A489">
        <v>57.061050000000002</v>
      </c>
      <c r="B489">
        <v>6.9629999999999997E-2</v>
      </c>
      <c r="C489">
        <v>1.30568</v>
      </c>
      <c r="D489">
        <v>578.75346000000002</v>
      </c>
      <c r="E489">
        <v>64.213260000000005</v>
      </c>
    </row>
    <row r="490" spans="1:5">
      <c r="A490">
        <v>57.17953</v>
      </c>
      <c r="B490">
        <v>6.6820000000000004E-2</v>
      </c>
      <c r="C490">
        <v>1.30596</v>
      </c>
      <c r="D490">
        <v>578.94858999999997</v>
      </c>
      <c r="E490">
        <v>64.253169999999997</v>
      </c>
    </row>
    <row r="491" spans="1:5">
      <c r="A491">
        <v>57.294719999999998</v>
      </c>
      <c r="B491">
        <v>6.515E-2</v>
      </c>
      <c r="C491">
        <v>1.30623</v>
      </c>
      <c r="D491">
        <v>579.13193000000001</v>
      </c>
      <c r="E491">
        <v>64.290649999999999</v>
      </c>
    </row>
    <row r="492" spans="1:5">
      <c r="A492">
        <v>57.409910000000004</v>
      </c>
      <c r="B492">
        <v>5.9839999999999997E-2</v>
      </c>
      <c r="C492">
        <v>1.3064800000000001</v>
      </c>
      <c r="D492">
        <v>579.30542000000003</v>
      </c>
      <c r="E492">
        <v>64.326099999999997</v>
      </c>
    </row>
    <row r="493" spans="1:5">
      <c r="A493">
        <v>57.528390000000002</v>
      </c>
      <c r="B493">
        <v>5.323E-2</v>
      </c>
      <c r="C493">
        <v>1.30671</v>
      </c>
      <c r="D493">
        <v>579.46672999999998</v>
      </c>
      <c r="E493">
        <v>64.359059999999999</v>
      </c>
    </row>
    <row r="494" spans="1:5">
      <c r="A494">
        <v>57.643569999999997</v>
      </c>
      <c r="B494">
        <v>4.9970000000000001E-2</v>
      </c>
      <c r="C494">
        <v>1.3069200000000001</v>
      </c>
      <c r="D494">
        <v>579.60974999999996</v>
      </c>
      <c r="E494">
        <v>64.388270000000006</v>
      </c>
    </row>
    <row r="495" spans="1:5">
      <c r="A495">
        <v>57.762050000000002</v>
      </c>
      <c r="B495">
        <v>4.9730000000000003E-2</v>
      </c>
      <c r="C495">
        <v>1.3071200000000001</v>
      </c>
      <c r="D495">
        <v>579.75175000000002</v>
      </c>
      <c r="E495">
        <v>64.417270000000002</v>
      </c>
    </row>
    <row r="496" spans="1:5">
      <c r="A496">
        <v>57.87724</v>
      </c>
      <c r="B496">
        <v>5.1479999999999998E-2</v>
      </c>
      <c r="C496">
        <v>1.30732</v>
      </c>
      <c r="D496">
        <v>579.89178000000004</v>
      </c>
      <c r="E496">
        <v>64.445849999999993</v>
      </c>
    </row>
    <row r="497" spans="1:5">
      <c r="A497">
        <v>57.992429999999999</v>
      </c>
      <c r="B497">
        <v>5.1659999999999998E-2</v>
      </c>
      <c r="C497">
        <v>1.3075300000000001</v>
      </c>
      <c r="D497">
        <v>580.03438000000006</v>
      </c>
      <c r="E497">
        <v>64.474950000000007</v>
      </c>
    </row>
    <row r="498" spans="1:5">
      <c r="A498">
        <v>58.110909999999997</v>
      </c>
      <c r="B498">
        <v>4.8779999999999997E-2</v>
      </c>
      <c r="C498">
        <v>1.3077300000000001</v>
      </c>
      <c r="D498">
        <v>580.1771</v>
      </c>
      <c r="E498">
        <v>64.504059999999996</v>
      </c>
    </row>
    <row r="499" spans="1:5">
      <c r="A499">
        <v>58.226100000000002</v>
      </c>
      <c r="B499">
        <v>4.6890000000000001E-2</v>
      </c>
      <c r="C499">
        <v>1.30792</v>
      </c>
      <c r="D499">
        <v>580.30915000000005</v>
      </c>
      <c r="E499">
        <v>64.53098</v>
      </c>
    </row>
    <row r="500" spans="1:5">
      <c r="A500">
        <v>58.344580000000001</v>
      </c>
      <c r="B500">
        <v>4.5100000000000001E-2</v>
      </c>
      <c r="C500">
        <v>1.3081100000000001</v>
      </c>
      <c r="D500">
        <v>580.43965000000003</v>
      </c>
      <c r="E500">
        <v>64.557580000000002</v>
      </c>
    </row>
    <row r="501" spans="1:5">
      <c r="A501">
        <v>58.459769999999999</v>
      </c>
      <c r="B501">
        <v>4.4229999999999998E-2</v>
      </c>
      <c r="C501">
        <v>1.3082800000000001</v>
      </c>
      <c r="D501">
        <v>580.56276000000003</v>
      </c>
      <c r="E501">
        <v>64.582669999999993</v>
      </c>
    </row>
    <row r="502" spans="1:5">
      <c r="A502">
        <v>58.574950000000001</v>
      </c>
      <c r="B502">
        <v>3.9750000000000001E-2</v>
      </c>
      <c r="C502">
        <v>1.3084499999999999</v>
      </c>
      <c r="D502">
        <v>580.67841999999996</v>
      </c>
      <c r="E502">
        <v>64.606229999999996</v>
      </c>
    </row>
    <row r="503" spans="1:5">
      <c r="A503">
        <v>58.693429999999999</v>
      </c>
      <c r="B503">
        <v>3.6150000000000002E-2</v>
      </c>
      <c r="C503">
        <v>1.3086</v>
      </c>
      <c r="D503">
        <v>580.78584999999998</v>
      </c>
      <c r="E503">
        <v>64.628110000000007</v>
      </c>
    </row>
    <row r="504" spans="1:5">
      <c r="A504">
        <v>58.808619999999998</v>
      </c>
      <c r="B504">
        <v>3.585E-2</v>
      </c>
      <c r="C504">
        <v>1.30874</v>
      </c>
      <c r="D504">
        <v>580.88485000000003</v>
      </c>
      <c r="E504">
        <v>64.648259999999993</v>
      </c>
    </row>
    <row r="505" spans="1:5">
      <c r="A505">
        <v>58.927100000000003</v>
      </c>
      <c r="B505">
        <v>3.551E-2</v>
      </c>
      <c r="C505">
        <v>1.3088900000000001</v>
      </c>
      <c r="D505">
        <v>580.98569999999995</v>
      </c>
      <c r="E505">
        <v>64.668779999999998</v>
      </c>
    </row>
    <row r="506" spans="1:5">
      <c r="A506">
        <v>59.042290000000001</v>
      </c>
      <c r="B506">
        <v>3.5470000000000002E-2</v>
      </c>
      <c r="C506">
        <v>1.3090299999999999</v>
      </c>
      <c r="D506">
        <v>581.08313999999996</v>
      </c>
      <c r="E506">
        <v>64.688599999999994</v>
      </c>
    </row>
    <row r="507" spans="1:5">
      <c r="A507">
        <v>59.15748</v>
      </c>
      <c r="B507">
        <v>3.5369999999999999E-2</v>
      </c>
      <c r="C507">
        <v>1.3091699999999999</v>
      </c>
      <c r="D507">
        <v>581.18030999999996</v>
      </c>
      <c r="E507">
        <v>64.708349999999996</v>
      </c>
    </row>
    <row r="508" spans="1:5">
      <c r="A508">
        <v>59.275959999999998</v>
      </c>
      <c r="B508">
        <v>3.5279999999999999E-2</v>
      </c>
      <c r="C508">
        <v>1.30931</v>
      </c>
      <c r="D508">
        <v>581.27991999999995</v>
      </c>
      <c r="E508">
        <v>64.7286</v>
      </c>
    </row>
    <row r="509" spans="1:5">
      <c r="A509">
        <v>59.391150000000003</v>
      </c>
      <c r="B509">
        <v>3.483E-2</v>
      </c>
      <c r="C509">
        <v>1.3094399999999999</v>
      </c>
      <c r="D509">
        <v>581.37594000000001</v>
      </c>
      <c r="E509">
        <v>64.748109999999997</v>
      </c>
    </row>
    <row r="510" spans="1:5">
      <c r="A510">
        <v>59.509630000000001</v>
      </c>
      <c r="B510">
        <v>3.4709999999999998E-2</v>
      </c>
      <c r="C510">
        <v>1.30958</v>
      </c>
      <c r="D510">
        <v>581.47384</v>
      </c>
      <c r="E510">
        <v>64.767989999999998</v>
      </c>
    </row>
    <row r="511" spans="1:5">
      <c r="A511">
        <v>59.624809999999997</v>
      </c>
      <c r="B511">
        <v>3.4790000000000001E-2</v>
      </c>
      <c r="C511">
        <v>1.30972</v>
      </c>
      <c r="D511">
        <v>581.56889000000001</v>
      </c>
      <c r="E511">
        <v>64.787289999999999</v>
      </c>
    </row>
    <row r="512" spans="1:5">
      <c r="A512">
        <v>59.74</v>
      </c>
      <c r="B512">
        <v>3.338E-2</v>
      </c>
      <c r="C512">
        <v>1.30985</v>
      </c>
      <c r="D512">
        <v>581.66204000000005</v>
      </c>
      <c r="E512">
        <v>64.806190000000001</v>
      </c>
    </row>
    <row r="513" spans="1:5">
      <c r="A513">
        <v>59.85848</v>
      </c>
      <c r="B513">
        <v>3.2160000000000001E-2</v>
      </c>
      <c r="C513">
        <v>1.3099799999999999</v>
      </c>
      <c r="D513">
        <v>581.75409000000002</v>
      </c>
      <c r="E513">
        <v>64.824860000000001</v>
      </c>
    </row>
    <row r="514" spans="1:5">
      <c r="A514">
        <v>59.973669999999998</v>
      </c>
      <c r="B514">
        <v>3.0980000000000001E-2</v>
      </c>
      <c r="C514">
        <v>1.3101</v>
      </c>
      <c r="D514">
        <v>581.84024999999997</v>
      </c>
      <c r="E514">
        <v>64.842339999999993</v>
      </c>
    </row>
    <row r="515" spans="1:5">
      <c r="A515">
        <v>60.092149999999997</v>
      </c>
      <c r="B515">
        <v>2.9790000000000001E-2</v>
      </c>
      <c r="C515">
        <v>1.3102199999999999</v>
      </c>
      <c r="D515">
        <v>581.92547999999999</v>
      </c>
      <c r="E515">
        <v>64.859610000000004</v>
      </c>
    </row>
    <row r="516" spans="1:5">
      <c r="A516">
        <v>60.207340000000002</v>
      </c>
      <c r="B516">
        <v>2.8819999999999998E-2</v>
      </c>
      <c r="C516">
        <v>1.31033</v>
      </c>
      <c r="D516">
        <v>582.00531999999998</v>
      </c>
      <c r="E516">
        <v>64.875789999999995</v>
      </c>
    </row>
    <row r="517" spans="1:5">
      <c r="A517">
        <v>60.32582</v>
      </c>
      <c r="B517">
        <v>2.8139999999999998E-2</v>
      </c>
      <c r="C517">
        <v>1.31044</v>
      </c>
      <c r="D517">
        <v>582.08506999999997</v>
      </c>
      <c r="E517">
        <v>64.891949999999994</v>
      </c>
    </row>
    <row r="518" spans="1:5">
      <c r="A518">
        <v>60.441009999999999</v>
      </c>
      <c r="B518">
        <v>2.75E-2</v>
      </c>
      <c r="C518">
        <v>1.3105500000000001</v>
      </c>
      <c r="D518">
        <v>582.16074000000003</v>
      </c>
      <c r="E518">
        <v>64.907269999999997</v>
      </c>
    </row>
    <row r="519" spans="1:5">
      <c r="A519">
        <v>60.556199999999997</v>
      </c>
      <c r="B519">
        <v>2.6950000000000002E-2</v>
      </c>
      <c r="C519">
        <v>1.3106500000000001</v>
      </c>
      <c r="D519">
        <v>582.23474999999996</v>
      </c>
      <c r="E519">
        <v>64.922250000000005</v>
      </c>
    </row>
    <row r="520" spans="1:5">
      <c r="A520">
        <v>60.674680000000002</v>
      </c>
      <c r="B520">
        <v>2.6190000000000001E-2</v>
      </c>
      <c r="C520">
        <v>1.3107599999999999</v>
      </c>
      <c r="D520">
        <v>582.30897000000004</v>
      </c>
      <c r="E520">
        <v>64.937269999999998</v>
      </c>
    </row>
    <row r="521" spans="1:5">
      <c r="A521">
        <v>60.789859999999997</v>
      </c>
      <c r="B521">
        <v>2.462E-2</v>
      </c>
      <c r="C521">
        <v>1.3108500000000001</v>
      </c>
      <c r="D521">
        <v>582.37792000000002</v>
      </c>
      <c r="E521">
        <v>64.951210000000003</v>
      </c>
    </row>
    <row r="522" spans="1:5">
      <c r="A522">
        <v>60.908340000000003</v>
      </c>
      <c r="B522">
        <v>5.0720000000000001E-2</v>
      </c>
      <c r="C522">
        <v>1.3109999999999999</v>
      </c>
      <c r="D522">
        <v>582.48298999999997</v>
      </c>
      <c r="E522">
        <v>64.972449999999995</v>
      </c>
    </row>
    <row r="523" spans="1:5">
      <c r="A523">
        <v>61.023530000000001</v>
      </c>
      <c r="B523">
        <v>7.1239999999999998E-2</v>
      </c>
      <c r="C523">
        <v>1.3112299999999999</v>
      </c>
      <c r="D523">
        <v>582.64823000000001</v>
      </c>
      <c r="E523">
        <v>65.005849999999995</v>
      </c>
    </row>
    <row r="524" spans="1:5">
      <c r="A524">
        <v>61.138719999999999</v>
      </c>
      <c r="B524">
        <v>6.8029999999999993E-2</v>
      </c>
      <c r="C524">
        <v>1.31149</v>
      </c>
      <c r="D524">
        <v>582.83678999999995</v>
      </c>
      <c r="E524">
        <v>65.043949999999995</v>
      </c>
    </row>
    <row r="525" spans="1:5">
      <c r="A525">
        <v>61.257199999999997</v>
      </c>
      <c r="B525">
        <v>8.1909999999999997E-2</v>
      </c>
      <c r="C525">
        <v>1.3117799999999999</v>
      </c>
      <c r="D525">
        <v>583.04540999999995</v>
      </c>
      <c r="E525">
        <v>65.086100000000002</v>
      </c>
    </row>
    <row r="526" spans="1:5">
      <c r="A526">
        <v>61.372390000000003</v>
      </c>
      <c r="B526">
        <v>9.5070000000000002E-2</v>
      </c>
      <c r="C526">
        <v>1.3121100000000001</v>
      </c>
      <c r="D526">
        <v>583.28463999999997</v>
      </c>
      <c r="E526">
        <v>65.134420000000006</v>
      </c>
    </row>
    <row r="527" spans="1:5">
      <c r="A527">
        <v>61.490870000000001</v>
      </c>
      <c r="B527">
        <v>0.11768000000000001</v>
      </c>
      <c r="C527">
        <v>1.31253</v>
      </c>
      <c r="D527">
        <v>583.58019000000002</v>
      </c>
      <c r="E527">
        <v>65.194109999999995</v>
      </c>
    </row>
    <row r="528" spans="1:5">
      <c r="A528">
        <v>61.606059999999999</v>
      </c>
      <c r="B528">
        <v>0.12547</v>
      </c>
      <c r="C528">
        <v>1.31298</v>
      </c>
      <c r="D528">
        <v>583.90831000000003</v>
      </c>
      <c r="E528">
        <v>65.260369999999995</v>
      </c>
    </row>
    <row r="529" spans="1:5">
      <c r="A529">
        <v>61.721240000000002</v>
      </c>
      <c r="B529">
        <v>0.14280000000000001</v>
      </c>
      <c r="C529">
        <v>1.31348</v>
      </c>
      <c r="D529">
        <v>584.27000999999996</v>
      </c>
      <c r="E529">
        <v>65.333410000000001</v>
      </c>
    </row>
    <row r="530" spans="1:5">
      <c r="A530">
        <v>61.83972</v>
      </c>
      <c r="B530">
        <v>0.15779000000000001</v>
      </c>
      <c r="C530">
        <v>1.31406</v>
      </c>
      <c r="D530">
        <v>584.68650000000002</v>
      </c>
      <c r="E530">
        <v>65.417519999999996</v>
      </c>
    </row>
    <row r="531" spans="1:5">
      <c r="A531">
        <v>61.954909999999998</v>
      </c>
      <c r="B531">
        <v>0.17940999999999999</v>
      </c>
      <c r="C531">
        <v>1.3146899999999999</v>
      </c>
      <c r="D531">
        <v>585.14034000000004</v>
      </c>
      <c r="E531">
        <v>65.509190000000004</v>
      </c>
    </row>
    <row r="532" spans="1:5">
      <c r="A532">
        <v>62.073390000000003</v>
      </c>
      <c r="B532">
        <v>0.11133999999999999</v>
      </c>
      <c r="C532">
        <v>1.31524</v>
      </c>
      <c r="D532">
        <v>585.54253000000006</v>
      </c>
      <c r="E532">
        <v>65.590429999999998</v>
      </c>
    </row>
    <row r="533" spans="1:5">
      <c r="A533">
        <v>62.188580000000002</v>
      </c>
      <c r="B533">
        <v>0.10623</v>
      </c>
      <c r="C533">
        <v>1.3156399999999999</v>
      </c>
      <c r="D533">
        <v>585.83484999999996</v>
      </c>
      <c r="E533">
        <v>65.649479999999997</v>
      </c>
    </row>
    <row r="534" spans="1:5">
      <c r="A534">
        <v>62.30377</v>
      </c>
      <c r="B534">
        <v>0.11021</v>
      </c>
      <c r="C534">
        <v>1.3160400000000001</v>
      </c>
      <c r="D534">
        <v>586.12540999999999</v>
      </c>
      <c r="E534">
        <v>65.708160000000007</v>
      </c>
    </row>
    <row r="535" spans="1:5">
      <c r="A535">
        <v>62.422249999999998</v>
      </c>
      <c r="B535">
        <v>6.2549999999999994E-2</v>
      </c>
      <c r="C535">
        <v>1.31637</v>
      </c>
      <c r="D535">
        <v>586.36378000000002</v>
      </c>
      <c r="E535">
        <v>65.756299999999996</v>
      </c>
    </row>
    <row r="536" spans="1:5">
      <c r="A536">
        <v>62.537439999999997</v>
      </c>
      <c r="B536">
        <v>3.4450000000000001E-2</v>
      </c>
      <c r="C536">
        <v>1.3165500000000001</v>
      </c>
      <c r="D536">
        <v>586.49381000000005</v>
      </c>
      <c r="E536">
        <v>65.782560000000004</v>
      </c>
    </row>
    <row r="537" spans="1:5">
      <c r="A537">
        <v>62.655920000000002</v>
      </c>
      <c r="B537">
        <v>2.1260000000000001E-2</v>
      </c>
      <c r="C537">
        <v>1.3166599999999999</v>
      </c>
      <c r="D537">
        <v>586.57056999999998</v>
      </c>
      <c r="E537">
        <v>65.798050000000003</v>
      </c>
    </row>
    <row r="538" spans="1:5">
      <c r="A538">
        <v>62.771099999999997</v>
      </c>
      <c r="B538">
        <v>0</v>
      </c>
      <c r="C538">
        <v>1.3167</v>
      </c>
      <c r="D538">
        <v>586.59902999999997</v>
      </c>
      <c r="E538">
        <v>65.803790000000006</v>
      </c>
    </row>
    <row r="539" spans="1:5">
      <c r="A539">
        <v>62.886290000000002</v>
      </c>
      <c r="B539">
        <v>4.62E-3</v>
      </c>
      <c r="C539">
        <v>1.31671</v>
      </c>
      <c r="D539">
        <v>586.60519999999997</v>
      </c>
      <c r="E539">
        <v>65.805040000000005</v>
      </c>
    </row>
    <row r="540" spans="1:5">
      <c r="A540">
        <v>63.004770000000001</v>
      </c>
      <c r="B540">
        <v>1.9609999999999999E-2</v>
      </c>
      <c r="C540">
        <v>1.3167500000000001</v>
      </c>
      <c r="D540">
        <v>586.63849000000005</v>
      </c>
      <c r="E540">
        <v>65.811750000000004</v>
      </c>
    </row>
    <row r="541" spans="1:5">
      <c r="A541">
        <v>63.119959999999999</v>
      </c>
      <c r="B541">
        <v>8.3059999999999995E-2</v>
      </c>
      <c r="C541">
        <v>1.31694</v>
      </c>
      <c r="D541">
        <v>586.77553999999998</v>
      </c>
      <c r="E541">
        <v>65.839359999999999</v>
      </c>
    </row>
    <row r="542" spans="1:5">
      <c r="A542">
        <v>63.238439999999997</v>
      </c>
      <c r="B542">
        <v>0.13841000000000001</v>
      </c>
      <c r="C542">
        <v>1.31735</v>
      </c>
      <c r="D542">
        <v>587.07944999999995</v>
      </c>
      <c r="E542">
        <v>65.900589999999994</v>
      </c>
    </row>
    <row r="543" spans="1:5">
      <c r="A543">
        <v>63.353630000000003</v>
      </c>
      <c r="B543">
        <v>0.19161</v>
      </c>
      <c r="C543">
        <v>1.31795</v>
      </c>
      <c r="D543">
        <v>587.51936999999998</v>
      </c>
      <c r="E543">
        <v>65.989230000000006</v>
      </c>
    </row>
    <row r="544" spans="1:5">
      <c r="A544">
        <v>63.468820000000001</v>
      </c>
      <c r="B544">
        <v>0.19835</v>
      </c>
      <c r="C544">
        <v>1.3186599999999999</v>
      </c>
      <c r="D544">
        <v>588.03875000000005</v>
      </c>
      <c r="E544">
        <v>66.093890000000002</v>
      </c>
    </row>
    <row r="545" spans="1:5">
      <c r="A545">
        <v>63.587299999999999</v>
      </c>
      <c r="B545">
        <v>0.18598000000000001</v>
      </c>
      <c r="C545">
        <v>1.31938</v>
      </c>
      <c r="D545">
        <v>588.56479999999999</v>
      </c>
      <c r="E545">
        <v>66.199920000000006</v>
      </c>
    </row>
    <row r="546" spans="1:5">
      <c r="A546">
        <v>63.702480000000001</v>
      </c>
      <c r="B546">
        <v>0.14346999999999999</v>
      </c>
      <c r="C546">
        <v>1.3199799999999999</v>
      </c>
      <c r="D546">
        <v>589.00282000000004</v>
      </c>
      <c r="E546">
        <v>66.288229999999999</v>
      </c>
    </row>
    <row r="547" spans="1:5">
      <c r="A547">
        <v>63.820959999999999</v>
      </c>
      <c r="B547">
        <v>0.11876</v>
      </c>
      <c r="C547">
        <v>1.32046</v>
      </c>
      <c r="D547">
        <v>589.36109999999996</v>
      </c>
      <c r="E547">
        <v>66.360460000000003</v>
      </c>
    </row>
    <row r="548" spans="1:5">
      <c r="A548">
        <v>63.936149999999998</v>
      </c>
      <c r="B548">
        <v>9.9909999999999999E-2</v>
      </c>
      <c r="C548">
        <v>1.3208599999999999</v>
      </c>
      <c r="D548">
        <v>589.65133000000003</v>
      </c>
      <c r="E548">
        <v>66.418970000000002</v>
      </c>
    </row>
    <row r="549" spans="1:5">
      <c r="A549">
        <v>64.051339999999996</v>
      </c>
      <c r="B549">
        <v>0.10086000000000001</v>
      </c>
      <c r="C549">
        <v>1.3212200000000001</v>
      </c>
      <c r="D549">
        <v>589.91756999999996</v>
      </c>
      <c r="E549">
        <v>66.472639999999998</v>
      </c>
    </row>
    <row r="550" spans="1:5">
      <c r="A550">
        <v>64.169820000000001</v>
      </c>
      <c r="B550">
        <v>6.9879999999999998E-2</v>
      </c>
      <c r="C550">
        <v>1.3215300000000001</v>
      </c>
      <c r="D550">
        <v>590.15030000000002</v>
      </c>
      <c r="E550">
        <v>66.519549999999995</v>
      </c>
    </row>
    <row r="551" spans="1:5">
      <c r="A551">
        <v>64.28501</v>
      </c>
      <c r="B551">
        <v>3.875E-2</v>
      </c>
      <c r="C551">
        <v>1.3217300000000001</v>
      </c>
      <c r="D551">
        <v>590.29414999999995</v>
      </c>
      <c r="E551">
        <v>66.548540000000003</v>
      </c>
    </row>
    <row r="552" spans="1:5">
      <c r="A552">
        <v>64.403490000000005</v>
      </c>
      <c r="B552">
        <v>1.7610000000000001E-2</v>
      </c>
      <c r="C552">
        <v>1.3218300000000001</v>
      </c>
      <c r="D552">
        <v>590.37085999999999</v>
      </c>
      <c r="E552">
        <v>66.563999999999993</v>
      </c>
    </row>
    <row r="553" spans="1:5">
      <c r="A553">
        <v>64.518680000000003</v>
      </c>
      <c r="B553">
        <v>1.3180000000000001E-2</v>
      </c>
      <c r="C553">
        <v>1.32189</v>
      </c>
      <c r="D553">
        <v>590.41156999999998</v>
      </c>
      <c r="E553">
        <v>66.572199999999995</v>
      </c>
    </row>
    <row r="554" spans="1:5">
      <c r="A554">
        <v>64.633870000000002</v>
      </c>
      <c r="B554">
        <v>8.6400000000000001E-3</v>
      </c>
      <c r="C554">
        <v>1.32193</v>
      </c>
      <c r="D554">
        <v>590.44039999999995</v>
      </c>
      <c r="E554">
        <v>66.578000000000003</v>
      </c>
    </row>
    <row r="555" spans="1:5">
      <c r="A555">
        <v>64.752340000000004</v>
      </c>
      <c r="B555">
        <v>2.7799999999999999E-3</v>
      </c>
      <c r="C555">
        <v>1.32195</v>
      </c>
      <c r="D555">
        <v>590.45591999999999</v>
      </c>
      <c r="E555">
        <v>66.581119999999999</v>
      </c>
    </row>
    <row r="556" spans="1:5">
      <c r="A556">
        <v>64.867530000000002</v>
      </c>
      <c r="B556">
        <v>0</v>
      </c>
      <c r="C556">
        <v>1.32195</v>
      </c>
      <c r="D556">
        <v>590.45959000000005</v>
      </c>
      <c r="E556">
        <v>66.581860000000006</v>
      </c>
    </row>
    <row r="557" spans="1:5">
      <c r="A557">
        <v>64.986009999999993</v>
      </c>
      <c r="B557">
        <v>0</v>
      </c>
      <c r="C557">
        <v>1.32195</v>
      </c>
      <c r="D557">
        <v>590.45959000000005</v>
      </c>
      <c r="E557">
        <v>66.581860000000006</v>
      </c>
    </row>
    <row r="558" spans="1:5">
      <c r="A558">
        <v>65.101200000000006</v>
      </c>
      <c r="B558">
        <v>0</v>
      </c>
      <c r="C558">
        <v>1.32195</v>
      </c>
      <c r="D558">
        <v>590.45959000000005</v>
      </c>
      <c r="E558">
        <v>66.581860000000006</v>
      </c>
    </row>
    <row r="559" spans="1:5">
      <c r="A559">
        <v>65.216390000000004</v>
      </c>
      <c r="B559">
        <v>0</v>
      </c>
      <c r="C559">
        <v>1.32195</v>
      </c>
      <c r="D559">
        <v>590.45959000000005</v>
      </c>
      <c r="E559">
        <v>66.581860000000006</v>
      </c>
    </row>
    <row r="560" spans="1:5">
      <c r="A560">
        <v>65.334869999999995</v>
      </c>
      <c r="B560">
        <v>0</v>
      </c>
      <c r="C560">
        <v>1.32195</v>
      </c>
      <c r="D560">
        <v>590.45959000000005</v>
      </c>
      <c r="E560">
        <v>66.581860000000006</v>
      </c>
    </row>
    <row r="561" spans="1:5">
      <c r="A561">
        <v>65.450059999999993</v>
      </c>
      <c r="B561">
        <v>0</v>
      </c>
      <c r="C561">
        <v>1.32195</v>
      </c>
      <c r="D561">
        <v>590.45959000000005</v>
      </c>
      <c r="E561">
        <v>66.581860000000006</v>
      </c>
    </row>
    <row r="562" spans="1:5">
      <c r="A562">
        <v>65.568539999999999</v>
      </c>
      <c r="B562">
        <v>0</v>
      </c>
      <c r="C562">
        <v>1.32195</v>
      </c>
      <c r="D562">
        <v>590.45959000000005</v>
      </c>
      <c r="E562">
        <v>66.581860000000006</v>
      </c>
    </row>
    <row r="563" spans="1:5">
      <c r="A563">
        <v>65.683729999999997</v>
      </c>
      <c r="B563">
        <v>0</v>
      </c>
      <c r="C563">
        <v>1.32195</v>
      </c>
      <c r="D563">
        <v>590.45959000000005</v>
      </c>
      <c r="E563">
        <v>66.581860000000006</v>
      </c>
    </row>
    <row r="564" spans="1:5">
      <c r="A564">
        <v>65.798910000000006</v>
      </c>
      <c r="B564">
        <v>0</v>
      </c>
      <c r="C564">
        <v>1.32195</v>
      </c>
      <c r="D564">
        <v>590.45959000000005</v>
      </c>
      <c r="E564">
        <v>66.581860000000006</v>
      </c>
    </row>
    <row r="565" spans="1:5">
      <c r="A565">
        <v>65.917389999999997</v>
      </c>
      <c r="B565">
        <v>0</v>
      </c>
      <c r="C565">
        <v>1.32195</v>
      </c>
      <c r="D565">
        <v>590.45959000000005</v>
      </c>
      <c r="E565">
        <v>66.581860000000006</v>
      </c>
    </row>
    <row r="566" spans="1:5">
      <c r="A566">
        <v>66.032579999999996</v>
      </c>
      <c r="B566">
        <v>0</v>
      </c>
      <c r="C566">
        <v>1.32195</v>
      </c>
      <c r="D566">
        <v>590.45959000000005</v>
      </c>
      <c r="E566">
        <v>66.581860000000006</v>
      </c>
    </row>
    <row r="567" spans="1:5">
      <c r="A567">
        <v>66.151060000000001</v>
      </c>
      <c r="B567">
        <v>0</v>
      </c>
      <c r="C567">
        <v>1.32195</v>
      </c>
      <c r="D567">
        <v>590.45959000000005</v>
      </c>
      <c r="E567">
        <v>66.581860000000006</v>
      </c>
    </row>
    <row r="568" spans="1:5">
      <c r="A568">
        <v>66.266249999999999</v>
      </c>
      <c r="B568">
        <v>0</v>
      </c>
      <c r="C568">
        <v>1.32195</v>
      </c>
      <c r="D568">
        <v>590.45959000000005</v>
      </c>
      <c r="E568">
        <v>66.581860000000006</v>
      </c>
    </row>
    <row r="569" spans="1:5">
      <c r="A569">
        <v>66.384730000000005</v>
      </c>
      <c r="B569">
        <v>0</v>
      </c>
      <c r="C569">
        <v>1.32195</v>
      </c>
      <c r="D569">
        <v>590.45959000000005</v>
      </c>
      <c r="E569">
        <v>66.581860000000006</v>
      </c>
    </row>
    <row r="570" spans="1:5">
      <c r="A570">
        <v>66.499920000000003</v>
      </c>
      <c r="B570">
        <v>0</v>
      </c>
      <c r="C570">
        <v>1.32195</v>
      </c>
      <c r="D570">
        <v>590.45959000000005</v>
      </c>
      <c r="E570">
        <v>66.581860000000006</v>
      </c>
    </row>
    <row r="571" spans="1:5">
      <c r="A571">
        <v>66.615110000000001</v>
      </c>
      <c r="B571">
        <v>0</v>
      </c>
      <c r="C571">
        <v>1.32195</v>
      </c>
      <c r="D571">
        <v>590.45959000000005</v>
      </c>
      <c r="E571">
        <v>66.581860000000006</v>
      </c>
    </row>
    <row r="572" spans="1:5">
      <c r="A572">
        <v>66.733590000000007</v>
      </c>
      <c r="B572">
        <v>0</v>
      </c>
      <c r="C572">
        <v>1.32195</v>
      </c>
      <c r="D572">
        <v>590.45959000000005</v>
      </c>
      <c r="E572">
        <v>66.581860000000006</v>
      </c>
    </row>
    <row r="573" spans="1:5">
      <c r="A573">
        <v>66.848770000000002</v>
      </c>
      <c r="B573">
        <v>0</v>
      </c>
      <c r="C573">
        <v>1.32195</v>
      </c>
      <c r="D573">
        <v>590.45959000000005</v>
      </c>
      <c r="E573">
        <v>66.581860000000006</v>
      </c>
    </row>
    <row r="574" spans="1:5">
      <c r="A574">
        <v>66.967250000000007</v>
      </c>
      <c r="B574">
        <v>0</v>
      </c>
      <c r="C574">
        <v>1.32195</v>
      </c>
      <c r="D574">
        <v>590.45959000000005</v>
      </c>
      <c r="E574">
        <v>66.581860000000006</v>
      </c>
    </row>
    <row r="575" spans="1:5">
      <c r="A575">
        <v>67.082440000000005</v>
      </c>
      <c r="B575">
        <v>0</v>
      </c>
      <c r="C575">
        <v>1.32195</v>
      </c>
      <c r="D575">
        <v>590.45959000000005</v>
      </c>
      <c r="E575">
        <v>66.581860000000006</v>
      </c>
    </row>
    <row r="576" spans="1:5">
      <c r="A576">
        <v>67.197630000000004</v>
      </c>
      <c r="B576">
        <v>0</v>
      </c>
      <c r="C576">
        <v>1.32195</v>
      </c>
      <c r="D576">
        <v>590.45959000000005</v>
      </c>
      <c r="E576">
        <v>66.581860000000006</v>
      </c>
    </row>
    <row r="577" spans="1:5">
      <c r="A577">
        <v>67.316109999999995</v>
      </c>
      <c r="B577">
        <v>0</v>
      </c>
      <c r="C577">
        <v>1.32195</v>
      </c>
      <c r="D577">
        <v>590.45959000000005</v>
      </c>
      <c r="E577">
        <v>66.581860000000006</v>
      </c>
    </row>
    <row r="578" spans="1:5">
      <c r="A578">
        <v>67.431299999999993</v>
      </c>
      <c r="B578">
        <v>0</v>
      </c>
      <c r="C578">
        <v>1.32195</v>
      </c>
      <c r="D578">
        <v>590.45959000000005</v>
      </c>
      <c r="E578">
        <v>66.581860000000006</v>
      </c>
    </row>
    <row r="579" spans="1:5">
      <c r="A579">
        <v>67.549779999999998</v>
      </c>
      <c r="B579">
        <v>0</v>
      </c>
      <c r="C579">
        <v>1.32195</v>
      </c>
      <c r="D579">
        <v>590.45959000000005</v>
      </c>
      <c r="E579">
        <v>66.581860000000006</v>
      </c>
    </row>
    <row r="580" spans="1:5">
      <c r="A580">
        <v>67.664969999999997</v>
      </c>
      <c r="B580">
        <v>0</v>
      </c>
      <c r="C580">
        <v>1.32195</v>
      </c>
      <c r="D580">
        <v>590.45959000000005</v>
      </c>
      <c r="E580">
        <v>66.581860000000006</v>
      </c>
    </row>
    <row r="581" spans="1:5">
      <c r="A581">
        <v>67.780150000000006</v>
      </c>
      <c r="B581">
        <v>0</v>
      </c>
      <c r="C581">
        <v>1.32195</v>
      </c>
      <c r="D581">
        <v>590.45959000000005</v>
      </c>
      <c r="E581">
        <v>66.581860000000006</v>
      </c>
    </row>
    <row r="582" spans="1:5">
      <c r="A582">
        <v>67.898629999999997</v>
      </c>
      <c r="B582">
        <v>0</v>
      </c>
      <c r="C582">
        <v>1.32195</v>
      </c>
      <c r="D582">
        <v>590.45959000000005</v>
      </c>
      <c r="E582">
        <v>66.581860000000006</v>
      </c>
    </row>
    <row r="583" spans="1:5">
      <c r="A583">
        <v>68.013819999999996</v>
      </c>
      <c r="B583">
        <v>0</v>
      </c>
      <c r="C583">
        <v>1.32195</v>
      </c>
      <c r="D583">
        <v>590.45959000000005</v>
      </c>
      <c r="E583">
        <v>66.581860000000006</v>
      </c>
    </row>
    <row r="584" spans="1:5">
      <c r="A584">
        <v>68.132300000000001</v>
      </c>
      <c r="B584">
        <v>0</v>
      </c>
      <c r="C584">
        <v>1.32195</v>
      </c>
      <c r="D584">
        <v>590.45959000000005</v>
      </c>
      <c r="E584">
        <v>66.581860000000006</v>
      </c>
    </row>
    <row r="585" spans="1:5">
      <c r="A585">
        <v>68.247489999999999</v>
      </c>
      <c r="B585">
        <v>0</v>
      </c>
      <c r="C585">
        <v>1.32195</v>
      </c>
      <c r="D585">
        <v>590.45959000000005</v>
      </c>
      <c r="E585">
        <v>66.581860000000006</v>
      </c>
    </row>
    <row r="586" spans="1:5">
      <c r="A586">
        <v>68.362679999999997</v>
      </c>
      <c r="B586">
        <v>0</v>
      </c>
      <c r="C586">
        <v>1.32195</v>
      </c>
      <c r="D586">
        <v>590.45959000000005</v>
      </c>
      <c r="E586">
        <v>66.581860000000006</v>
      </c>
    </row>
    <row r="587" spans="1:5">
      <c r="A587">
        <v>68.481160000000003</v>
      </c>
      <c r="B587">
        <v>0</v>
      </c>
      <c r="C587">
        <v>1.32195</v>
      </c>
      <c r="D587">
        <v>590.45959000000005</v>
      </c>
      <c r="E587">
        <v>66.581860000000006</v>
      </c>
    </row>
    <row r="588" spans="1:5">
      <c r="A588">
        <v>68.596350000000001</v>
      </c>
      <c r="B588">
        <v>0</v>
      </c>
      <c r="C588">
        <v>1.32195</v>
      </c>
      <c r="D588">
        <v>590.45959000000005</v>
      </c>
      <c r="E588">
        <v>66.581860000000006</v>
      </c>
    </row>
    <row r="589" spans="1:5">
      <c r="A589">
        <v>68.714830000000006</v>
      </c>
      <c r="B589">
        <v>0</v>
      </c>
      <c r="C589">
        <v>1.32195</v>
      </c>
      <c r="D589">
        <v>590.45959000000005</v>
      </c>
      <c r="E589">
        <v>66.581860000000006</v>
      </c>
    </row>
    <row r="590" spans="1:5">
      <c r="A590">
        <v>68.830010000000001</v>
      </c>
      <c r="B590">
        <v>0</v>
      </c>
      <c r="C590">
        <v>1.32195</v>
      </c>
      <c r="D590">
        <v>590.45959000000005</v>
      </c>
      <c r="E590">
        <v>66.581860000000006</v>
      </c>
    </row>
    <row r="591" spans="1:5">
      <c r="A591">
        <v>68.9452</v>
      </c>
      <c r="B591">
        <v>0</v>
      </c>
      <c r="C591">
        <v>1.32195</v>
      </c>
      <c r="D591">
        <v>590.45959000000005</v>
      </c>
      <c r="E591">
        <v>66.581860000000006</v>
      </c>
    </row>
    <row r="592" spans="1:5">
      <c r="A592">
        <v>69.063680000000005</v>
      </c>
      <c r="B592">
        <v>0</v>
      </c>
      <c r="C592">
        <v>1.32195</v>
      </c>
      <c r="D592">
        <v>590.45959000000005</v>
      </c>
      <c r="E592">
        <v>66.581860000000006</v>
      </c>
    </row>
    <row r="593" spans="1:5">
      <c r="A593">
        <v>69.178870000000003</v>
      </c>
      <c r="B593">
        <v>0</v>
      </c>
      <c r="C593">
        <v>1.32195</v>
      </c>
      <c r="D593">
        <v>590.45959000000005</v>
      </c>
      <c r="E593">
        <v>66.581860000000006</v>
      </c>
    </row>
    <row r="594" spans="1:5">
      <c r="A594">
        <v>69.297349999999994</v>
      </c>
      <c r="B594">
        <v>0</v>
      </c>
      <c r="C594">
        <v>1.32195</v>
      </c>
      <c r="D594">
        <v>590.45959000000005</v>
      </c>
      <c r="E594">
        <v>66.581860000000006</v>
      </c>
    </row>
    <row r="595" spans="1:5">
      <c r="A595">
        <v>69.412540000000007</v>
      </c>
      <c r="B595">
        <v>0</v>
      </c>
      <c r="C595">
        <v>1.32195</v>
      </c>
      <c r="D595">
        <v>590.45959000000005</v>
      </c>
      <c r="E595">
        <v>66.581860000000006</v>
      </c>
    </row>
    <row r="596" spans="1:5">
      <c r="A596">
        <v>69.527730000000005</v>
      </c>
      <c r="B596">
        <v>0</v>
      </c>
      <c r="C596">
        <v>1.32195</v>
      </c>
      <c r="D596">
        <v>590.45959000000005</v>
      </c>
      <c r="E596">
        <v>66.581860000000006</v>
      </c>
    </row>
    <row r="597" spans="1:5">
      <c r="A597">
        <v>69.646209999999996</v>
      </c>
      <c r="B597">
        <v>0</v>
      </c>
      <c r="C597">
        <v>1.32195</v>
      </c>
      <c r="D597">
        <v>590.45959000000005</v>
      </c>
      <c r="E597">
        <v>66.581860000000006</v>
      </c>
    </row>
    <row r="598" spans="1:5">
      <c r="A598">
        <v>69.761399999999995</v>
      </c>
      <c r="B598">
        <v>0</v>
      </c>
      <c r="C598">
        <v>1.32195</v>
      </c>
      <c r="D598">
        <v>590.45959000000005</v>
      </c>
      <c r="E598">
        <v>66.581860000000006</v>
      </c>
    </row>
    <row r="599" spans="1:5">
      <c r="A599">
        <v>69.879869999999997</v>
      </c>
      <c r="B599">
        <v>0</v>
      </c>
      <c r="C599">
        <v>1.32195</v>
      </c>
      <c r="D599">
        <v>590.45959000000005</v>
      </c>
      <c r="E599">
        <v>66.581860000000006</v>
      </c>
    </row>
    <row r="600" spans="1:5">
      <c r="A600">
        <v>69.995059999999995</v>
      </c>
      <c r="B600">
        <v>0</v>
      </c>
      <c r="C600">
        <v>1.32195</v>
      </c>
      <c r="D600">
        <v>590.45959000000005</v>
      </c>
      <c r="E600">
        <v>66.581860000000006</v>
      </c>
    </row>
    <row r="601" spans="1:5">
      <c r="A601">
        <v>70.110249999999994</v>
      </c>
      <c r="B601">
        <v>0</v>
      </c>
      <c r="C601">
        <v>1.32195</v>
      </c>
      <c r="D601">
        <v>590.45959000000005</v>
      </c>
      <c r="E601">
        <v>66.581860000000006</v>
      </c>
    </row>
    <row r="602" spans="1:5">
      <c r="A602">
        <v>70.228729999999999</v>
      </c>
      <c r="B602">
        <v>0</v>
      </c>
      <c r="C602">
        <v>1.32195</v>
      </c>
      <c r="D602">
        <v>590.45959000000005</v>
      </c>
      <c r="E602">
        <v>66.581860000000006</v>
      </c>
    </row>
    <row r="603" spans="1:5">
      <c r="A603">
        <v>70.343919999999997</v>
      </c>
      <c r="B603">
        <v>0</v>
      </c>
      <c r="C603">
        <v>1.32195</v>
      </c>
      <c r="D603">
        <v>590.45959000000005</v>
      </c>
      <c r="E603">
        <v>66.581860000000006</v>
      </c>
    </row>
    <row r="604" spans="1:5">
      <c r="A604">
        <v>70.462400000000002</v>
      </c>
      <c r="B604">
        <v>0</v>
      </c>
      <c r="C604">
        <v>1.32195</v>
      </c>
      <c r="D604">
        <v>590.45959000000005</v>
      </c>
      <c r="E604">
        <v>66.581860000000006</v>
      </c>
    </row>
    <row r="605" spans="1:5">
      <c r="A605">
        <v>70.577590000000001</v>
      </c>
      <c r="B605">
        <v>0</v>
      </c>
      <c r="C605">
        <v>1.32195</v>
      </c>
      <c r="D605">
        <v>590.45959000000005</v>
      </c>
      <c r="E605">
        <v>66.581860000000006</v>
      </c>
    </row>
    <row r="606" spans="1:5">
      <c r="A606">
        <v>70.692779999999999</v>
      </c>
      <c r="B606">
        <v>0</v>
      </c>
      <c r="C606">
        <v>1.32195</v>
      </c>
      <c r="D606">
        <v>590.45959000000005</v>
      </c>
      <c r="E606">
        <v>66.581860000000006</v>
      </c>
    </row>
    <row r="607" spans="1:5">
      <c r="A607">
        <v>70.811260000000004</v>
      </c>
      <c r="B607">
        <v>0</v>
      </c>
      <c r="C607">
        <v>1.32195</v>
      </c>
      <c r="D607">
        <v>590.45959000000005</v>
      </c>
      <c r="E607">
        <v>66.581860000000006</v>
      </c>
    </row>
    <row r="608" spans="1:5">
      <c r="A608">
        <v>70.926439999999999</v>
      </c>
      <c r="B608">
        <v>0</v>
      </c>
      <c r="C608">
        <v>1.32195</v>
      </c>
      <c r="D608">
        <v>590.45959000000005</v>
      </c>
      <c r="E608">
        <v>66.581860000000006</v>
      </c>
    </row>
    <row r="609" spans="1:5">
      <c r="A609">
        <v>71.044920000000005</v>
      </c>
      <c r="B609">
        <v>0</v>
      </c>
      <c r="C609">
        <v>1.32195</v>
      </c>
      <c r="D609">
        <v>590.45959000000005</v>
      </c>
      <c r="E609">
        <v>66.581860000000006</v>
      </c>
    </row>
    <row r="610" spans="1:5">
      <c r="A610">
        <v>71.160110000000003</v>
      </c>
      <c r="B610">
        <v>0</v>
      </c>
      <c r="C610">
        <v>1.32195</v>
      </c>
      <c r="D610">
        <v>590.45959000000005</v>
      </c>
      <c r="E610">
        <v>66.581860000000006</v>
      </c>
    </row>
    <row r="611" spans="1:5">
      <c r="A611">
        <v>71.275300000000001</v>
      </c>
      <c r="B611">
        <v>0</v>
      </c>
      <c r="C611">
        <v>1.32195</v>
      </c>
      <c r="D611">
        <v>590.45959000000005</v>
      </c>
      <c r="E611">
        <v>66.581860000000006</v>
      </c>
    </row>
    <row r="612" spans="1:5">
      <c r="A612">
        <v>71.393780000000007</v>
      </c>
      <c r="B612">
        <v>0</v>
      </c>
      <c r="C612">
        <v>1.32195</v>
      </c>
      <c r="D612">
        <v>590.45959000000005</v>
      </c>
      <c r="E612">
        <v>66.581860000000006</v>
      </c>
    </row>
    <row r="613" spans="1:5">
      <c r="A613">
        <v>71.508970000000005</v>
      </c>
      <c r="B613">
        <v>0</v>
      </c>
      <c r="C613">
        <v>1.32195</v>
      </c>
      <c r="D613">
        <v>590.45959000000005</v>
      </c>
      <c r="E613">
        <v>66.581860000000006</v>
      </c>
    </row>
    <row r="614" spans="1:5">
      <c r="A614">
        <v>71.627449999999996</v>
      </c>
      <c r="B614">
        <v>0</v>
      </c>
      <c r="C614">
        <v>1.32195</v>
      </c>
      <c r="D614">
        <v>590.45959000000005</v>
      </c>
      <c r="E614">
        <v>66.581860000000006</v>
      </c>
    </row>
    <row r="615" spans="1:5">
      <c r="A615">
        <v>71.742639999999994</v>
      </c>
      <c r="B615">
        <v>0</v>
      </c>
      <c r="C615">
        <v>1.32195</v>
      </c>
      <c r="D615">
        <v>590.45959000000005</v>
      </c>
      <c r="E615">
        <v>66.581860000000006</v>
      </c>
    </row>
    <row r="616" spans="1:5">
      <c r="A616">
        <v>71.857820000000004</v>
      </c>
      <c r="B616">
        <v>0</v>
      </c>
      <c r="C616">
        <v>1.32195</v>
      </c>
      <c r="D616">
        <v>590.45959000000005</v>
      </c>
      <c r="E616">
        <v>66.581860000000006</v>
      </c>
    </row>
    <row r="617" spans="1:5">
      <c r="A617">
        <v>71.976299999999995</v>
      </c>
      <c r="B617">
        <v>0</v>
      </c>
      <c r="C617">
        <v>1.32195</v>
      </c>
      <c r="D617">
        <v>590.45959000000005</v>
      </c>
      <c r="E617">
        <v>66.581860000000006</v>
      </c>
    </row>
    <row r="618" spans="1:5">
      <c r="A618">
        <v>72.091489999999993</v>
      </c>
      <c r="B618">
        <v>0</v>
      </c>
      <c r="C618">
        <v>1.32195</v>
      </c>
      <c r="D618">
        <v>590.45959000000005</v>
      </c>
      <c r="E618">
        <v>66.581860000000006</v>
      </c>
    </row>
    <row r="619" spans="1:5">
      <c r="A619">
        <v>72.209969999999998</v>
      </c>
      <c r="B619">
        <v>6.0400000000000002E-3</v>
      </c>
      <c r="C619">
        <v>1.32196</v>
      </c>
      <c r="D619">
        <v>590.46741999999995</v>
      </c>
      <c r="E619">
        <v>66.583399999999997</v>
      </c>
    </row>
    <row r="620" spans="1:5">
      <c r="A620">
        <v>72.325159999999997</v>
      </c>
      <c r="B620">
        <v>1.3429999999999999E-2</v>
      </c>
      <c r="C620">
        <v>1.32199</v>
      </c>
      <c r="D620">
        <v>590.49195999999995</v>
      </c>
      <c r="E620">
        <v>66.588220000000007</v>
      </c>
    </row>
    <row r="621" spans="1:5">
      <c r="A621">
        <v>72.443640000000002</v>
      </c>
      <c r="B621">
        <v>1.8370000000000001E-2</v>
      </c>
      <c r="C621">
        <v>1.3220499999999999</v>
      </c>
      <c r="D621">
        <v>590.53315999999995</v>
      </c>
      <c r="E621">
        <v>66.596299999999999</v>
      </c>
    </row>
    <row r="622" spans="1:5">
      <c r="A622">
        <v>72.55883</v>
      </c>
      <c r="B622">
        <v>2.443E-2</v>
      </c>
      <c r="C622">
        <v>1.3221099999999999</v>
      </c>
      <c r="D622">
        <v>590.58703000000003</v>
      </c>
      <c r="E622">
        <v>66.606880000000004</v>
      </c>
    </row>
    <row r="623" spans="1:5">
      <c r="A623">
        <v>72.674019999999999</v>
      </c>
      <c r="B623">
        <v>3.1440000000000003E-2</v>
      </c>
      <c r="C623">
        <v>1.3222</v>
      </c>
      <c r="D623">
        <v>590.65729999999996</v>
      </c>
      <c r="E623">
        <v>66.620670000000004</v>
      </c>
    </row>
    <row r="624" spans="1:5">
      <c r="A624">
        <v>72.792500000000004</v>
      </c>
      <c r="B624" s="1">
        <v>4.02E-2</v>
      </c>
      <c r="C624">
        <v>1.3223199999999999</v>
      </c>
      <c r="D624">
        <v>590.74991999999997</v>
      </c>
      <c r="E624">
        <v>66.638829999999999</v>
      </c>
    </row>
    <row r="625" spans="1:5">
      <c r="A625">
        <v>72.907679999999999</v>
      </c>
      <c r="B625" s="1">
        <v>4.9619999999999997E-2</v>
      </c>
      <c r="C625">
        <v>1.32246</v>
      </c>
      <c r="D625">
        <v>590.86274000000003</v>
      </c>
      <c r="E625">
        <v>66.660960000000003</v>
      </c>
    </row>
    <row r="626" spans="1:5">
      <c r="A626">
        <v>73.026160000000004</v>
      </c>
      <c r="B626">
        <v>6.7030000000000006E-2</v>
      </c>
      <c r="C626">
        <v>1.3226500000000001</v>
      </c>
      <c r="D626">
        <v>591.01333</v>
      </c>
      <c r="E626">
        <v>66.690479999999994</v>
      </c>
    </row>
    <row r="627" spans="1:5">
      <c r="A627">
        <v>73.141350000000003</v>
      </c>
      <c r="B627">
        <v>9.1840000000000005E-2</v>
      </c>
      <c r="C627">
        <v>1.3229</v>
      </c>
      <c r="D627">
        <v>591.21258</v>
      </c>
      <c r="E627">
        <v>66.72954</v>
      </c>
    </row>
    <row r="628" spans="1:5">
      <c r="A628">
        <v>73.256540000000001</v>
      </c>
      <c r="B628" s="1">
        <v>0.12384000000000001</v>
      </c>
      <c r="C628">
        <v>1.32324</v>
      </c>
      <c r="D628">
        <v>591.48288000000002</v>
      </c>
      <c r="E628">
        <v>66.782529999999994</v>
      </c>
    </row>
    <row r="629" spans="1:5">
      <c r="A629">
        <v>73.375020000000006</v>
      </c>
      <c r="B629" s="1">
        <v>0.17904</v>
      </c>
      <c r="C629">
        <v>1.3237300000000001</v>
      </c>
      <c r="D629">
        <v>591.87301000000002</v>
      </c>
      <c r="E629">
        <v>66.858999999999995</v>
      </c>
    </row>
    <row r="630" spans="1:5">
      <c r="A630">
        <v>73.490210000000005</v>
      </c>
      <c r="B630" s="1">
        <v>0.34633999999999998</v>
      </c>
      <c r="C630">
        <v>1.3245499999999999</v>
      </c>
      <c r="D630">
        <v>592.53036999999995</v>
      </c>
      <c r="E630">
        <v>66.987870000000001</v>
      </c>
    </row>
    <row r="631" spans="1:5">
      <c r="A631">
        <v>73.608689999999996</v>
      </c>
      <c r="B631" s="1">
        <v>0.44012000000000001</v>
      </c>
      <c r="C631">
        <v>1.32582</v>
      </c>
      <c r="D631">
        <v>593.54172000000005</v>
      </c>
      <c r="E631">
        <v>67.186229999999995</v>
      </c>
    </row>
    <row r="632" spans="1:5">
      <c r="A632">
        <v>73.723879999999994</v>
      </c>
      <c r="B632" s="1">
        <v>0.41217999999999999</v>
      </c>
      <c r="C632">
        <v>1.3271500000000001</v>
      </c>
      <c r="D632">
        <v>594.60636999999997</v>
      </c>
      <c r="E632">
        <v>67.395200000000003</v>
      </c>
    </row>
    <row r="633" spans="1:5">
      <c r="A633">
        <v>73.839070000000007</v>
      </c>
      <c r="B633" s="1">
        <v>0.44686999999999999</v>
      </c>
      <c r="C633">
        <v>1.3284899999999999</v>
      </c>
      <c r="D633">
        <v>595.67845</v>
      </c>
      <c r="E633">
        <v>67.605770000000007</v>
      </c>
    </row>
    <row r="634" spans="1:5">
      <c r="A634">
        <v>73.957539999999995</v>
      </c>
      <c r="B634" s="1">
        <v>0.49043999999999999</v>
      </c>
      <c r="C634">
        <v>1.33</v>
      </c>
      <c r="D634">
        <v>596.88049999999998</v>
      </c>
      <c r="E634">
        <v>67.842039999999997</v>
      </c>
    </row>
    <row r="635" spans="1:5">
      <c r="A635">
        <v>74.072730000000007</v>
      </c>
      <c r="B635" s="1">
        <v>0.46651999999999999</v>
      </c>
      <c r="C635">
        <v>1.3314900000000001</v>
      </c>
      <c r="D635">
        <v>598.07257000000004</v>
      </c>
      <c r="E635">
        <v>68.076560000000001</v>
      </c>
    </row>
    <row r="636" spans="1:5">
      <c r="A636">
        <v>74.191209999999998</v>
      </c>
      <c r="B636" s="1">
        <v>0.43270999999999998</v>
      </c>
      <c r="C636">
        <v>1.3329200000000001</v>
      </c>
      <c r="D636">
        <v>599.22366999999997</v>
      </c>
      <c r="E636">
        <v>68.303210000000007</v>
      </c>
    </row>
    <row r="637" spans="1:5">
      <c r="A637">
        <v>74.306399999999996</v>
      </c>
      <c r="B637" s="1">
        <v>0.41159000000000001</v>
      </c>
      <c r="C637">
        <v>1.33423</v>
      </c>
      <c r="D637">
        <v>600.27346999999997</v>
      </c>
      <c r="E637">
        <v>68.510069999999999</v>
      </c>
    </row>
    <row r="638" spans="1:5">
      <c r="A638">
        <v>74.421589999999995</v>
      </c>
      <c r="B638" s="1">
        <v>0.39327000000000001</v>
      </c>
      <c r="C638">
        <v>1.33548</v>
      </c>
      <c r="D638">
        <v>601.27332999999999</v>
      </c>
      <c r="E638">
        <v>68.707220000000007</v>
      </c>
    </row>
    <row r="639" spans="1:5">
      <c r="A639">
        <v>74.54007</v>
      </c>
      <c r="B639" s="1">
        <v>0.36828</v>
      </c>
      <c r="C639">
        <v>1.3366899999999999</v>
      </c>
      <c r="D639">
        <v>602.24555999999995</v>
      </c>
      <c r="E639">
        <v>68.899060000000006</v>
      </c>
    </row>
    <row r="640" spans="1:5">
      <c r="A640">
        <v>74.655259999999998</v>
      </c>
      <c r="B640" s="1">
        <v>0.33295000000000002</v>
      </c>
      <c r="C640">
        <v>1.3377699999999999</v>
      </c>
      <c r="D640">
        <v>603.11514999999997</v>
      </c>
      <c r="E640">
        <v>69.070740000000001</v>
      </c>
    </row>
    <row r="641" spans="1:5">
      <c r="A641">
        <v>74.773740000000004</v>
      </c>
      <c r="B641" s="1">
        <v>0.29787000000000002</v>
      </c>
      <c r="C641">
        <v>1.33877</v>
      </c>
      <c r="D641">
        <v>603.91908999999998</v>
      </c>
      <c r="E641">
        <v>69.22954</v>
      </c>
    </row>
    <row r="642" spans="1:5">
      <c r="A642">
        <v>74.888930000000002</v>
      </c>
      <c r="B642" s="1">
        <v>0.2787</v>
      </c>
      <c r="C642">
        <v>1.3396600000000001</v>
      </c>
      <c r="D642">
        <v>604.63287000000003</v>
      </c>
      <c r="E642">
        <v>69.370599999999996</v>
      </c>
    </row>
    <row r="643" spans="1:5">
      <c r="A643">
        <v>75.004109999999997</v>
      </c>
      <c r="B643" s="1">
        <v>0.24726000000000001</v>
      </c>
      <c r="C643">
        <v>1.3404700000000001</v>
      </c>
      <c r="D643">
        <v>605.28348000000005</v>
      </c>
      <c r="E643">
        <v>69.499219999999994</v>
      </c>
    </row>
    <row r="644" spans="1:5">
      <c r="A644">
        <v>75.122590000000002</v>
      </c>
      <c r="B644" s="1">
        <v>0.23019000000000001</v>
      </c>
      <c r="C644">
        <v>1.3412200000000001</v>
      </c>
      <c r="D644">
        <v>605.89045999999996</v>
      </c>
      <c r="E644">
        <v>69.619249999999994</v>
      </c>
    </row>
    <row r="645" spans="1:5">
      <c r="A645">
        <v>75.237780000000001</v>
      </c>
      <c r="B645" s="1">
        <v>0.21249999999999999</v>
      </c>
      <c r="C645">
        <v>1.3419000000000001</v>
      </c>
      <c r="D645">
        <v>606.43718999999999</v>
      </c>
      <c r="E645">
        <v>69.727400000000003</v>
      </c>
    </row>
    <row r="646" spans="1:5">
      <c r="A646">
        <v>75.356260000000006</v>
      </c>
      <c r="B646" s="1">
        <v>0.16275999999999999</v>
      </c>
      <c r="C646">
        <v>1.34249</v>
      </c>
      <c r="D646">
        <v>606.91351999999995</v>
      </c>
      <c r="E646">
        <v>69.821640000000002</v>
      </c>
    </row>
    <row r="647" spans="1:5">
      <c r="A647">
        <v>75.471450000000004</v>
      </c>
      <c r="B647">
        <v>0.14810999999999999</v>
      </c>
      <c r="C647">
        <v>1.34297</v>
      </c>
      <c r="D647">
        <v>607.29683999999997</v>
      </c>
      <c r="E647">
        <v>69.897480000000002</v>
      </c>
    </row>
    <row r="648" spans="1:5">
      <c r="A648">
        <v>75.586640000000003</v>
      </c>
      <c r="B648">
        <v>0.17197999999999999</v>
      </c>
      <c r="C648">
        <v>1.3434600000000001</v>
      </c>
      <c r="D648">
        <v>607.69123000000002</v>
      </c>
      <c r="E648">
        <v>69.975520000000003</v>
      </c>
    </row>
    <row r="649" spans="1:5">
      <c r="A649">
        <v>75.705119999999994</v>
      </c>
      <c r="B649">
        <v>0.20799000000000001</v>
      </c>
      <c r="C649">
        <v>1.34405</v>
      </c>
      <c r="D649">
        <v>608.17241000000001</v>
      </c>
      <c r="E649">
        <v>70.070750000000004</v>
      </c>
    </row>
    <row r="650" spans="1:5">
      <c r="A650">
        <v>75.820310000000006</v>
      </c>
      <c r="B650">
        <v>0.28776000000000002</v>
      </c>
      <c r="C650">
        <v>1.3448</v>
      </c>
      <c r="D650">
        <v>608.78227000000004</v>
      </c>
      <c r="E650">
        <v>70.191460000000006</v>
      </c>
    </row>
    <row r="651" spans="1:5">
      <c r="A651">
        <v>75.938789999999997</v>
      </c>
      <c r="B651">
        <v>0.36758000000000002</v>
      </c>
      <c r="C651">
        <v>1.3458300000000001</v>
      </c>
      <c r="D651">
        <v>609.61081000000001</v>
      </c>
      <c r="E651">
        <v>70.355530000000002</v>
      </c>
    </row>
    <row r="652" spans="1:5">
      <c r="A652">
        <v>76.053970000000007</v>
      </c>
      <c r="B652">
        <v>0.39739000000000002</v>
      </c>
      <c r="C652">
        <v>1.3469899999999999</v>
      </c>
      <c r="D652">
        <v>610.55032000000006</v>
      </c>
      <c r="E652">
        <v>70.541679999999999</v>
      </c>
    </row>
    <row r="653" spans="1:5">
      <c r="A653">
        <v>76.169160000000005</v>
      </c>
      <c r="B653">
        <v>0.41081000000000001</v>
      </c>
      <c r="C653">
        <v>1.3482099999999999</v>
      </c>
      <c r="D653">
        <v>611.54208000000006</v>
      </c>
      <c r="E653">
        <v>70.738320000000002</v>
      </c>
    </row>
    <row r="654" spans="1:5">
      <c r="A654">
        <v>76.287639999999996</v>
      </c>
      <c r="B654">
        <v>0.45074999999999998</v>
      </c>
      <c r="C654">
        <v>1.34955</v>
      </c>
      <c r="D654">
        <v>612.62856999999997</v>
      </c>
      <c r="E654">
        <v>70.953890000000001</v>
      </c>
    </row>
    <row r="655" spans="1:5">
      <c r="A655">
        <v>76.402829999999994</v>
      </c>
      <c r="B655">
        <v>0.52637</v>
      </c>
      <c r="C655">
        <v>1.3510200000000001</v>
      </c>
      <c r="D655">
        <v>613.82547</v>
      </c>
      <c r="E655">
        <v>71.191580000000002</v>
      </c>
    </row>
    <row r="656" spans="1:5">
      <c r="A656">
        <v>76.52131</v>
      </c>
      <c r="B656">
        <v>0.51690999999999998</v>
      </c>
      <c r="C656">
        <v>1.3526400000000001</v>
      </c>
      <c r="D656">
        <v>615.13876000000005</v>
      </c>
      <c r="E656">
        <v>71.452629999999999</v>
      </c>
    </row>
    <row r="657" spans="1:5">
      <c r="A657">
        <v>76.636499999999998</v>
      </c>
      <c r="B657">
        <v>0.42109999999999997</v>
      </c>
      <c r="C657">
        <v>1.35405</v>
      </c>
      <c r="D657">
        <v>616.28571999999997</v>
      </c>
      <c r="E657">
        <v>71.680850000000007</v>
      </c>
    </row>
    <row r="658" spans="1:5">
      <c r="A658">
        <v>76.751689999999996</v>
      </c>
      <c r="B658">
        <v>0.37848999999999999</v>
      </c>
      <c r="C658">
        <v>1.3552500000000001</v>
      </c>
      <c r="D658">
        <v>617.26256000000001</v>
      </c>
      <c r="E658">
        <v>71.875360000000001</v>
      </c>
    </row>
    <row r="659" spans="1:5">
      <c r="A659">
        <v>76.870170000000002</v>
      </c>
      <c r="B659">
        <v>0.38033</v>
      </c>
      <c r="C659">
        <v>1.35642</v>
      </c>
      <c r="D659">
        <v>618.21525999999994</v>
      </c>
      <c r="E659">
        <v>72.065200000000004</v>
      </c>
    </row>
    <row r="660" spans="1:5">
      <c r="A660">
        <v>76.985349999999997</v>
      </c>
      <c r="B660">
        <v>0.25856000000000001</v>
      </c>
      <c r="C660">
        <v>1.35738</v>
      </c>
      <c r="D660">
        <v>618.99450999999999</v>
      </c>
      <c r="E660">
        <v>72.220560000000006</v>
      </c>
    </row>
    <row r="661" spans="1:5">
      <c r="A661">
        <v>77.103830000000002</v>
      </c>
      <c r="B661">
        <v>0.16927</v>
      </c>
      <c r="C661">
        <v>1.3580399999999999</v>
      </c>
      <c r="D661">
        <v>619.53080999999997</v>
      </c>
      <c r="E661">
        <v>72.327529999999996</v>
      </c>
    </row>
    <row r="662" spans="1:5">
      <c r="A662">
        <v>77.21902</v>
      </c>
      <c r="B662">
        <v>0.11990000000000001</v>
      </c>
      <c r="C662">
        <v>1.3584700000000001</v>
      </c>
      <c r="D662">
        <v>619.88295000000005</v>
      </c>
      <c r="E662">
        <v>72.397779999999997</v>
      </c>
    </row>
    <row r="663" spans="1:5">
      <c r="A663">
        <v>77.334209999999999</v>
      </c>
      <c r="B663">
        <v>7.7969999999999998E-2</v>
      </c>
      <c r="C663">
        <v>1.35876</v>
      </c>
      <c r="D663">
        <v>620.12374999999997</v>
      </c>
      <c r="E663">
        <v>72.445809999999994</v>
      </c>
    </row>
    <row r="664" spans="1:5">
      <c r="A664">
        <v>77.452690000000004</v>
      </c>
      <c r="B664">
        <v>5.1529999999999999E-2</v>
      </c>
      <c r="C664">
        <v>1.3589599999999999</v>
      </c>
      <c r="D664">
        <v>620.28571999999997</v>
      </c>
      <c r="E664">
        <v>72.478110000000001</v>
      </c>
    </row>
    <row r="665" spans="1:5">
      <c r="A665">
        <v>77.567880000000002</v>
      </c>
      <c r="B665">
        <v>3.9019999999999999E-2</v>
      </c>
      <c r="C665">
        <v>1.3591</v>
      </c>
      <c r="D665">
        <v>620.39576</v>
      </c>
      <c r="E665">
        <v>72.500060000000005</v>
      </c>
    </row>
    <row r="666" spans="1:5">
      <c r="A666">
        <v>77.686359999999993</v>
      </c>
      <c r="B666">
        <v>2.5329999999999998E-2</v>
      </c>
      <c r="C666">
        <v>1.3592</v>
      </c>
      <c r="D666">
        <v>620.47613999999999</v>
      </c>
      <c r="E666">
        <v>72.516080000000002</v>
      </c>
    </row>
    <row r="667" spans="1:5">
      <c r="A667">
        <v>77.801550000000006</v>
      </c>
      <c r="B667">
        <v>1.6389999999999998E-2</v>
      </c>
      <c r="C667">
        <v>1.3592599999999999</v>
      </c>
      <c r="D667">
        <v>620.52678000000003</v>
      </c>
      <c r="E667">
        <v>72.526179999999997</v>
      </c>
    </row>
    <row r="668" spans="1:5">
      <c r="A668">
        <v>77.916740000000004</v>
      </c>
      <c r="B668">
        <v>9.9799999999999993E-3</v>
      </c>
      <c r="C668">
        <v>1.3593</v>
      </c>
      <c r="D668">
        <v>620.55876000000001</v>
      </c>
      <c r="E668">
        <v>72.532550000000001</v>
      </c>
    </row>
    <row r="669" spans="1:5">
      <c r="A669">
        <v>78.035210000000006</v>
      </c>
      <c r="B669" s="1">
        <v>6.2136500000000002E-4</v>
      </c>
      <c r="C669">
        <v>1.35931</v>
      </c>
      <c r="D669">
        <v>620.57196999999996</v>
      </c>
      <c r="E669">
        <v>72.535179999999997</v>
      </c>
    </row>
    <row r="670" spans="1:5">
      <c r="A670">
        <v>78.150400000000005</v>
      </c>
      <c r="B670">
        <v>0</v>
      </c>
      <c r="C670">
        <v>1.35931</v>
      </c>
      <c r="D670">
        <v>620.57272999999998</v>
      </c>
      <c r="E670">
        <v>72.535330000000002</v>
      </c>
    </row>
    <row r="671" spans="1:5">
      <c r="A671">
        <v>78.268879999999996</v>
      </c>
      <c r="B671">
        <v>0</v>
      </c>
      <c r="C671">
        <v>1.35931</v>
      </c>
      <c r="D671">
        <v>620.57272999999998</v>
      </c>
      <c r="E671">
        <v>72.535330000000002</v>
      </c>
    </row>
    <row r="672" spans="1:5">
      <c r="A672">
        <v>78.384069999999994</v>
      </c>
      <c r="B672">
        <v>0</v>
      </c>
      <c r="C672">
        <v>1.35931</v>
      </c>
      <c r="D672">
        <v>620.57272999999998</v>
      </c>
      <c r="E672">
        <v>72.535330000000002</v>
      </c>
    </row>
    <row r="673" spans="1:5">
      <c r="A673">
        <v>78.499260000000007</v>
      </c>
      <c r="B673">
        <v>5.9549999999999999E-2</v>
      </c>
      <c r="C673">
        <v>1.3593999999999999</v>
      </c>
      <c r="D673">
        <v>620.64467999999999</v>
      </c>
      <c r="E673">
        <v>72.54965</v>
      </c>
    </row>
    <row r="674" spans="1:5">
      <c r="A674">
        <v>78.617739999999998</v>
      </c>
      <c r="B674">
        <v>9.3439999999999995E-2</v>
      </c>
      <c r="C674">
        <v>1.3596299999999999</v>
      </c>
      <c r="D674">
        <v>620.83474000000001</v>
      </c>
      <c r="E674">
        <v>72.587450000000004</v>
      </c>
    </row>
    <row r="675" spans="1:5">
      <c r="A675">
        <v>78.732929999999996</v>
      </c>
      <c r="B675">
        <v>0.11169</v>
      </c>
      <c r="C675">
        <v>1.3599300000000001</v>
      </c>
      <c r="D675">
        <v>621.08231999999998</v>
      </c>
      <c r="E675">
        <v>72.636690000000002</v>
      </c>
    </row>
    <row r="676" spans="1:5">
      <c r="A676">
        <v>78.851410000000001</v>
      </c>
      <c r="B676">
        <v>0.13682</v>
      </c>
      <c r="C676">
        <v>1.3603000000000001</v>
      </c>
      <c r="D676">
        <v>621.39059999999995</v>
      </c>
      <c r="E676">
        <v>72.697999999999993</v>
      </c>
    </row>
    <row r="677" spans="1:5">
      <c r="A677">
        <v>78.9666</v>
      </c>
      <c r="B677">
        <v>0.19511000000000001</v>
      </c>
      <c r="C677">
        <v>1.3607899999999999</v>
      </c>
      <c r="D677">
        <v>621.79062999999996</v>
      </c>
      <c r="E677">
        <v>72.777569999999997</v>
      </c>
    </row>
    <row r="678" spans="1:5">
      <c r="A678">
        <v>79.085070000000002</v>
      </c>
      <c r="B678">
        <v>0.29491000000000001</v>
      </c>
      <c r="C678">
        <v>1.3615200000000001</v>
      </c>
      <c r="D678">
        <v>622.39761999999996</v>
      </c>
      <c r="E678">
        <v>72.898309999999995</v>
      </c>
    </row>
    <row r="679" spans="1:5">
      <c r="A679">
        <v>79.20026</v>
      </c>
      <c r="B679">
        <v>0.32030999999999998</v>
      </c>
      <c r="C679">
        <v>1.36242</v>
      </c>
      <c r="D679">
        <v>623.13798999999995</v>
      </c>
      <c r="E679">
        <v>73.045649999999995</v>
      </c>
    </row>
    <row r="680" spans="1:5">
      <c r="A680">
        <v>79.315449999999998</v>
      </c>
      <c r="B680">
        <v>0.36567</v>
      </c>
      <c r="C680">
        <v>1.3634200000000001</v>
      </c>
      <c r="D680">
        <v>623.96285999999998</v>
      </c>
      <c r="E680">
        <v>73.209890000000001</v>
      </c>
    </row>
    <row r="681" spans="1:5">
      <c r="A681">
        <v>79.433930000000004</v>
      </c>
      <c r="B681">
        <v>0.48218</v>
      </c>
      <c r="C681">
        <v>1.3646799999999999</v>
      </c>
      <c r="D681">
        <v>625.01061000000004</v>
      </c>
      <c r="E681">
        <v>73.418629999999993</v>
      </c>
    </row>
    <row r="682" spans="1:5">
      <c r="A682">
        <v>79.549120000000002</v>
      </c>
      <c r="B682">
        <v>0.42059999999999997</v>
      </c>
      <c r="C682">
        <v>1.36599</v>
      </c>
      <c r="D682">
        <v>626.09442000000001</v>
      </c>
      <c r="E682">
        <v>73.634730000000005</v>
      </c>
    </row>
    <row r="683" spans="1:5">
      <c r="A683">
        <v>79.667599999999993</v>
      </c>
      <c r="B683">
        <v>0.24704999999999999</v>
      </c>
      <c r="C683">
        <v>1.3669800000000001</v>
      </c>
      <c r="D683">
        <v>626.91822999999999</v>
      </c>
      <c r="E683">
        <v>73.799099999999996</v>
      </c>
    </row>
    <row r="684" spans="1:5">
      <c r="A684">
        <v>79.782790000000006</v>
      </c>
      <c r="B684">
        <v>0.12332</v>
      </c>
      <c r="C684">
        <v>1.3675200000000001</v>
      </c>
      <c r="D684">
        <v>627.36220000000003</v>
      </c>
      <c r="E684">
        <v>73.887720000000002</v>
      </c>
    </row>
    <row r="685" spans="1:5">
      <c r="A685">
        <v>79.897980000000004</v>
      </c>
      <c r="B685">
        <v>0.10650999999999999</v>
      </c>
      <c r="C685">
        <v>1.36785</v>
      </c>
      <c r="D685">
        <v>627.63748999999996</v>
      </c>
      <c r="E685">
        <v>73.942660000000004</v>
      </c>
    </row>
    <row r="686" spans="1:5">
      <c r="A686">
        <v>80.016459999999995</v>
      </c>
      <c r="B686">
        <v>0.18229999999999999</v>
      </c>
      <c r="C686">
        <v>1.3682799999999999</v>
      </c>
      <c r="D686">
        <v>627.99301000000003</v>
      </c>
      <c r="E686">
        <v>74.013620000000003</v>
      </c>
    </row>
    <row r="687" spans="1:5">
      <c r="A687">
        <v>80.131640000000004</v>
      </c>
      <c r="B687">
        <v>0.27259</v>
      </c>
      <c r="C687">
        <v>1.36893</v>
      </c>
      <c r="D687">
        <v>628.53702999999996</v>
      </c>
      <c r="E687">
        <v>74.122219999999999</v>
      </c>
    </row>
    <row r="688" spans="1:5">
      <c r="A688">
        <v>80.250119999999995</v>
      </c>
      <c r="B688">
        <v>0.23655000000000001</v>
      </c>
      <c r="C688">
        <v>1.3696900000000001</v>
      </c>
      <c r="D688">
        <v>629.16291999999999</v>
      </c>
      <c r="E688">
        <v>74.247200000000007</v>
      </c>
    </row>
    <row r="689" spans="1:5">
      <c r="A689">
        <v>80.365309999999994</v>
      </c>
      <c r="B689">
        <v>0.23816000000000001</v>
      </c>
      <c r="C689">
        <v>1.3703700000000001</v>
      </c>
      <c r="D689">
        <v>629.72983999999997</v>
      </c>
      <c r="E689">
        <v>74.360439999999997</v>
      </c>
    </row>
    <row r="690" spans="1:5">
      <c r="A690">
        <v>80.480500000000006</v>
      </c>
      <c r="B690">
        <v>0.26106000000000001</v>
      </c>
      <c r="C690">
        <v>1.3710800000000001</v>
      </c>
      <c r="D690">
        <v>630.32557999999995</v>
      </c>
      <c r="E690">
        <v>74.479470000000006</v>
      </c>
    </row>
    <row r="691" spans="1:5">
      <c r="A691">
        <v>80.598979999999997</v>
      </c>
      <c r="B691">
        <v>0.29236000000000001</v>
      </c>
      <c r="C691">
        <v>1.3718999999999999</v>
      </c>
      <c r="D691">
        <v>631.00435000000004</v>
      </c>
      <c r="E691">
        <v>74.615139999999997</v>
      </c>
    </row>
    <row r="692" spans="1:5">
      <c r="A692">
        <v>80.714169999999996</v>
      </c>
      <c r="B692">
        <v>0.39839000000000002</v>
      </c>
      <c r="C692">
        <v>1.3728800000000001</v>
      </c>
      <c r="D692">
        <v>631.82736</v>
      </c>
      <c r="E692">
        <v>74.779700000000005</v>
      </c>
    </row>
    <row r="693" spans="1:5">
      <c r="A693">
        <v>80.832650000000001</v>
      </c>
      <c r="B693">
        <v>0.53793999999999997</v>
      </c>
      <c r="C693">
        <v>1.37425</v>
      </c>
      <c r="D693">
        <v>632.97392000000002</v>
      </c>
      <c r="E693">
        <v>75.009129999999999</v>
      </c>
    </row>
    <row r="694" spans="1:5">
      <c r="A694">
        <v>80.947839999999999</v>
      </c>
      <c r="B694">
        <v>0.44866</v>
      </c>
      <c r="C694">
        <v>1.3756600000000001</v>
      </c>
      <c r="D694">
        <v>634.14757999999995</v>
      </c>
      <c r="E694">
        <v>75.244190000000003</v>
      </c>
    </row>
    <row r="695" spans="1:5">
      <c r="A695">
        <v>81.063019999999995</v>
      </c>
      <c r="B695">
        <v>0.22925000000000001</v>
      </c>
      <c r="C695">
        <v>1.37662</v>
      </c>
      <c r="D695">
        <v>634.95344999999998</v>
      </c>
      <c r="E695">
        <v>75.405709999999999</v>
      </c>
    </row>
    <row r="696" spans="1:5">
      <c r="A696">
        <v>81.1815</v>
      </c>
      <c r="B696">
        <v>2.4639999999999999E-2</v>
      </c>
      <c r="C696">
        <v>1.3769899999999999</v>
      </c>
      <c r="D696">
        <v>635.26370999999995</v>
      </c>
      <c r="E696">
        <v>75.467920000000007</v>
      </c>
    </row>
    <row r="697" spans="1:5">
      <c r="A697">
        <v>81.296689999999998</v>
      </c>
      <c r="B697">
        <v>0</v>
      </c>
      <c r="C697">
        <v>1.37703</v>
      </c>
      <c r="D697">
        <v>635.29296999999997</v>
      </c>
      <c r="E697">
        <v>75.473780000000005</v>
      </c>
    </row>
    <row r="698" spans="1:5">
      <c r="A698">
        <v>81.415170000000003</v>
      </c>
      <c r="B698">
        <v>0</v>
      </c>
      <c r="C698">
        <v>1.37703</v>
      </c>
      <c r="D698">
        <v>635.29296999999997</v>
      </c>
      <c r="E698">
        <v>75.473780000000005</v>
      </c>
    </row>
    <row r="699" spans="1:5">
      <c r="A699">
        <v>81.530360000000002</v>
      </c>
      <c r="B699">
        <v>0</v>
      </c>
      <c r="C699">
        <v>1.37703</v>
      </c>
      <c r="D699">
        <v>635.29296999999997</v>
      </c>
      <c r="E699">
        <v>75.473780000000005</v>
      </c>
    </row>
    <row r="700" spans="1:5">
      <c r="A700">
        <v>81.64555</v>
      </c>
      <c r="B700">
        <v>0</v>
      </c>
      <c r="C700">
        <v>1.37703</v>
      </c>
      <c r="D700">
        <v>635.29296999999997</v>
      </c>
      <c r="E700">
        <v>75.473780000000005</v>
      </c>
    </row>
    <row r="701" spans="1:5">
      <c r="A701">
        <v>81.764030000000005</v>
      </c>
      <c r="B701">
        <v>0</v>
      </c>
      <c r="C701">
        <v>1.37703</v>
      </c>
      <c r="D701">
        <v>635.29296999999997</v>
      </c>
      <c r="E701">
        <v>75.473780000000005</v>
      </c>
    </row>
    <row r="702" spans="1:5">
      <c r="A702">
        <v>81.879220000000004</v>
      </c>
      <c r="B702">
        <v>0</v>
      </c>
      <c r="C702">
        <v>1.37703</v>
      </c>
      <c r="D702">
        <v>635.29296999999997</v>
      </c>
      <c r="E702">
        <v>75.473780000000005</v>
      </c>
    </row>
    <row r="703" spans="1:5">
      <c r="A703">
        <v>81.997699999999995</v>
      </c>
      <c r="B703">
        <v>0</v>
      </c>
      <c r="C703">
        <v>1.37703</v>
      </c>
      <c r="D703">
        <v>635.29296999999997</v>
      </c>
      <c r="E703">
        <v>75.473780000000005</v>
      </c>
    </row>
    <row r="704" spans="1:5">
      <c r="A704">
        <v>82.112880000000004</v>
      </c>
      <c r="B704">
        <v>0</v>
      </c>
      <c r="C704">
        <v>1.37703</v>
      </c>
      <c r="D704">
        <v>635.29296999999997</v>
      </c>
      <c r="E704">
        <v>75.473780000000005</v>
      </c>
    </row>
    <row r="705" spans="1:5">
      <c r="A705">
        <v>82.228070000000002</v>
      </c>
      <c r="B705">
        <v>0</v>
      </c>
      <c r="C705">
        <v>1.37703</v>
      </c>
      <c r="D705">
        <v>635.29296999999997</v>
      </c>
      <c r="E705">
        <v>75.473780000000005</v>
      </c>
    </row>
    <row r="706" spans="1:5">
      <c r="A706">
        <v>82.346549999999993</v>
      </c>
      <c r="B706">
        <v>0</v>
      </c>
      <c r="C706">
        <v>1.37703</v>
      </c>
      <c r="D706">
        <v>635.29296999999997</v>
      </c>
      <c r="E706">
        <v>75.473780000000005</v>
      </c>
    </row>
    <row r="707" spans="1:5">
      <c r="A707">
        <v>82.461740000000006</v>
      </c>
      <c r="B707">
        <v>0</v>
      </c>
      <c r="C707">
        <v>1.37703</v>
      </c>
      <c r="D707">
        <v>635.29296999999997</v>
      </c>
      <c r="E707">
        <v>75.473780000000005</v>
      </c>
    </row>
    <row r="708" spans="1:5">
      <c r="A708">
        <v>82.580219999999997</v>
      </c>
      <c r="B708">
        <v>0</v>
      </c>
      <c r="C708">
        <v>1.37703</v>
      </c>
      <c r="D708">
        <v>635.29296999999997</v>
      </c>
      <c r="E708">
        <v>75.473780000000005</v>
      </c>
    </row>
    <row r="709" spans="1:5">
      <c r="A709">
        <v>82.695409999999995</v>
      </c>
      <c r="B709">
        <v>0</v>
      </c>
      <c r="C709">
        <v>1.37703</v>
      </c>
      <c r="D709">
        <v>635.29296999999997</v>
      </c>
      <c r="E709">
        <v>75.473780000000005</v>
      </c>
    </row>
    <row r="710" spans="1:5">
      <c r="A710">
        <v>82.810599999999994</v>
      </c>
      <c r="B710">
        <v>0</v>
      </c>
      <c r="C710">
        <v>1.37703</v>
      </c>
      <c r="D710">
        <v>635.29296999999997</v>
      </c>
      <c r="E710">
        <v>75.473780000000005</v>
      </c>
    </row>
    <row r="711" spans="1:5">
      <c r="A711">
        <v>82.929079999999999</v>
      </c>
      <c r="B711">
        <v>0</v>
      </c>
      <c r="C711">
        <v>1.37703</v>
      </c>
      <c r="D711">
        <v>635.29296999999997</v>
      </c>
      <c r="E711">
        <v>75.473780000000005</v>
      </c>
    </row>
    <row r="712" spans="1:5">
      <c r="A712">
        <v>83.044269999999997</v>
      </c>
      <c r="B712" s="1">
        <v>9.2784500000000006E-5</v>
      </c>
      <c r="C712">
        <v>1.37703</v>
      </c>
      <c r="D712">
        <v>635.29308000000003</v>
      </c>
      <c r="E712">
        <v>75.473799999999997</v>
      </c>
    </row>
    <row r="713" spans="1:5">
      <c r="A713">
        <v>83.162739999999999</v>
      </c>
      <c r="B713">
        <v>3.32E-3</v>
      </c>
      <c r="C713">
        <v>1.37703</v>
      </c>
      <c r="D713">
        <v>635.29719999999998</v>
      </c>
      <c r="E713">
        <v>75.474630000000005</v>
      </c>
    </row>
    <row r="714" spans="1:5">
      <c r="A714">
        <v>83.277929999999998</v>
      </c>
      <c r="B714">
        <v>1.179E-2</v>
      </c>
      <c r="C714">
        <v>1.37706</v>
      </c>
      <c r="D714">
        <v>635.31494999999995</v>
      </c>
      <c r="E714">
        <v>75.478160000000003</v>
      </c>
    </row>
    <row r="715" spans="1:5">
      <c r="A715">
        <v>83.393119999999996</v>
      </c>
      <c r="B715">
        <v>1.447E-2</v>
      </c>
      <c r="C715">
        <v>1.3770899999999999</v>
      </c>
      <c r="D715">
        <v>635.34576000000004</v>
      </c>
      <c r="E715">
        <v>75.484309999999994</v>
      </c>
    </row>
    <row r="716" spans="1:5">
      <c r="A716">
        <v>83.511600000000001</v>
      </c>
      <c r="B716">
        <v>2.018E-2</v>
      </c>
      <c r="C716">
        <v>1.37714</v>
      </c>
      <c r="D716">
        <v>635.38755000000003</v>
      </c>
      <c r="E716">
        <v>75.492630000000005</v>
      </c>
    </row>
    <row r="717" spans="1:5">
      <c r="A717">
        <v>83.62679</v>
      </c>
      <c r="B717">
        <v>2.664E-2</v>
      </c>
      <c r="C717">
        <v>1.37721</v>
      </c>
      <c r="D717">
        <v>635.44241999999997</v>
      </c>
      <c r="E717">
        <v>75.503569999999996</v>
      </c>
    </row>
    <row r="718" spans="1:5">
      <c r="A718">
        <v>83.745270000000005</v>
      </c>
      <c r="B718">
        <v>7.9299999999999995E-2</v>
      </c>
      <c r="C718">
        <v>1.3773599999999999</v>
      </c>
      <c r="D718">
        <v>635.57000000000005</v>
      </c>
      <c r="E718">
        <v>75.528980000000004</v>
      </c>
    </row>
    <row r="719" spans="1:5">
      <c r="A719">
        <v>83.860460000000003</v>
      </c>
      <c r="B719">
        <v>0.11057</v>
      </c>
      <c r="C719">
        <v>1.3776200000000001</v>
      </c>
      <c r="D719">
        <v>635.79219000000001</v>
      </c>
      <c r="E719">
        <v>75.573239999999998</v>
      </c>
    </row>
    <row r="720" spans="1:5">
      <c r="A720">
        <v>83.975650000000002</v>
      </c>
      <c r="B720">
        <v>0.12784000000000001</v>
      </c>
      <c r="C720">
        <v>1.3779399999999999</v>
      </c>
      <c r="D720">
        <v>636.07101</v>
      </c>
      <c r="E720">
        <v>75.628770000000003</v>
      </c>
    </row>
    <row r="721" spans="1:5">
      <c r="A721">
        <v>84.094130000000007</v>
      </c>
      <c r="B721">
        <v>0.14036999999999999</v>
      </c>
      <c r="C721">
        <v>1.37832</v>
      </c>
      <c r="D721">
        <v>636.39341999999999</v>
      </c>
      <c r="E721">
        <v>75.692989999999995</v>
      </c>
    </row>
    <row r="722" spans="1:5">
      <c r="A722">
        <v>84.209310000000002</v>
      </c>
      <c r="B722">
        <v>0.16627</v>
      </c>
      <c r="C722">
        <v>1.3787400000000001</v>
      </c>
      <c r="D722">
        <v>636.75153</v>
      </c>
      <c r="E722">
        <v>75.764319999999998</v>
      </c>
    </row>
    <row r="723" spans="1:5">
      <c r="A723">
        <v>84.327789999999993</v>
      </c>
      <c r="B723">
        <v>0.18587999999999999</v>
      </c>
      <c r="C723">
        <v>1.37924</v>
      </c>
      <c r="D723">
        <v>637.17426</v>
      </c>
      <c r="E723">
        <v>75.848529999999997</v>
      </c>
    </row>
    <row r="724" spans="1:5">
      <c r="A724">
        <v>84.442980000000006</v>
      </c>
      <c r="B724">
        <v>0.19994999999999999</v>
      </c>
      <c r="C724">
        <v>1.3797600000000001</v>
      </c>
      <c r="D724">
        <v>637.62424999999996</v>
      </c>
      <c r="E724">
        <v>75.938180000000003</v>
      </c>
    </row>
    <row r="725" spans="1:5">
      <c r="A725">
        <v>84.558170000000004</v>
      </c>
      <c r="B725">
        <v>0.26563999999999999</v>
      </c>
      <c r="C725">
        <v>1.3804000000000001</v>
      </c>
      <c r="D725">
        <v>638.16687000000002</v>
      </c>
      <c r="E725">
        <v>76.046300000000002</v>
      </c>
    </row>
    <row r="726" spans="1:5">
      <c r="A726">
        <v>84.676649999999995</v>
      </c>
      <c r="B726">
        <v>0.31674999999999998</v>
      </c>
      <c r="C726">
        <v>1.38121</v>
      </c>
      <c r="D726">
        <v>638.86451999999997</v>
      </c>
      <c r="E726">
        <v>76.185360000000003</v>
      </c>
    </row>
    <row r="727" spans="1:5">
      <c r="A727">
        <v>84.791839999999993</v>
      </c>
      <c r="B727">
        <v>0.30414000000000002</v>
      </c>
      <c r="C727">
        <v>1.3820600000000001</v>
      </c>
      <c r="D727">
        <v>639.58713</v>
      </c>
      <c r="E727">
        <v>76.329459999999997</v>
      </c>
    </row>
    <row r="728" spans="1:5">
      <c r="A728">
        <v>84.910319999999999</v>
      </c>
      <c r="B728">
        <v>0.30802000000000002</v>
      </c>
      <c r="C728">
        <v>1.3829100000000001</v>
      </c>
      <c r="D728">
        <v>640.31939999999997</v>
      </c>
      <c r="E728">
        <v>76.475549999999998</v>
      </c>
    </row>
    <row r="729" spans="1:5">
      <c r="A729">
        <v>85.025509999999997</v>
      </c>
      <c r="B729">
        <v>0.28975000000000001</v>
      </c>
      <c r="C729">
        <v>1.3837200000000001</v>
      </c>
      <c r="D729">
        <v>641.01409999999998</v>
      </c>
      <c r="E729">
        <v>76.614199999999997</v>
      </c>
    </row>
    <row r="730" spans="1:5">
      <c r="A730">
        <v>85.143990000000002</v>
      </c>
      <c r="B730">
        <v>0.35948999999999998</v>
      </c>
      <c r="C730">
        <v>1.38463</v>
      </c>
      <c r="D730">
        <v>641.78958</v>
      </c>
      <c r="E730">
        <v>76.769030000000001</v>
      </c>
    </row>
    <row r="731" spans="1:5">
      <c r="A731">
        <v>85.259169999999997</v>
      </c>
      <c r="B731">
        <v>0.4078</v>
      </c>
      <c r="C731">
        <v>1.3856599999999999</v>
      </c>
      <c r="D731">
        <v>642.67996000000005</v>
      </c>
      <c r="E731">
        <v>76.946899999999999</v>
      </c>
    </row>
    <row r="732" spans="1:5">
      <c r="A732">
        <v>85.374359999999996</v>
      </c>
      <c r="B732">
        <v>0.37619000000000002</v>
      </c>
      <c r="C732">
        <v>1.38672</v>
      </c>
      <c r="D732">
        <v>643.58909000000006</v>
      </c>
      <c r="E732">
        <v>77.128630000000001</v>
      </c>
    </row>
    <row r="733" spans="1:5">
      <c r="A733">
        <v>85.492840000000001</v>
      </c>
      <c r="B733">
        <v>0.39212999999999998</v>
      </c>
      <c r="C733">
        <v>1.3877900000000001</v>
      </c>
      <c r="D733">
        <v>644.50478999999996</v>
      </c>
      <c r="E733">
        <v>77.311779999999999</v>
      </c>
    </row>
    <row r="734" spans="1:5">
      <c r="A734">
        <v>85.608029999999999</v>
      </c>
      <c r="B734">
        <v>0.30947000000000002</v>
      </c>
      <c r="C734">
        <v>1.38873</v>
      </c>
      <c r="D734">
        <v>645.31718000000001</v>
      </c>
      <c r="E734">
        <v>77.474369999999993</v>
      </c>
    </row>
    <row r="735" spans="1:5">
      <c r="A735">
        <v>85.726510000000005</v>
      </c>
      <c r="B735">
        <v>0.22025</v>
      </c>
      <c r="C735">
        <v>1.38947</v>
      </c>
      <c r="D735">
        <v>645.94764999999995</v>
      </c>
      <c r="E735">
        <v>77.6006</v>
      </c>
    </row>
    <row r="736" spans="1:5">
      <c r="A736">
        <v>85.841700000000003</v>
      </c>
      <c r="B736">
        <v>0.22977</v>
      </c>
      <c r="C736">
        <v>1.3900699999999999</v>
      </c>
      <c r="D736">
        <v>646.46797000000004</v>
      </c>
      <c r="E736">
        <v>77.704800000000006</v>
      </c>
    </row>
    <row r="737" spans="1:5">
      <c r="A737">
        <v>85.956890000000001</v>
      </c>
      <c r="B737">
        <v>0.252</v>
      </c>
      <c r="C737">
        <v>1.39072</v>
      </c>
      <c r="D737">
        <v>647.02463</v>
      </c>
      <c r="E737">
        <v>77.816310000000001</v>
      </c>
    </row>
    <row r="738" spans="1:5">
      <c r="A738">
        <v>86.075370000000007</v>
      </c>
      <c r="B738">
        <v>0.28986000000000001</v>
      </c>
      <c r="C738">
        <v>1.3914599999999999</v>
      </c>
      <c r="D738">
        <v>647.66815999999994</v>
      </c>
      <c r="E738">
        <v>77.945250000000001</v>
      </c>
    </row>
    <row r="739" spans="1:5">
      <c r="A739">
        <v>86.190550000000002</v>
      </c>
      <c r="B739">
        <v>0.35039999999999999</v>
      </c>
      <c r="C739">
        <v>1.39232</v>
      </c>
      <c r="D739">
        <v>648.40688999999998</v>
      </c>
      <c r="E739">
        <v>78.093329999999995</v>
      </c>
    </row>
    <row r="740" spans="1:5">
      <c r="A740">
        <v>86.309030000000007</v>
      </c>
      <c r="B740">
        <v>0.4017</v>
      </c>
      <c r="C740">
        <v>1.3933500000000001</v>
      </c>
      <c r="D740">
        <v>649.29881</v>
      </c>
      <c r="E740">
        <v>78.272220000000004</v>
      </c>
    </row>
    <row r="741" spans="1:5">
      <c r="A741">
        <v>86.424220000000005</v>
      </c>
      <c r="B741">
        <v>0.41049000000000002</v>
      </c>
      <c r="C741">
        <v>1.3944300000000001</v>
      </c>
      <c r="D741">
        <v>650.23456999999996</v>
      </c>
      <c r="E741">
        <v>78.460009999999997</v>
      </c>
    </row>
    <row r="742" spans="1:5">
      <c r="A742">
        <v>86.539410000000004</v>
      </c>
      <c r="B742">
        <v>0.34161999999999998</v>
      </c>
      <c r="C742">
        <v>1.39544</v>
      </c>
      <c r="D742">
        <v>651.10050000000001</v>
      </c>
      <c r="E742">
        <v>78.633889999999994</v>
      </c>
    </row>
    <row r="743" spans="1:5">
      <c r="A743">
        <v>86.657889999999995</v>
      </c>
      <c r="B743">
        <v>0.24564</v>
      </c>
      <c r="C743">
        <v>1.3962399999999999</v>
      </c>
      <c r="D743">
        <v>651.79547000000002</v>
      </c>
      <c r="E743">
        <v>78.773520000000005</v>
      </c>
    </row>
    <row r="744" spans="1:5">
      <c r="A744">
        <v>86.773079999999993</v>
      </c>
      <c r="B744">
        <v>0.20802999999999999</v>
      </c>
      <c r="C744">
        <v>1.3968400000000001</v>
      </c>
      <c r="D744">
        <v>652.31705999999997</v>
      </c>
      <c r="E744">
        <v>78.878339999999994</v>
      </c>
    </row>
    <row r="745" spans="1:5">
      <c r="A745">
        <v>86.891559999999998</v>
      </c>
      <c r="B745">
        <v>0.18017</v>
      </c>
      <c r="C745">
        <v>1.39737</v>
      </c>
      <c r="D745">
        <v>652.77581999999995</v>
      </c>
      <c r="E745">
        <v>78.970560000000006</v>
      </c>
    </row>
    <row r="746" spans="1:5">
      <c r="A746">
        <v>87.006749999999997</v>
      </c>
      <c r="B746">
        <v>0.16434000000000001</v>
      </c>
      <c r="C746">
        <v>1.3978299999999999</v>
      </c>
      <c r="D746">
        <v>653.17137000000002</v>
      </c>
      <c r="E746">
        <v>79.050079999999994</v>
      </c>
    </row>
    <row r="747" spans="1:5">
      <c r="A747">
        <v>87.121939999999995</v>
      </c>
      <c r="B747">
        <v>0.14823</v>
      </c>
      <c r="C747">
        <v>1.3982399999999999</v>
      </c>
      <c r="D747">
        <v>653.53002000000004</v>
      </c>
      <c r="E747">
        <v>79.12218</v>
      </c>
    </row>
    <row r="748" spans="1:5">
      <c r="A748">
        <v>87.240409999999997</v>
      </c>
      <c r="B748">
        <v>0.13941000000000001</v>
      </c>
      <c r="C748">
        <v>1.39863</v>
      </c>
      <c r="D748">
        <v>653.86926000000005</v>
      </c>
      <c r="E748">
        <v>79.190389999999994</v>
      </c>
    </row>
    <row r="749" spans="1:5">
      <c r="A749">
        <v>87.355599999999995</v>
      </c>
      <c r="B749">
        <v>0.22767999999999999</v>
      </c>
      <c r="C749">
        <v>1.3991199999999999</v>
      </c>
      <c r="D749">
        <v>654.28986999999995</v>
      </c>
      <c r="E749">
        <v>79.274969999999996</v>
      </c>
    </row>
    <row r="750" spans="1:5">
      <c r="A750">
        <v>87.474080000000001</v>
      </c>
      <c r="B750">
        <v>0.27432000000000001</v>
      </c>
      <c r="C750">
        <v>1.3997999999999999</v>
      </c>
      <c r="D750">
        <v>654.88112000000001</v>
      </c>
      <c r="E750">
        <v>79.393879999999996</v>
      </c>
    </row>
    <row r="751" spans="1:5">
      <c r="A751">
        <v>87.589269999999999</v>
      </c>
      <c r="B751">
        <v>0.27628999999999998</v>
      </c>
      <c r="C751">
        <v>1.40052</v>
      </c>
      <c r="D751">
        <v>655.51120000000003</v>
      </c>
      <c r="E751">
        <v>79.52064</v>
      </c>
    </row>
    <row r="752" spans="1:5">
      <c r="A752">
        <v>87.704459999999997</v>
      </c>
      <c r="B752">
        <v>0.28089999999999998</v>
      </c>
      <c r="C752">
        <v>1.4012500000000001</v>
      </c>
      <c r="D752">
        <v>656.14837</v>
      </c>
      <c r="E752">
        <v>79.648880000000005</v>
      </c>
    </row>
    <row r="753" spans="1:5">
      <c r="A753">
        <v>87.822940000000003</v>
      </c>
      <c r="B753">
        <v>0.28120000000000001</v>
      </c>
      <c r="C753">
        <v>1.40201</v>
      </c>
      <c r="D753">
        <v>656.80904999999996</v>
      </c>
      <c r="E753">
        <v>79.781890000000004</v>
      </c>
    </row>
    <row r="754" spans="1:5">
      <c r="A754">
        <v>87.938130000000001</v>
      </c>
      <c r="B754">
        <v>0.2777</v>
      </c>
      <c r="C754">
        <v>1.4027499999999999</v>
      </c>
      <c r="D754">
        <v>657.44727999999998</v>
      </c>
      <c r="E754">
        <v>79.910430000000005</v>
      </c>
    </row>
    <row r="755" spans="1:5">
      <c r="A755">
        <v>88.056610000000006</v>
      </c>
      <c r="B755">
        <v>0.28048000000000001</v>
      </c>
      <c r="C755">
        <v>1.4035</v>
      </c>
      <c r="D755">
        <v>658.10245999999995</v>
      </c>
      <c r="E755">
        <v>80.042429999999996</v>
      </c>
    </row>
    <row r="756" spans="1:5">
      <c r="A756">
        <v>88.171800000000005</v>
      </c>
      <c r="B756">
        <v>0.27999000000000002</v>
      </c>
      <c r="C756">
        <v>1.4042300000000001</v>
      </c>
      <c r="D756">
        <v>658.74161000000004</v>
      </c>
      <c r="E756">
        <v>80.171250000000001</v>
      </c>
    </row>
    <row r="757" spans="1:5">
      <c r="A757">
        <v>88.28698</v>
      </c>
      <c r="B757">
        <v>0.26433000000000001</v>
      </c>
      <c r="C757">
        <v>1.4049400000000001</v>
      </c>
      <c r="D757">
        <v>659.36193000000003</v>
      </c>
      <c r="E757">
        <v>80.296310000000005</v>
      </c>
    </row>
    <row r="758" spans="1:5">
      <c r="A758">
        <v>88.405460000000005</v>
      </c>
      <c r="B758">
        <v>0.26051000000000002</v>
      </c>
      <c r="C758">
        <v>1.40564</v>
      </c>
      <c r="D758">
        <v>659.97672</v>
      </c>
      <c r="E758">
        <v>80.420299999999997</v>
      </c>
    </row>
    <row r="759" spans="1:5">
      <c r="A759">
        <v>88.520650000000003</v>
      </c>
      <c r="B759">
        <v>0.33709</v>
      </c>
      <c r="C759">
        <v>1.40642</v>
      </c>
      <c r="D759">
        <v>660.65679</v>
      </c>
      <c r="E759">
        <v>80.557500000000005</v>
      </c>
    </row>
    <row r="760" spans="1:5">
      <c r="A760">
        <v>88.639129999999994</v>
      </c>
      <c r="B760">
        <v>0.36784</v>
      </c>
      <c r="C760">
        <v>1.40737</v>
      </c>
      <c r="D760">
        <v>661.48136999999997</v>
      </c>
      <c r="E760">
        <v>80.723939999999999</v>
      </c>
    </row>
    <row r="761" spans="1:5">
      <c r="A761">
        <v>88.754320000000007</v>
      </c>
      <c r="B761">
        <v>0.36307</v>
      </c>
      <c r="C761">
        <v>1.40832</v>
      </c>
      <c r="D761">
        <v>662.31201999999996</v>
      </c>
      <c r="E761">
        <v>80.891689999999997</v>
      </c>
    </row>
    <row r="762" spans="1:5">
      <c r="A762">
        <v>88.869510000000005</v>
      </c>
      <c r="B762">
        <v>0.28383999999999998</v>
      </c>
      <c r="C762">
        <v>1.4091499999999999</v>
      </c>
      <c r="D762">
        <v>663.04673000000003</v>
      </c>
      <c r="E762">
        <v>81.040139999999994</v>
      </c>
    </row>
    <row r="763" spans="1:5">
      <c r="A763">
        <v>88.987989999999996</v>
      </c>
      <c r="B763">
        <v>0.30652000000000001</v>
      </c>
      <c r="C763">
        <v>1.40994</v>
      </c>
      <c r="D763">
        <v>663.73586</v>
      </c>
      <c r="E763">
        <v>81.179429999999996</v>
      </c>
    </row>
    <row r="764" spans="1:5">
      <c r="A764">
        <v>89.103179999999995</v>
      </c>
      <c r="B764">
        <v>0.24793000000000001</v>
      </c>
      <c r="C764">
        <v>1.41066</v>
      </c>
      <c r="D764">
        <v>664.36469</v>
      </c>
      <c r="E764">
        <v>81.30659</v>
      </c>
    </row>
    <row r="765" spans="1:5">
      <c r="A765">
        <v>89.22166</v>
      </c>
      <c r="B765">
        <v>0.15428</v>
      </c>
      <c r="C765">
        <v>1.4111899999999999</v>
      </c>
      <c r="D765">
        <v>664.83361000000002</v>
      </c>
      <c r="E765">
        <v>81.401439999999994</v>
      </c>
    </row>
    <row r="766" spans="1:5">
      <c r="A766">
        <v>89.336839999999995</v>
      </c>
      <c r="B766">
        <v>0.12747</v>
      </c>
      <c r="C766">
        <v>1.4115599999999999</v>
      </c>
      <c r="D766">
        <v>665.15273999999999</v>
      </c>
      <c r="E766">
        <v>81.465999999999994</v>
      </c>
    </row>
    <row r="767" spans="1:5">
      <c r="A767">
        <v>89.452029999999993</v>
      </c>
      <c r="B767">
        <v>7.7520000000000006E-2</v>
      </c>
      <c r="C767">
        <v>1.4118200000000001</v>
      </c>
      <c r="D767">
        <v>665.38478999999995</v>
      </c>
      <c r="E767">
        <v>81.51294</v>
      </c>
    </row>
    <row r="768" spans="1:5">
      <c r="A768">
        <v>89.570509999999999</v>
      </c>
      <c r="B768">
        <v>2.103E-2</v>
      </c>
      <c r="C768">
        <v>1.41195</v>
      </c>
      <c r="D768">
        <v>665.49946999999997</v>
      </c>
      <c r="E768">
        <v>81.536140000000003</v>
      </c>
    </row>
    <row r="769" spans="1:5">
      <c r="A769">
        <v>89.685699999999997</v>
      </c>
      <c r="B769">
        <v>1.387E-2</v>
      </c>
      <c r="C769">
        <v>1.4119999999999999</v>
      </c>
      <c r="D769">
        <v>665.53893000000005</v>
      </c>
      <c r="E769">
        <v>81.544120000000007</v>
      </c>
    </row>
    <row r="770" spans="1:5">
      <c r="A770">
        <v>89.804180000000002</v>
      </c>
      <c r="B770">
        <v>9.5399999999999999E-3</v>
      </c>
      <c r="C770">
        <v>1.4120299999999999</v>
      </c>
      <c r="D770">
        <v>665.56614000000002</v>
      </c>
      <c r="E770">
        <v>81.549620000000004</v>
      </c>
    </row>
    <row r="771" spans="1:5">
      <c r="A771">
        <v>89.919370000000001</v>
      </c>
      <c r="B771">
        <v>4.0000000000000001E-3</v>
      </c>
      <c r="C771">
        <v>1.41204</v>
      </c>
      <c r="D771">
        <v>665.58141999999998</v>
      </c>
      <c r="E771">
        <v>81.552700000000002</v>
      </c>
    </row>
    <row r="772" spans="1:5">
      <c r="A772">
        <v>90.034559999999999</v>
      </c>
      <c r="B772" s="1">
        <v>4.0420099999999997E-4</v>
      </c>
      <c r="C772">
        <v>1.41205</v>
      </c>
      <c r="D772">
        <v>665.58639000000005</v>
      </c>
      <c r="E772">
        <v>81.553709999999995</v>
      </c>
    </row>
    <row r="773" spans="1:5">
      <c r="A773">
        <v>90.153040000000004</v>
      </c>
      <c r="B773">
        <v>0</v>
      </c>
      <c r="C773">
        <v>1.41205</v>
      </c>
      <c r="D773">
        <v>665.58686</v>
      </c>
      <c r="E773">
        <v>81.553799999999995</v>
      </c>
    </row>
    <row r="774" spans="1:5">
      <c r="A774">
        <v>90.268219999999999</v>
      </c>
      <c r="B774">
        <v>0</v>
      </c>
      <c r="C774">
        <v>1.41205</v>
      </c>
      <c r="D774">
        <v>665.58686</v>
      </c>
      <c r="E774">
        <v>81.553799999999995</v>
      </c>
    </row>
    <row r="775" spans="1:5">
      <c r="A775">
        <v>90.386700000000005</v>
      </c>
      <c r="B775">
        <v>0</v>
      </c>
      <c r="C775">
        <v>1.41205</v>
      </c>
      <c r="D775">
        <v>665.58686</v>
      </c>
      <c r="E775">
        <v>81.553799999999995</v>
      </c>
    </row>
    <row r="776" spans="1:5">
      <c r="A776">
        <v>90.501890000000003</v>
      </c>
      <c r="B776">
        <v>9.7199999999999995E-3</v>
      </c>
      <c r="C776">
        <v>1.4120600000000001</v>
      </c>
      <c r="D776">
        <v>665.59779000000003</v>
      </c>
      <c r="E776">
        <v>81.556010000000001</v>
      </c>
    </row>
    <row r="777" spans="1:5">
      <c r="A777">
        <v>90.617080000000001</v>
      </c>
      <c r="B777">
        <v>2.9929999999999998E-2</v>
      </c>
      <c r="C777">
        <v>1.41211</v>
      </c>
      <c r="D777">
        <v>665.64238999999998</v>
      </c>
      <c r="E777">
        <v>81.565010000000001</v>
      </c>
    </row>
    <row r="778" spans="1:5">
      <c r="A778">
        <v>90.735560000000007</v>
      </c>
      <c r="B778">
        <v>4.0680000000000001E-2</v>
      </c>
      <c r="C778">
        <v>1.4121999999999999</v>
      </c>
      <c r="D778">
        <v>665.72403999999995</v>
      </c>
      <c r="E778">
        <v>81.581479999999999</v>
      </c>
    </row>
    <row r="779" spans="1:5">
      <c r="A779">
        <v>90.850750000000005</v>
      </c>
      <c r="B779">
        <v>5.1959999999999999E-2</v>
      </c>
      <c r="C779">
        <v>1.41232</v>
      </c>
      <c r="D779">
        <v>665.82812000000001</v>
      </c>
      <c r="E779">
        <v>81.602469999999997</v>
      </c>
    </row>
    <row r="780" spans="1:5">
      <c r="A780">
        <v>90.969229999999996</v>
      </c>
      <c r="B780">
        <v>7.2150000000000006E-2</v>
      </c>
      <c r="C780">
        <v>1.41248</v>
      </c>
      <c r="D780">
        <v>665.97148000000004</v>
      </c>
      <c r="E780">
        <v>81.631379999999993</v>
      </c>
    </row>
    <row r="781" spans="1:5">
      <c r="A781">
        <v>91.084419999999994</v>
      </c>
      <c r="B781">
        <v>0.10861999999999999</v>
      </c>
      <c r="C781">
        <v>1.4127099999999999</v>
      </c>
      <c r="D781">
        <v>666.17435999999998</v>
      </c>
      <c r="E781">
        <v>81.672290000000004</v>
      </c>
    </row>
    <row r="782" spans="1:5">
      <c r="A782">
        <v>91.2029</v>
      </c>
      <c r="B782">
        <v>0.11663999999999999</v>
      </c>
      <c r="C782">
        <v>1.4130100000000001</v>
      </c>
      <c r="D782">
        <v>666.43424000000005</v>
      </c>
      <c r="E782">
        <v>81.724689999999995</v>
      </c>
    </row>
    <row r="783" spans="1:5">
      <c r="A783">
        <v>91.318079999999995</v>
      </c>
      <c r="B783">
        <v>0.13300999999999999</v>
      </c>
      <c r="C783">
        <v>1.4133199999999999</v>
      </c>
      <c r="D783">
        <v>666.71407999999997</v>
      </c>
      <c r="E783">
        <v>81.781120000000001</v>
      </c>
    </row>
    <row r="784" spans="1:5">
      <c r="A784">
        <v>91.433269999999993</v>
      </c>
      <c r="B784">
        <v>0.15103</v>
      </c>
      <c r="C784">
        <v>1.41368</v>
      </c>
      <c r="D784">
        <v>667.03227000000004</v>
      </c>
      <c r="E784">
        <v>81.845280000000002</v>
      </c>
    </row>
    <row r="785" spans="1:5">
      <c r="A785">
        <v>91.551749999999998</v>
      </c>
      <c r="B785">
        <v>0.15146999999999999</v>
      </c>
      <c r="C785">
        <v>1.4140699999999999</v>
      </c>
      <c r="D785">
        <v>667.38058999999998</v>
      </c>
      <c r="E785">
        <v>81.915520000000001</v>
      </c>
    </row>
    <row r="786" spans="1:5">
      <c r="A786">
        <v>91.666939999999997</v>
      </c>
      <c r="B786">
        <v>0.14806</v>
      </c>
      <c r="C786">
        <v>1.41445</v>
      </c>
      <c r="D786">
        <v>667.71570999999994</v>
      </c>
      <c r="E786">
        <v>81.983099999999993</v>
      </c>
    </row>
    <row r="787" spans="1:5">
      <c r="A787">
        <v>91.785420000000002</v>
      </c>
      <c r="B787">
        <v>0.151</v>
      </c>
      <c r="C787">
        <v>1.41483</v>
      </c>
      <c r="D787">
        <v>668.05963999999994</v>
      </c>
      <c r="E787">
        <v>82.052459999999996</v>
      </c>
    </row>
    <row r="788" spans="1:5">
      <c r="A788">
        <v>91.90061</v>
      </c>
      <c r="B788">
        <v>0.15451999999999999</v>
      </c>
      <c r="C788">
        <v>1.4152199999999999</v>
      </c>
      <c r="D788">
        <v>668.40102999999999</v>
      </c>
      <c r="E788">
        <v>82.121309999999994</v>
      </c>
    </row>
    <row r="789" spans="1:5">
      <c r="A789">
        <v>92.015799999999999</v>
      </c>
      <c r="B789">
        <v>0.16541</v>
      </c>
      <c r="C789">
        <v>1.4156200000000001</v>
      </c>
      <c r="D789">
        <v>668.75828999999999</v>
      </c>
      <c r="E789">
        <v>82.193370000000002</v>
      </c>
    </row>
    <row r="790" spans="1:5">
      <c r="A790">
        <v>92.134280000000004</v>
      </c>
      <c r="B790">
        <v>0.17960000000000001</v>
      </c>
      <c r="C790">
        <v>1.4160600000000001</v>
      </c>
      <c r="D790">
        <v>669.15431999999998</v>
      </c>
      <c r="E790">
        <v>82.273250000000004</v>
      </c>
    </row>
    <row r="791" spans="1:5">
      <c r="A791">
        <v>92.249470000000002</v>
      </c>
      <c r="B791">
        <v>0.18764</v>
      </c>
      <c r="C791">
        <v>1.41652</v>
      </c>
      <c r="D791">
        <v>669.56389999999999</v>
      </c>
      <c r="E791">
        <v>82.355879999999999</v>
      </c>
    </row>
    <row r="792" spans="1:5">
      <c r="A792">
        <v>92.367940000000004</v>
      </c>
      <c r="B792">
        <v>0.19916</v>
      </c>
      <c r="C792">
        <v>1.4170199999999999</v>
      </c>
      <c r="D792">
        <v>670.00734</v>
      </c>
      <c r="E792">
        <v>82.445350000000005</v>
      </c>
    </row>
    <row r="793" spans="1:5">
      <c r="A793">
        <v>92.483130000000003</v>
      </c>
      <c r="B793">
        <v>0.21756</v>
      </c>
      <c r="C793">
        <v>1.41754</v>
      </c>
      <c r="D793">
        <v>670.47153000000003</v>
      </c>
      <c r="E793">
        <v>82.539019999999994</v>
      </c>
    </row>
    <row r="794" spans="1:5">
      <c r="A794">
        <v>92.598320000000001</v>
      </c>
      <c r="B794">
        <v>0.22839000000000001</v>
      </c>
      <c r="C794">
        <v>1.4180900000000001</v>
      </c>
      <c r="D794">
        <v>670.96795999999995</v>
      </c>
      <c r="E794">
        <v>82.639219999999995</v>
      </c>
    </row>
    <row r="795" spans="1:5">
      <c r="A795">
        <v>92.716800000000006</v>
      </c>
      <c r="B795">
        <v>0.23946999999999999</v>
      </c>
      <c r="C795">
        <v>1.41869</v>
      </c>
      <c r="D795">
        <v>671.50331000000006</v>
      </c>
      <c r="E795">
        <v>82.747290000000007</v>
      </c>
    </row>
    <row r="796" spans="1:5">
      <c r="A796">
        <v>92.831990000000005</v>
      </c>
      <c r="B796">
        <v>0.23655999999999999</v>
      </c>
      <c r="C796">
        <v>1.4192800000000001</v>
      </c>
      <c r="D796">
        <v>672.03255000000001</v>
      </c>
      <c r="E796">
        <v>82.854159999999993</v>
      </c>
    </row>
    <row r="797" spans="1:5">
      <c r="A797">
        <v>92.950469999999996</v>
      </c>
      <c r="B797">
        <v>0.2346</v>
      </c>
      <c r="C797">
        <v>1.41988</v>
      </c>
      <c r="D797">
        <v>672.57100000000003</v>
      </c>
      <c r="E797">
        <v>82.962919999999997</v>
      </c>
    </row>
    <row r="798" spans="1:5">
      <c r="A798">
        <v>93.065659999999994</v>
      </c>
      <c r="B798">
        <v>0.24098</v>
      </c>
      <c r="C798">
        <v>1.4204699999999999</v>
      </c>
      <c r="D798">
        <v>673.09906000000001</v>
      </c>
      <c r="E798">
        <v>83.069599999999994</v>
      </c>
    </row>
    <row r="799" spans="1:5">
      <c r="A799">
        <v>93.180850000000007</v>
      </c>
      <c r="B799">
        <v>0.25974000000000003</v>
      </c>
      <c r="C799">
        <v>1.42109</v>
      </c>
      <c r="D799">
        <v>673.65467999999998</v>
      </c>
      <c r="E799">
        <v>83.181880000000007</v>
      </c>
    </row>
    <row r="800" spans="1:5">
      <c r="A800">
        <v>93.299329999999998</v>
      </c>
      <c r="B800">
        <v>0.24062</v>
      </c>
      <c r="C800">
        <v>1.4217299999999999</v>
      </c>
      <c r="D800">
        <v>674.22541000000001</v>
      </c>
      <c r="E800">
        <v>83.297250000000005</v>
      </c>
    </row>
    <row r="801" spans="1:5">
      <c r="A801">
        <v>93.414510000000007</v>
      </c>
      <c r="B801">
        <v>0.22778999999999999</v>
      </c>
      <c r="C801">
        <v>1.4222999999999999</v>
      </c>
      <c r="D801">
        <v>674.74451999999997</v>
      </c>
      <c r="E801">
        <v>83.402209999999997</v>
      </c>
    </row>
    <row r="802" spans="1:5">
      <c r="A802">
        <v>93.532989999999998</v>
      </c>
      <c r="B802">
        <v>0.21354999999999999</v>
      </c>
      <c r="C802">
        <v>1.42286</v>
      </c>
      <c r="D802">
        <v>675.24729000000002</v>
      </c>
      <c r="E802">
        <v>83.503879999999995</v>
      </c>
    </row>
    <row r="803" spans="1:5">
      <c r="A803">
        <v>93.648179999999996</v>
      </c>
      <c r="B803">
        <v>0.19506999999999999</v>
      </c>
      <c r="C803">
        <v>1.42337</v>
      </c>
      <c r="D803">
        <v>675.69957999999997</v>
      </c>
      <c r="E803">
        <v>83.595370000000003</v>
      </c>
    </row>
    <row r="804" spans="1:5">
      <c r="A804">
        <v>93.763369999999995</v>
      </c>
      <c r="B804">
        <v>0.16241</v>
      </c>
      <c r="C804">
        <v>1.42381</v>
      </c>
      <c r="D804">
        <v>676.09501999999998</v>
      </c>
      <c r="E804">
        <v>83.675370000000001</v>
      </c>
    </row>
    <row r="805" spans="1:5">
      <c r="A805">
        <v>93.88185</v>
      </c>
      <c r="B805">
        <v>0.12633</v>
      </c>
      <c r="C805">
        <v>1.4241699999999999</v>
      </c>
      <c r="D805">
        <v>676.42335000000003</v>
      </c>
      <c r="E805">
        <v>83.741789999999995</v>
      </c>
    </row>
    <row r="806" spans="1:5">
      <c r="A806">
        <v>93.997039999999998</v>
      </c>
      <c r="B806">
        <v>0.10154000000000001</v>
      </c>
      <c r="C806">
        <v>1.42445</v>
      </c>
      <c r="D806">
        <v>676.67511000000002</v>
      </c>
      <c r="E806">
        <v>83.792730000000006</v>
      </c>
    </row>
    <row r="807" spans="1:5">
      <c r="A807">
        <v>94.115520000000004</v>
      </c>
      <c r="B807">
        <v>7.4929999999999997E-2</v>
      </c>
      <c r="C807">
        <v>1.4246700000000001</v>
      </c>
      <c r="D807">
        <v>676.87553000000003</v>
      </c>
      <c r="E807">
        <v>83.833280000000002</v>
      </c>
    </row>
    <row r="808" spans="1:5">
      <c r="A808">
        <v>94.230710000000002</v>
      </c>
      <c r="B808">
        <v>5.4400000000000004E-3</v>
      </c>
      <c r="C808">
        <v>1.4247700000000001</v>
      </c>
      <c r="D808">
        <v>676.96423000000004</v>
      </c>
      <c r="E808">
        <v>83.851219999999998</v>
      </c>
    </row>
    <row r="809" spans="1:5">
      <c r="A809">
        <v>94.345889999999997</v>
      </c>
      <c r="B809">
        <v>0</v>
      </c>
      <c r="C809">
        <v>1.4247799999999999</v>
      </c>
      <c r="D809">
        <v>676.97023000000002</v>
      </c>
      <c r="E809">
        <v>83.852429999999998</v>
      </c>
    </row>
    <row r="810" spans="1:5">
      <c r="D810">
        <v>157971</v>
      </c>
      <c r="E810" t="s">
        <v>0</v>
      </c>
    </row>
    <row r="811" spans="1:5">
      <c r="D811">
        <v>157971</v>
      </c>
      <c r="E811" t="s">
        <v>0</v>
      </c>
    </row>
    <row r="812" spans="1:5">
      <c r="D812">
        <v>157971</v>
      </c>
      <c r="E812" t="s">
        <v>0</v>
      </c>
    </row>
    <row r="813" spans="1:5">
      <c r="D813">
        <v>157971</v>
      </c>
      <c r="E813" t="s">
        <v>0</v>
      </c>
    </row>
    <row r="814" spans="1:5">
      <c r="D814">
        <v>157971</v>
      </c>
      <c r="E814" t="s">
        <v>0</v>
      </c>
    </row>
    <row r="815" spans="1:5">
      <c r="D815">
        <v>157971</v>
      </c>
      <c r="E815" t="s">
        <v>0</v>
      </c>
    </row>
    <row r="816" spans="1:5">
      <c r="D816">
        <v>157971</v>
      </c>
      <c r="E816" t="s">
        <v>0</v>
      </c>
    </row>
    <row r="817" spans="4:5">
      <c r="D817">
        <v>157971</v>
      </c>
      <c r="E817" t="s">
        <v>0</v>
      </c>
    </row>
    <row r="818" spans="4:5">
      <c r="D818">
        <v>157971</v>
      </c>
      <c r="E818" t="s">
        <v>0</v>
      </c>
    </row>
    <row r="819" spans="4:5">
      <c r="D819">
        <v>157971</v>
      </c>
      <c r="E819" t="s">
        <v>0</v>
      </c>
    </row>
    <row r="820" spans="4:5">
      <c r="D820">
        <v>157971</v>
      </c>
      <c r="E820" t="s">
        <v>0</v>
      </c>
    </row>
    <row r="821" spans="4:5">
      <c r="D821">
        <v>157971</v>
      </c>
      <c r="E821" t="s">
        <v>0</v>
      </c>
    </row>
    <row r="822" spans="4:5">
      <c r="D822">
        <v>157971</v>
      </c>
      <c r="E822" t="s">
        <v>0</v>
      </c>
    </row>
    <row r="823" spans="4:5">
      <c r="D823">
        <v>157971</v>
      </c>
      <c r="E823" t="s">
        <v>0</v>
      </c>
    </row>
    <row r="824" spans="4:5">
      <c r="D824">
        <v>157971</v>
      </c>
      <c r="E824" t="s">
        <v>0</v>
      </c>
    </row>
    <row r="825" spans="4:5">
      <c r="D825">
        <v>157971</v>
      </c>
      <c r="E825" t="s">
        <v>0</v>
      </c>
    </row>
    <row r="826" spans="4:5">
      <c r="D826">
        <v>157971</v>
      </c>
      <c r="E826" t="s">
        <v>0</v>
      </c>
    </row>
    <row r="827" spans="4:5">
      <c r="D827">
        <v>157971</v>
      </c>
      <c r="E827" t="s">
        <v>0</v>
      </c>
    </row>
    <row r="828" spans="4:5">
      <c r="D828">
        <v>157971</v>
      </c>
      <c r="E828" t="s">
        <v>0</v>
      </c>
    </row>
    <row r="829" spans="4:5">
      <c r="D829">
        <v>157971</v>
      </c>
      <c r="E829" t="s">
        <v>0</v>
      </c>
    </row>
    <row r="830" spans="4:5">
      <c r="D830">
        <v>157971</v>
      </c>
      <c r="E830" t="s">
        <v>0</v>
      </c>
    </row>
    <row r="831" spans="4:5">
      <c r="D831">
        <v>157971</v>
      </c>
      <c r="E831" t="s">
        <v>0</v>
      </c>
    </row>
    <row r="832" spans="4:5">
      <c r="D832">
        <v>157971</v>
      </c>
      <c r="E832" t="s">
        <v>0</v>
      </c>
    </row>
    <row r="833" spans="4:5">
      <c r="D833">
        <v>157971</v>
      </c>
      <c r="E833" t="s">
        <v>0</v>
      </c>
    </row>
    <row r="834" spans="4:5">
      <c r="D834">
        <v>157971</v>
      </c>
      <c r="E834" t="s">
        <v>0</v>
      </c>
    </row>
    <row r="835" spans="4:5">
      <c r="D835">
        <v>157971</v>
      </c>
      <c r="E835" t="s">
        <v>0</v>
      </c>
    </row>
    <row r="836" spans="4:5">
      <c r="D836">
        <v>157971</v>
      </c>
      <c r="E836" t="s">
        <v>0</v>
      </c>
    </row>
    <row r="837" spans="4:5">
      <c r="D837">
        <v>157971</v>
      </c>
      <c r="E837" t="s">
        <v>0</v>
      </c>
    </row>
    <row r="838" spans="4:5">
      <c r="D838">
        <v>157971</v>
      </c>
      <c r="E838" t="s">
        <v>0</v>
      </c>
    </row>
    <row r="839" spans="4:5">
      <c r="D839">
        <v>157971</v>
      </c>
      <c r="E839" t="s">
        <v>0</v>
      </c>
    </row>
    <row r="840" spans="4:5">
      <c r="D840">
        <v>157971</v>
      </c>
      <c r="E840" t="s">
        <v>0</v>
      </c>
    </row>
    <row r="841" spans="4:5">
      <c r="D841">
        <v>157971</v>
      </c>
      <c r="E841" t="s">
        <v>0</v>
      </c>
    </row>
    <row r="842" spans="4:5">
      <c r="D842">
        <v>157971</v>
      </c>
      <c r="E842" t="s">
        <v>0</v>
      </c>
    </row>
    <row r="843" spans="4:5">
      <c r="D843">
        <v>157971</v>
      </c>
      <c r="E843" t="s">
        <v>0</v>
      </c>
    </row>
    <row r="844" spans="4:5">
      <c r="D844">
        <v>157971</v>
      </c>
      <c r="E844" t="s">
        <v>0</v>
      </c>
    </row>
    <row r="845" spans="4:5">
      <c r="D845">
        <v>157971</v>
      </c>
      <c r="E845" t="s">
        <v>0</v>
      </c>
    </row>
    <row r="846" spans="4:5">
      <c r="D846">
        <v>157971</v>
      </c>
      <c r="E846" t="s">
        <v>0</v>
      </c>
    </row>
    <row r="847" spans="4:5">
      <c r="D847">
        <v>157971</v>
      </c>
      <c r="E847" t="s">
        <v>0</v>
      </c>
    </row>
    <row r="848" spans="4:5">
      <c r="D848">
        <v>157971</v>
      </c>
      <c r="E848" t="s">
        <v>0</v>
      </c>
    </row>
    <row r="849" spans="4:5">
      <c r="D849">
        <v>157971</v>
      </c>
      <c r="E849" t="s">
        <v>0</v>
      </c>
    </row>
    <row r="850" spans="4:5">
      <c r="D850">
        <v>157971</v>
      </c>
      <c r="E850" t="s">
        <v>0</v>
      </c>
    </row>
    <row r="851" spans="4:5">
      <c r="D851">
        <v>157971</v>
      </c>
      <c r="E851" t="s">
        <v>0</v>
      </c>
    </row>
    <row r="852" spans="4:5">
      <c r="D852">
        <v>157971</v>
      </c>
      <c r="E852" t="s">
        <v>0</v>
      </c>
    </row>
    <row r="853" spans="4:5">
      <c r="D853">
        <v>157971</v>
      </c>
      <c r="E853" t="s">
        <v>0</v>
      </c>
    </row>
    <row r="854" spans="4:5">
      <c r="D854">
        <v>157971</v>
      </c>
      <c r="E854" t="s">
        <v>0</v>
      </c>
    </row>
    <row r="855" spans="4:5">
      <c r="D855">
        <v>157971</v>
      </c>
      <c r="E855" t="s">
        <v>0</v>
      </c>
    </row>
    <row r="856" spans="4:5">
      <c r="D856">
        <v>157971</v>
      </c>
      <c r="E856" t="s">
        <v>0</v>
      </c>
    </row>
    <row r="857" spans="4:5">
      <c r="D857">
        <v>157971</v>
      </c>
      <c r="E857" t="s">
        <v>0</v>
      </c>
    </row>
    <row r="858" spans="4:5">
      <c r="D858">
        <v>157971</v>
      </c>
      <c r="E858" t="s">
        <v>0</v>
      </c>
    </row>
    <row r="859" spans="4:5">
      <c r="D859">
        <v>157971</v>
      </c>
      <c r="E859" t="s">
        <v>0</v>
      </c>
    </row>
    <row r="860" spans="4:5">
      <c r="D860">
        <v>157971</v>
      </c>
      <c r="E860" t="s">
        <v>0</v>
      </c>
    </row>
    <row r="861" spans="4:5">
      <c r="D861">
        <v>157971</v>
      </c>
      <c r="E861" t="s">
        <v>0</v>
      </c>
    </row>
    <row r="862" spans="4:5">
      <c r="D862">
        <v>157971</v>
      </c>
      <c r="E862" t="s">
        <v>0</v>
      </c>
    </row>
    <row r="863" spans="4:5">
      <c r="D863">
        <v>157971</v>
      </c>
      <c r="E863" t="s">
        <v>0</v>
      </c>
    </row>
    <row r="864" spans="4:5">
      <c r="D864">
        <v>157971</v>
      </c>
      <c r="E864" t="s">
        <v>0</v>
      </c>
    </row>
    <row r="865" spans="4:5">
      <c r="D865">
        <v>157971</v>
      </c>
      <c r="E865" t="s">
        <v>0</v>
      </c>
    </row>
    <row r="866" spans="4:5">
      <c r="D866">
        <v>157971</v>
      </c>
      <c r="E866" t="s">
        <v>0</v>
      </c>
    </row>
    <row r="867" spans="4:5">
      <c r="D867">
        <v>157971</v>
      </c>
      <c r="E867" t="s">
        <v>0</v>
      </c>
    </row>
    <row r="868" spans="4:5">
      <c r="D868">
        <v>157971</v>
      </c>
      <c r="E868" t="s">
        <v>0</v>
      </c>
    </row>
    <row r="869" spans="4:5">
      <c r="D869">
        <v>157971</v>
      </c>
      <c r="E869" t="s">
        <v>0</v>
      </c>
    </row>
    <row r="870" spans="4:5">
      <c r="D870">
        <v>157971</v>
      </c>
      <c r="E870" t="s">
        <v>0</v>
      </c>
    </row>
    <row r="871" spans="4:5">
      <c r="D871">
        <v>157971</v>
      </c>
      <c r="E871" t="s">
        <v>0</v>
      </c>
    </row>
    <row r="872" spans="4:5">
      <c r="D872">
        <v>157971</v>
      </c>
      <c r="E872" t="s">
        <v>0</v>
      </c>
    </row>
    <row r="873" spans="4:5">
      <c r="D873">
        <v>157971</v>
      </c>
      <c r="E873" t="s">
        <v>0</v>
      </c>
    </row>
    <row r="874" spans="4:5">
      <c r="D874">
        <v>157971</v>
      </c>
      <c r="E874" t="s">
        <v>0</v>
      </c>
    </row>
    <row r="875" spans="4:5">
      <c r="D875">
        <v>157971</v>
      </c>
      <c r="E875" t="s">
        <v>0</v>
      </c>
    </row>
    <row r="876" spans="4:5">
      <c r="D876">
        <v>157971</v>
      </c>
      <c r="E876" t="s">
        <v>0</v>
      </c>
    </row>
    <row r="877" spans="4:5">
      <c r="D877">
        <v>157971</v>
      </c>
      <c r="E877" t="s">
        <v>0</v>
      </c>
    </row>
    <row r="878" spans="4:5">
      <c r="D878">
        <v>157971</v>
      </c>
      <c r="E878" t="s">
        <v>0</v>
      </c>
    </row>
    <row r="879" spans="4:5">
      <c r="D879">
        <v>157971</v>
      </c>
      <c r="E879" t="s">
        <v>0</v>
      </c>
    </row>
    <row r="880" spans="4:5">
      <c r="D880">
        <v>157971</v>
      </c>
      <c r="E880" t="s">
        <v>0</v>
      </c>
    </row>
    <row r="881" spans="4:5">
      <c r="D881">
        <v>157971</v>
      </c>
      <c r="E881" t="s">
        <v>0</v>
      </c>
    </row>
    <row r="882" spans="4:5">
      <c r="D882">
        <v>157971</v>
      </c>
      <c r="E882" t="s">
        <v>0</v>
      </c>
    </row>
    <row r="883" spans="4:5">
      <c r="D883">
        <v>157971</v>
      </c>
      <c r="E883" t="s">
        <v>0</v>
      </c>
    </row>
    <row r="884" spans="4:5">
      <c r="D884">
        <v>157971</v>
      </c>
      <c r="E884" t="s">
        <v>0</v>
      </c>
    </row>
    <row r="885" spans="4:5">
      <c r="D885">
        <v>157971</v>
      </c>
      <c r="E885" t="s">
        <v>0</v>
      </c>
    </row>
    <row r="886" spans="4:5">
      <c r="D886">
        <v>157971</v>
      </c>
      <c r="E886" t="s">
        <v>0</v>
      </c>
    </row>
    <row r="887" spans="4:5">
      <c r="D887">
        <v>157971</v>
      </c>
      <c r="E887" t="s">
        <v>0</v>
      </c>
    </row>
    <row r="888" spans="4:5">
      <c r="D888">
        <v>157971</v>
      </c>
      <c r="E888" t="s">
        <v>0</v>
      </c>
    </row>
    <row r="889" spans="4:5">
      <c r="D889">
        <v>157971</v>
      </c>
      <c r="E889" t="s">
        <v>0</v>
      </c>
    </row>
    <row r="890" spans="4:5">
      <c r="D890">
        <v>157971</v>
      </c>
      <c r="E890" t="s">
        <v>0</v>
      </c>
    </row>
    <row r="891" spans="4:5">
      <c r="D891">
        <v>157971</v>
      </c>
      <c r="E891" t="s">
        <v>0</v>
      </c>
    </row>
    <row r="892" spans="4:5">
      <c r="D892">
        <v>157971</v>
      </c>
      <c r="E892" t="s">
        <v>0</v>
      </c>
    </row>
    <row r="893" spans="4:5">
      <c r="D893">
        <v>157971</v>
      </c>
      <c r="E893" t="s">
        <v>0</v>
      </c>
    </row>
    <row r="894" spans="4:5">
      <c r="D894">
        <v>157971</v>
      </c>
      <c r="E894" t="s">
        <v>0</v>
      </c>
    </row>
    <row r="895" spans="4:5">
      <c r="D895">
        <v>157971</v>
      </c>
      <c r="E895" t="s">
        <v>0</v>
      </c>
    </row>
    <row r="896" spans="4:5">
      <c r="D896">
        <v>157971</v>
      </c>
      <c r="E896" t="s">
        <v>0</v>
      </c>
    </row>
    <row r="897" spans="4:5">
      <c r="D897">
        <v>157971</v>
      </c>
      <c r="E897" t="s">
        <v>0</v>
      </c>
    </row>
    <row r="898" spans="4:5">
      <c r="D898">
        <v>157971</v>
      </c>
      <c r="E898" t="s">
        <v>0</v>
      </c>
    </row>
    <row r="899" spans="4:5">
      <c r="D899">
        <v>157971</v>
      </c>
      <c r="E899" t="s">
        <v>0</v>
      </c>
    </row>
    <row r="900" spans="4:5">
      <c r="D900">
        <v>157971</v>
      </c>
      <c r="E900" t="s">
        <v>0</v>
      </c>
    </row>
    <row r="901" spans="4:5">
      <c r="D901">
        <v>157971</v>
      </c>
      <c r="E901" t="s">
        <v>0</v>
      </c>
    </row>
    <row r="902" spans="4:5">
      <c r="D902">
        <v>157971</v>
      </c>
      <c r="E902" t="s">
        <v>0</v>
      </c>
    </row>
    <row r="903" spans="4:5">
      <c r="D903">
        <v>157971</v>
      </c>
      <c r="E903" t="s">
        <v>0</v>
      </c>
    </row>
    <row r="904" spans="4:5">
      <c r="D904">
        <v>157971</v>
      </c>
      <c r="E904" t="s">
        <v>0</v>
      </c>
    </row>
    <row r="905" spans="4:5">
      <c r="D905">
        <v>157971</v>
      </c>
      <c r="E905" t="s">
        <v>0</v>
      </c>
    </row>
    <row r="906" spans="4:5">
      <c r="D906">
        <v>157971</v>
      </c>
      <c r="E906" t="s">
        <v>0</v>
      </c>
    </row>
    <row r="907" spans="4:5">
      <c r="D907">
        <v>157971</v>
      </c>
      <c r="E907" t="s">
        <v>0</v>
      </c>
    </row>
    <row r="908" spans="4:5">
      <c r="D908">
        <v>157971</v>
      </c>
      <c r="E908" t="s">
        <v>0</v>
      </c>
    </row>
    <row r="909" spans="4:5">
      <c r="D909">
        <v>157971</v>
      </c>
      <c r="E909" t="s">
        <v>0</v>
      </c>
    </row>
    <row r="910" spans="4:5">
      <c r="D910">
        <v>157971</v>
      </c>
      <c r="E910" t="s">
        <v>0</v>
      </c>
    </row>
    <row r="911" spans="4:5">
      <c r="D911">
        <v>157971</v>
      </c>
      <c r="E911" t="s">
        <v>0</v>
      </c>
    </row>
    <row r="912" spans="4:5">
      <c r="D912">
        <v>157971</v>
      </c>
      <c r="E912" t="s">
        <v>0</v>
      </c>
    </row>
    <row r="913" spans="4:5">
      <c r="D913">
        <v>157971</v>
      </c>
      <c r="E913" t="s">
        <v>0</v>
      </c>
    </row>
    <row r="914" spans="4:5">
      <c r="D914">
        <v>157971</v>
      </c>
      <c r="E914" t="s">
        <v>0</v>
      </c>
    </row>
    <row r="915" spans="4:5">
      <c r="D915">
        <v>157971</v>
      </c>
      <c r="E915" t="s">
        <v>0</v>
      </c>
    </row>
    <row r="916" spans="4:5">
      <c r="D916">
        <v>157971</v>
      </c>
      <c r="E916" t="s">
        <v>0</v>
      </c>
    </row>
    <row r="917" spans="4:5">
      <c r="D917">
        <v>157971</v>
      </c>
      <c r="E917" t="s">
        <v>0</v>
      </c>
    </row>
    <row r="918" spans="4:5">
      <c r="D918">
        <v>157971</v>
      </c>
      <c r="E918" t="s">
        <v>0</v>
      </c>
    </row>
    <row r="919" spans="4:5">
      <c r="D919">
        <v>157971</v>
      </c>
      <c r="E919" t="s">
        <v>0</v>
      </c>
    </row>
    <row r="920" spans="4:5">
      <c r="D920">
        <v>157971</v>
      </c>
      <c r="E920" t="s">
        <v>0</v>
      </c>
    </row>
    <row r="921" spans="4:5">
      <c r="D921">
        <v>157971</v>
      </c>
      <c r="E921" t="s">
        <v>0</v>
      </c>
    </row>
    <row r="922" spans="4:5">
      <c r="D922">
        <v>157971</v>
      </c>
      <c r="E922" t="s">
        <v>0</v>
      </c>
    </row>
    <row r="923" spans="4:5">
      <c r="D923">
        <v>157971</v>
      </c>
      <c r="E923" t="s">
        <v>0</v>
      </c>
    </row>
    <row r="924" spans="4:5">
      <c r="D924">
        <v>157971</v>
      </c>
      <c r="E924" t="s">
        <v>0</v>
      </c>
    </row>
    <row r="925" spans="4:5">
      <c r="D925">
        <v>157971</v>
      </c>
      <c r="E925" t="s">
        <v>0</v>
      </c>
    </row>
    <row r="926" spans="4:5">
      <c r="D926">
        <v>157971</v>
      </c>
      <c r="E926" t="s">
        <v>0</v>
      </c>
    </row>
    <row r="927" spans="4:5">
      <c r="D927">
        <v>157971</v>
      </c>
      <c r="E927" t="s">
        <v>0</v>
      </c>
    </row>
    <row r="928" spans="4:5">
      <c r="D928">
        <v>157971</v>
      </c>
      <c r="E928" t="s">
        <v>0</v>
      </c>
    </row>
    <row r="929" spans="4:5">
      <c r="D929">
        <v>157971</v>
      </c>
      <c r="E929" t="s">
        <v>0</v>
      </c>
    </row>
    <row r="930" spans="4:5">
      <c r="D930">
        <v>157971</v>
      </c>
      <c r="E930" t="s">
        <v>0</v>
      </c>
    </row>
    <row r="931" spans="4:5">
      <c r="D931">
        <v>157971</v>
      </c>
      <c r="E931" t="s">
        <v>0</v>
      </c>
    </row>
    <row r="932" spans="4:5">
      <c r="D932">
        <v>157971</v>
      </c>
      <c r="E932" t="s">
        <v>0</v>
      </c>
    </row>
    <row r="933" spans="4:5">
      <c r="D933">
        <v>157971</v>
      </c>
      <c r="E933" t="s">
        <v>0</v>
      </c>
    </row>
    <row r="934" spans="4:5">
      <c r="D934">
        <v>157971</v>
      </c>
      <c r="E934" t="s">
        <v>0</v>
      </c>
    </row>
    <row r="935" spans="4:5">
      <c r="D935">
        <v>157971</v>
      </c>
      <c r="E935" t="s">
        <v>0</v>
      </c>
    </row>
    <row r="936" spans="4:5">
      <c r="D936">
        <v>157971</v>
      </c>
      <c r="E936" t="s">
        <v>0</v>
      </c>
    </row>
    <row r="937" spans="4:5">
      <c r="D937">
        <v>157971</v>
      </c>
      <c r="E937" t="s">
        <v>0</v>
      </c>
    </row>
    <row r="938" spans="4:5">
      <c r="D938">
        <v>157971</v>
      </c>
      <c r="E938" t="s">
        <v>0</v>
      </c>
    </row>
    <row r="939" spans="4:5">
      <c r="D939">
        <v>157971</v>
      </c>
      <c r="E939" t="s">
        <v>0</v>
      </c>
    </row>
    <row r="940" spans="4:5">
      <c r="D940">
        <v>157971</v>
      </c>
      <c r="E940" t="s">
        <v>0</v>
      </c>
    </row>
    <row r="941" spans="4:5">
      <c r="D941">
        <v>157971</v>
      </c>
      <c r="E941" t="s">
        <v>0</v>
      </c>
    </row>
    <row r="942" spans="4:5">
      <c r="D942">
        <v>157971</v>
      </c>
      <c r="E942" t="s">
        <v>0</v>
      </c>
    </row>
    <row r="943" spans="4:5">
      <c r="D943">
        <v>157971</v>
      </c>
      <c r="E943" t="s">
        <v>0</v>
      </c>
    </row>
    <row r="944" spans="4:5">
      <c r="D944">
        <v>157971</v>
      </c>
      <c r="E944" t="s">
        <v>0</v>
      </c>
    </row>
    <row r="945" spans="2:5">
      <c r="D945">
        <v>157971</v>
      </c>
      <c r="E945" t="s">
        <v>0</v>
      </c>
    </row>
    <row r="946" spans="2:5">
      <c r="D946">
        <v>157971</v>
      </c>
      <c r="E946" t="s">
        <v>0</v>
      </c>
    </row>
    <row r="947" spans="2:5">
      <c r="D947">
        <v>157971</v>
      </c>
      <c r="E947" t="s">
        <v>0</v>
      </c>
    </row>
    <row r="948" spans="2:5">
      <c r="D948">
        <v>157971</v>
      </c>
      <c r="E948" t="s">
        <v>0</v>
      </c>
    </row>
    <row r="949" spans="2:5">
      <c r="D949">
        <v>157971</v>
      </c>
      <c r="E949" t="s">
        <v>0</v>
      </c>
    </row>
    <row r="950" spans="2:5">
      <c r="D950">
        <v>157971</v>
      </c>
      <c r="E950" t="s">
        <v>0</v>
      </c>
    </row>
    <row r="951" spans="2:5">
      <c r="D951">
        <v>157971</v>
      </c>
      <c r="E951" t="s">
        <v>0</v>
      </c>
    </row>
    <row r="952" spans="2:5">
      <c r="D952">
        <v>157971</v>
      </c>
      <c r="E952" t="s">
        <v>0</v>
      </c>
    </row>
    <row r="953" spans="2:5">
      <c r="D953">
        <v>157971</v>
      </c>
      <c r="E953" t="s">
        <v>0</v>
      </c>
    </row>
    <row r="954" spans="2:5">
      <c r="D954">
        <v>157971</v>
      </c>
      <c r="E954" t="s">
        <v>0</v>
      </c>
    </row>
    <row r="955" spans="2:5">
      <c r="D955">
        <v>157971</v>
      </c>
      <c r="E955" t="s">
        <v>0</v>
      </c>
    </row>
    <row r="956" spans="2:5">
      <c r="B956" s="1"/>
      <c r="D956">
        <v>157971</v>
      </c>
      <c r="E956" t="s">
        <v>0</v>
      </c>
    </row>
    <row r="957" spans="2:5">
      <c r="B957" s="1"/>
      <c r="D957">
        <v>157971</v>
      </c>
      <c r="E957" t="s">
        <v>0</v>
      </c>
    </row>
    <row r="958" spans="2:5">
      <c r="B958" s="1"/>
      <c r="D958">
        <v>157971</v>
      </c>
      <c r="E958" t="s">
        <v>0</v>
      </c>
    </row>
    <row r="959" spans="2:5">
      <c r="D959">
        <v>157971</v>
      </c>
      <c r="E959" t="s">
        <v>0</v>
      </c>
    </row>
    <row r="960" spans="2:5">
      <c r="D960">
        <v>157971</v>
      </c>
      <c r="E960" t="s">
        <v>0</v>
      </c>
    </row>
    <row r="961" spans="4:5">
      <c r="D961">
        <v>157971</v>
      </c>
      <c r="E961" t="s">
        <v>0</v>
      </c>
    </row>
    <row r="962" spans="4:5">
      <c r="D962">
        <v>157971</v>
      </c>
      <c r="E962" t="s">
        <v>0</v>
      </c>
    </row>
    <row r="963" spans="4:5">
      <c r="D963">
        <v>157971</v>
      </c>
      <c r="E963" t="s">
        <v>0</v>
      </c>
    </row>
    <row r="964" spans="4:5">
      <c r="D964">
        <v>157971</v>
      </c>
      <c r="E964" t="s">
        <v>0</v>
      </c>
    </row>
    <row r="965" spans="4:5">
      <c r="D965">
        <v>157971</v>
      </c>
      <c r="E965" t="s">
        <v>0</v>
      </c>
    </row>
    <row r="966" spans="4:5">
      <c r="D966">
        <v>157971</v>
      </c>
      <c r="E966" t="s">
        <v>0</v>
      </c>
    </row>
    <row r="967" spans="4:5">
      <c r="D967">
        <v>157971</v>
      </c>
      <c r="E967" t="s">
        <v>0</v>
      </c>
    </row>
    <row r="968" spans="4:5">
      <c r="D968">
        <v>157971</v>
      </c>
      <c r="E968" t="s">
        <v>0</v>
      </c>
    </row>
    <row r="969" spans="4:5">
      <c r="D969">
        <v>157971</v>
      </c>
      <c r="E969" t="s">
        <v>0</v>
      </c>
    </row>
    <row r="970" spans="4:5">
      <c r="D970">
        <v>157971</v>
      </c>
      <c r="E970" t="s">
        <v>0</v>
      </c>
    </row>
    <row r="971" spans="4:5">
      <c r="D971">
        <v>157971</v>
      </c>
      <c r="E971" t="s">
        <v>0</v>
      </c>
    </row>
    <row r="972" spans="4:5">
      <c r="D972">
        <v>157971</v>
      </c>
      <c r="E972" t="s">
        <v>0</v>
      </c>
    </row>
    <row r="973" spans="4:5">
      <c r="D973">
        <v>157971</v>
      </c>
      <c r="E973" t="s">
        <v>0</v>
      </c>
    </row>
    <row r="974" spans="4:5">
      <c r="D974">
        <v>157971</v>
      </c>
      <c r="E974" t="s">
        <v>0</v>
      </c>
    </row>
    <row r="975" spans="4:5">
      <c r="D975">
        <v>157971</v>
      </c>
      <c r="E975" t="s">
        <v>0</v>
      </c>
    </row>
    <row r="976" spans="4:5">
      <c r="D976">
        <v>157971</v>
      </c>
      <c r="E976" t="s">
        <v>0</v>
      </c>
    </row>
    <row r="977" spans="4:5">
      <c r="D977">
        <v>157971</v>
      </c>
      <c r="E977" t="s">
        <v>0</v>
      </c>
    </row>
    <row r="978" spans="4:5">
      <c r="D978">
        <v>157971</v>
      </c>
      <c r="E978" t="s">
        <v>0</v>
      </c>
    </row>
    <row r="979" spans="4:5">
      <c r="D979">
        <v>157971</v>
      </c>
      <c r="E979" t="s">
        <v>0</v>
      </c>
    </row>
    <row r="980" spans="4:5">
      <c r="D980">
        <v>157971</v>
      </c>
      <c r="E980" t="s">
        <v>0</v>
      </c>
    </row>
    <row r="981" spans="4:5">
      <c r="D981">
        <v>157971</v>
      </c>
      <c r="E981" t="s">
        <v>0</v>
      </c>
    </row>
    <row r="982" spans="4:5">
      <c r="D982">
        <v>157971</v>
      </c>
      <c r="E982" t="s">
        <v>0</v>
      </c>
    </row>
    <row r="983" spans="4:5">
      <c r="D983">
        <v>157971</v>
      </c>
      <c r="E983" t="s">
        <v>0</v>
      </c>
    </row>
    <row r="984" spans="4:5">
      <c r="D984">
        <v>157971</v>
      </c>
      <c r="E984" t="s">
        <v>0</v>
      </c>
    </row>
    <row r="985" spans="4:5">
      <c r="D985">
        <v>157971</v>
      </c>
      <c r="E985" t="s">
        <v>0</v>
      </c>
    </row>
    <row r="986" spans="4:5">
      <c r="D986">
        <v>157971</v>
      </c>
      <c r="E986" t="s">
        <v>0</v>
      </c>
    </row>
    <row r="987" spans="4:5">
      <c r="D987">
        <v>157971</v>
      </c>
      <c r="E987" t="s">
        <v>0</v>
      </c>
    </row>
    <row r="988" spans="4:5">
      <c r="D988">
        <v>157971</v>
      </c>
      <c r="E988" t="s">
        <v>0</v>
      </c>
    </row>
    <row r="989" spans="4:5">
      <c r="D989">
        <v>157971</v>
      </c>
      <c r="E989" t="s">
        <v>0</v>
      </c>
    </row>
    <row r="990" spans="4:5">
      <c r="D990">
        <v>157971</v>
      </c>
      <c r="E990" t="s">
        <v>0</v>
      </c>
    </row>
    <row r="991" spans="4:5">
      <c r="D991">
        <v>157971</v>
      </c>
      <c r="E991" t="s">
        <v>0</v>
      </c>
    </row>
    <row r="992" spans="4:5">
      <c r="D992">
        <v>157971</v>
      </c>
      <c r="E992" t="s">
        <v>0</v>
      </c>
    </row>
    <row r="993" spans="4:5">
      <c r="D993">
        <v>157971</v>
      </c>
      <c r="E993" t="s">
        <v>0</v>
      </c>
    </row>
    <row r="994" spans="4:5">
      <c r="D994">
        <v>157971</v>
      </c>
      <c r="E994" t="s">
        <v>0</v>
      </c>
    </row>
    <row r="995" spans="4:5">
      <c r="D995">
        <v>157971</v>
      </c>
      <c r="E995" t="s">
        <v>0</v>
      </c>
    </row>
    <row r="996" spans="4:5">
      <c r="D996">
        <v>157971</v>
      </c>
      <c r="E996" t="s">
        <v>0</v>
      </c>
    </row>
    <row r="997" spans="4:5">
      <c r="D997">
        <v>157971</v>
      </c>
      <c r="E997" t="s">
        <v>0</v>
      </c>
    </row>
    <row r="998" spans="4:5">
      <c r="D998">
        <v>157971</v>
      </c>
      <c r="E998" t="s">
        <v>0</v>
      </c>
    </row>
    <row r="999" spans="4:5">
      <c r="D999">
        <v>157971</v>
      </c>
      <c r="E999" t="s">
        <v>0</v>
      </c>
    </row>
    <row r="1000" spans="4:5">
      <c r="D1000">
        <v>157971</v>
      </c>
      <c r="E1000" t="s">
        <v>0</v>
      </c>
    </row>
    <row r="1001" spans="4:5">
      <c r="D1001" t="s">
        <v>0</v>
      </c>
      <c r="E1001" t="s">
        <v>0</v>
      </c>
    </row>
    <row r="1002" spans="4:5">
      <c r="D1002" t="s">
        <v>0</v>
      </c>
      <c r="E1002" t="s">
        <v>0</v>
      </c>
    </row>
    <row r="1003" spans="4:5">
      <c r="D1003" t="s">
        <v>0</v>
      </c>
      <c r="E1003" t="s">
        <v>0</v>
      </c>
    </row>
    <row r="1004" spans="4:5">
      <c r="D1004" t="s">
        <v>0</v>
      </c>
      <c r="E1004" t="s">
        <v>0</v>
      </c>
    </row>
    <row r="1005" spans="4:5">
      <c r="D1005" t="s">
        <v>0</v>
      </c>
      <c r="E1005" t="s">
        <v>0</v>
      </c>
    </row>
    <row r="1006" spans="4:5">
      <c r="D1006" t="s">
        <v>0</v>
      </c>
      <c r="E1006" t="s">
        <v>0</v>
      </c>
    </row>
    <row r="1007" spans="4:5">
      <c r="D1007" t="s">
        <v>0</v>
      </c>
      <c r="E1007" t="s">
        <v>0</v>
      </c>
    </row>
    <row r="1008" spans="4:5">
      <c r="D1008" t="s">
        <v>0</v>
      </c>
      <c r="E1008" t="s">
        <v>0</v>
      </c>
    </row>
    <row r="1009" spans="4:5">
      <c r="D1009" t="s">
        <v>0</v>
      </c>
      <c r="E1009" t="s">
        <v>0</v>
      </c>
    </row>
    <row r="1010" spans="4:5">
      <c r="D1010" t="s">
        <v>0</v>
      </c>
      <c r="E1010" t="s">
        <v>0</v>
      </c>
    </row>
    <row r="1011" spans="4:5">
      <c r="D1011" t="s">
        <v>0</v>
      </c>
      <c r="E1011" t="s">
        <v>0</v>
      </c>
    </row>
    <row r="1012" spans="4:5">
      <c r="D1012" t="s">
        <v>0</v>
      </c>
      <c r="E1012" t="s">
        <v>0</v>
      </c>
    </row>
    <row r="1013" spans="4:5">
      <c r="D1013" t="s">
        <v>0</v>
      </c>
      <c r="E1013" t="s">
        <v>0</v>
      </c>
    </row>
    <row r="1014" spans="4:5">
      <c r="D1014" t="s">
        <v>0</v>
      </c>
      <c r="E1014" t="s">
        <v>0</v>
      </c>
    </row>
    <row r="1015" spans="4:5">
      <c r="D1015" t="s">
        <v>0</v>
      </c>
      <c r="E1015" t="s">
        <v>0</v>
      </c>
    </row>
    <row r="1016" spans="4:5">
      <c r="D1016" t="s">
        <v>0</v>
      </c>
      <c r="E1016" t="s">
        <v>0</v>
      </c>
    </row>
    <row r="1017" spans="4:5">
      <c r="D1017" t="s">
        <v>0</v>
      </c>
      <c r="E1017" t="s">
        <v>0</v>
      </c>
    </row>
    <row r="1018" spans="4:5">
      <c r="D1018" t="s">
        <v>0</v>
      </c>
      <c r="E1018" t="s">
        <v>0</v>
      </c>
    </row>
    <row r="1019" spans="4:5">
      <c r="D1019" t="s">
        <v>0</v>
      </c>
      <c r="E1019" t="s">
        <v>0</v>
      </c>
    </row>
    <row r="1020" spans="4:5">
      <c r="D1020" t="s">
        <v>0</v>
      </c>
      <c r="E1020" t="s">
        <v>0</v>
      </c>
    </row>
    <row r="1021" spans="4:5">
      <c r="D1021" t="s">
        <v>0</v>
      </c>
      <c r="E1021" t="s">
        <v>0</v>
      </c>
    </row>
    <row r="1022" spans="4:5">
      <c r="D1022" t="s">
        <v>0</v>
      </c>
      <c r="E1022" t="s">
        <v>0</v>
      </c>
    </row>
    <row r="1023" spans="4:5">
      <c r="D1023" t="s">
        <v>0</v>
      </c>
      <c r="E1023" t="s">
        <v>0</v>
      </c>
    </row>
    <row r="1024" spans="4:5">
      <c r="D1024" t="s">
        <v>0</v>
      </c>
      <c r="E1024" t="s">
        <v>0</v>
      </c>
    </row>
    <row r="1025" spans="4:5">
      <c r="D1025" t="s">
        <v>0</v>
      </c>
      <c r="E1025" t="s">
        <v>0</v>
      </c>
    </row>
    <row r="1026" spans="4:5">
      <c r="D1026" t="s">
        <v>0</v>
      </c>
      <c r="E1026" t="s">
        <v>0</v>
      </c>
    </row>
    <row r="1027" spans="4:5">
      <c r="D1027" t="s">
        <v>0</v>
      </c>
      <c r="E1027" t="s">
        <v>0</v>
      </c>
    </row>
    <row r="1028" spans="4:5">
      <c r="D1028" t="s">
        <v>0</v>
      </c>
      <c r="E1028" t="s">
        <v>0</v>
      </c>
    </row>
    <row r="1029" spans="4:5">
      <c r="D1029" t="s">
        <v>0</v>
      </c>
      <c r="E1029" t="s">
        <v>0</v>
      </c>
    </row>
    <row r="1030" spans="4:5">
      <c r="D1030" t="s">
        <v>0</v>
      </c>
      <c r="E1030" t="s">
        <v>0</v>
      </c>
    </row>
    <row r="1031" spans="4:5">
      <c r="D1031" t="s">
        <v>0</v>
      </c>
      <c r="E1031" t="s">
        <v>0</v>
      </c>
    </row>
    <row r="1032" spans="4:5">
      <c r="D1032" t="s">
        <v>0</v>
      </c>
      <c r="E1032" t="s">
        <v>0</v>
      </c>
    </row>
    <row r="1033" spans="4:5">
      <c r="D1033" t="s">
        <v>0</v>
      </c>
      <c r="E1033" t="s">
        <v>0</v>
      </c>
    </row>
    <row r="1034" spans="4:5">
      <c r="D1034" t="s">
        <v>0</v>
      </c>
      <c r="E1034" t="s">
        <v>0</v>
      </c>
    </row>
    <row r="1035" spans="4:5">
      <c r="D1035" t="s">
        <v>0</v>
      </c>
      <c r="E1035" t="s">
        <v>0</v>
      </c>
    </row>
    <row r="1036" spans="4:5">
      <c r="D1036" t="s">
        <v>0</v>
      </c>
      <c r="E1036" t="s">
        <v>0</v>
      </c>
    </row>
    <row r="1037" spans="4:5">
      <c r="D1037" t="s">
        <v>0</v>
      </c>
      <c r="E1037" t="s">
        <v>0</v>
      </c>
    </row>
    <row r="1038" spans="4:5">
      <c r="D1038" t="s">
        <v>0</v>
      </c>
      <c r="E1038" t="s">
        <v>0</v>
      </c>
    </row>
    <row r="1039" spans="4:5">
      <c r="D1039" t="s">
        <v>0</v>
      </c>
      <c r="E1039" t="s">
        <v>0</v>
      </c>
    </row>
    <row r="1040" spans="4:5">
      <c r="D1040" t="s">
        <v>0</v>
      </c>
      <c r="E1040" t="s">
        <v>0</v>
      </c>
    </row>
    <row r="1041" spans="4:5">
      <c r="D1041" t="s">
        <v>0</v>
      </c>
      <c r="E1041" t="s">
        <v>0</v>
      </c>
    </row>
    <row r="1042" spans="4:5">
      <c r="D1042" t="s">
        <v>0</v>
      </c>
      <c r="E1042" t="s">
        <v>0</v>
      </c>
    </row>
    <row r="1043" spans="4:5">
      <c r="D1043" t="s">
        <v>0</v>
      </c>
      <c r="E1043" t="s">
        <v>0</v>
      </c>
    </row>
    <row r="1044" spans="4:5">
      <c r="D1044" t="s">
        <v>0</v>
      </c>
      <c r="E1044" t="s">
        <v>0</v>
      </c>
    </row>
    <row r="1045" spans="4:5">
      <c r="D1045" t="s">
        <v>0</v>
      </c>
      <c r="E1045" t="s">
        <v>0</v>
      </c>
    </row>
    <row r="1046" spans="4:5">
      <c r="D1046" t="s">
        <v>0</v>
      </c>
      <c r="E1046" t="s">
        <v>0</v>
      </c>
    </row>
    <row r="1047" spans="4:5">
      <c r="D1047" t="s">
        <v>0</v>
      </c>
      <c r="E1047" t="s">
        <v>0</v>
      </c>
    </row>
    <row r="1048" spans="4:5">
      <c r="D1048" t="s">
        <v>0</v>
      </c>
      <c r="E1048" t="s">
        <v>0</v>
      </c>
    </row>
    <row r="1049" spans="4:5">
      <c r="D1049" t="s">
        <v>0</v>
      </c>
      <c r="E1049" t="s">
        <v>0</v>
      </c>
    </row>
    <row r="1050" spans="4:5">
      <c r="D1050" t="s">
        <v>0</v>
      </c>
      <c r="E1050" t="s">
        <v>0</v>
      </c>
    </row>
    <row r="1051" spans="4:5">
      <c r="D1051" t="s">
        <v>0</v>
      </c>
      <c r="E1051" t="s">
        <v>0</v>
      </c>
    </row>
    <row r="1052" spans="4:5">
      <c r="D1052" t="s">
        <v>0</v>
      </c>
      <c r="E1052" t="s">
        <v>0</v>
      </c>
    </row>
    <row r="1053" spans="4:5">
      <c r="D1053" t="s">
        <v>0</v>
      </c>
      <c r="E1053" t="s">
        <v>0</v>
      </c>
    </row>
    <row r="1054" spans="4:5">
      <c r="D1054" t="s">
        <v>0</v>
      </c>
      <c r="E1054" t="s">
        <v>0</v>
      </c>
    </row>
    <row r="1055" spans="4:5">
      <c r="D1055" t="s">
        <v>0</v>
      </c>
      <c r="E1055" t="s">
        <v>0</v>
      </c>
    </row>
    <row r="1056" spans="4:5">
      <c r="D1056" t="s">
        <v>0</v>
      </c>
      <c r="E1056" t="s">
        <v>0</v>
      </c>
    </row>
    <row r="1057" spans="4:5">
      <c r="D1057" t="s">
        <v>0</v>
      </c>
      <c r="E1057" t="s">
        <v>0</v>
      </c>
    </row>
    <row r="1058" spans="4:5">
      <c r="D1058" t="s">
        <v>0</v>
      </c>
      <c r="E1058" t="s">
        <v>0</v>
      </c>
    </row>
    <row r="1059" spans="4:5">
      <c r="D1059" t="s">
        <v>0</v>
      </c>
      <c r="E1059" t="s">
        <v>0</v>
      </c>
    </row>
    <row r="1060" spans="4:5">
      <c r="D1060" t="s">
        <v>0</v>
      </c>
      <c r="E1060" t="s">
        <v>0</v>
      </c>
    </row>
    <row r="1061" spans="4:5">
      <c r="D1061" t="s">
        <v>0</v>
      </c>
      <c r="E1061" t="s">
        <v>0</v>
      </c>
    </row>
    <row r="1062" spans="4:5">
      <c r="D1062" t="s">
        <v>0</v>
      </c>
      <c r="E1062" t="s">
        <v>0</v>
      </c>
    </row>
    <row r="1063" spans="4:5">
      <c r="D1063" t="s">
        <v>0</v>
      </c>
      <c r="E1063" t="s">
        <v>0</v>
      </c>
    </row>
    <row r="1064" spans="4:5">
      <c r="D1064" t="s">
        <v>0</v>
      </c>
      <c r="E1064" t="s">
        <v>0</v>
      </c>
    </row>
    <row r="1065" spans="4:5">
      <c r="D1065" t="s">
        <v>0</v>
      </c>
      <c r="E1065" t="s">
        <v>0</v>
      </c>
    </row>
    <row r="1066" spans="4:5">
      <c r="D1066" t="s">
        <v>0</v>
      </c>
      <c r="E1066" t="s">
        <v>0</v>
      </c>
    </row>
    <row r="1067" spans="4:5">
      <c r="D1067" t="s">
        <v>0</v>
      </c>
      <c r="E1067" t="s">
        <v>0</v>
      </c>
    </row>
    <row r="1068" spans="4:5">
      <c r="D1068" t="s">
        <v>0</v>
      </c>
      <c r="E1068" t="s">
        <v>0</v>
      </c>
    </row>
    <row r="1069" spans="4:5">
      <c r="D1069" t="s">
        <v>0</v>
      </c>
      <c r="E1069" t="s">
        <v>0</v>
      </c>
    </row>
    <row r="1070" spans="4:5">
      <c r="D1070" t="s">
        <v>0</v>
      </c>
      <c r="E1070" t="s">
        <v>0</v>
      </c>
    </row>
    <row r="1071" spans="4:5">
      <c r="D1071" t="s">
        <v>0</v>
      </c>
      <c r="E1071" t="s">
        <v>0</v>
      </c>
    </row>
    <row r="1072" spans="4:5">
      <c r="D1072" t="s">
        <v>0</v>
      </c>
      <c r="E1072" t="s">
        <v>0</v>
      </c>
    </row>
    <row r="1073" spans="4:5">
      <c r="D1073" t="s">
        <v>0</v>
      </c>
      <c r="E1073" t="s">
        <v>0</v>
      </c>
    </row>
    <row r="1074" spans="4:5">
      <c r="D1074" t="s">
        <v>0</v>
      </c>
      <c r="E1074" t="s">
        <v>0</v>
      </c>
    </row>
    <row r="1075" spans="4:5">
      <c r="D1075" t="s">
        <v>0</v>
      </c>
      <c r="E1075" t="s">
        <v>0</v>
      </c>
    </row>
    <row r="1076" spans="4:5">
      <c r="D1076" t="s">
        <v>0</v>
      </c>
      <c r="E1076" t="s">
        <v>0</v>
      </c>
    </row>
    <row r="1077" spans="4:5">
      <c r="D1077" t="s">
        <v>0</v>
      </c>
      <c r="E1077" t="s">
        <v>0</v>
      </c>
    </row>
    <row r="1078" spans="4:5">
      <c r="D1078" t="s">
        <v>0</v>
      </c>
      <c r="E1078" t="s">
        <v>0</v>
      </c>
    </row>
    <row r="1079" spans="4:5">
      <c r="D1079" t="s">
        <v>0</v>
      </c>
      <c r="E1079" t="s">
        <v>0</v>
      </c>
    </row>
    <row r="1080" spans="4:5">
      <c r="D1080" t="s">
        <v>0</v>
      </c>
      <c r="E1080" t="s">
        <v>0</v>
      </c>
    </row>
    <row r="1081" spans="4:5">
      <c r="D1081" t="s">
        <v>0</v>
      </c>
      <c r="E1081" t="s">
        <v>0</v>
      </c>
    </row>
    <row r="1082" spans="4:5">
      <c r="D1082" t="s">
        <v>0</v>
      </c>
      <c r="E1082" t="s">
        <v>0</v>
      </c>
    </row>
    <row r="1083" spans="4:5">
      <c r="D1083" t="s">
        <v>0</v>
      </c>
      <c r="E1083" t="s">
        <v>0</v>
      </c>
    </row>
    <row r="1084" spans="4:5">
      <c r="D1084" t="s">
        <v>0</v>
      </c>
      <c r="E1084" t="s">
        <v>0</v>
      </c>
    </row>
    <row r="1085" spans="4:5">
      <c r="D1085" t="s">
        <v>0</v>
      </c>
      <c r="E1085" t="s">
        <v>0</v>
      </c>
    </row>
    <row r="1086" spans="4:5">
      <c r="D1086" t="s">
        <v>0</v>
      </c>
      <c r="E1086" t="s">
        <v>0</v>
      </c>
    </row>
    <row r="1087" spans="4:5">
      <c r="D1087" t="s">
        <v>0</v>
      </c>
      <c r="E1087" t="s">
        <v>0</v>
      </c>
    </row>
    <row r="1088" spans="4:5">
      <c r="D1088" t="s">
        <v>0</v>
      </c>
      <c r="E1088" t="s">
        <v>0</v>
      </c>
    </row>
    <row r="1089" spans="4:5">
      <c r="D1089" t="s">
        <v>0</v>
      </c>
      <c r="E1089" t="s">
        <v>0</v>
      </c>
    </row>
    <row r="1090" spans="4:5">
      <c r="D1090" t="s">
        <v>0</v>
      </c>
      <c r="E1090" t="s">
        <v>0</v>
      </c>
    </row>
    <row r="1091" spans="4:5">
      <c r="D1091" t="s">
        <v>0</v>
      </c>
      <c r="E1091" t="s">
        <v>0</v>
      </c>
    </row>
    <row r="1092" spans="4:5">
      <c r="D1092" t="s">
        <v>0</v>
      </c>
      <c r="E1092" t="s">
        <v>0</v>
      </c>
    </row>
    <row r="1093" spans="4:5">
      <c r="D1093" t="s">
        <v>0</v>
      </c>
      <c r="E1093" t="s">
        <v>0</v>
      </c>
    </row>
    <row r="1094" spans="4:5">
      <c r="D1094" t="s">
        <v>0</v>
      </c>
      <c r="E1094" t="s">
        <v>0</v>
      </c>
    </row>
    <row r="1095" spans="4:5">
      <c r="D1095" t="s">
        <v>0</v>
      </c>
      <c r="E1095" t="s">
        <v>0</v>
      </c>
    </row>
    <row r="1096" spans="4:5">
      <c r="D1096" t="s">
        <v>0</v>
      </c>
      <c r="E1096" t="s">
        <v>0</v>
      </c>
    </row>
    <row r="1097" spans="4:5">
      <c r="D1097" t="s">
        <v>0</v>
      </c>
      <c r="E1097" t="s">
        <v>0</v>
      </c>
    </row>
    <row r="1098" spans="4:5">
      <c r="D1098" t="s">
        <v>0</v>
      </c>
      <c r="E1098" t="s">
        <v>0</v>
      </c>
    </row>
    <row r="1099" spans="4:5">
      <c r="D1099" t="s">
        <v>0</v>
      </c>
      <c r="E1099" t="s">
        <v>0</v>
      </c>
    </row>
    <row r="1100" spans="4:5">
      <c r="D1100" t="s">
        <v>0</v>
      </c>
      <c r="E1100" t="s">
        <v>0</v>
      </c>
    </row>
    <row r="1101" spans="4:5">
      <c r="D1101" t="s">
        <v>0</v>
      </c>
      <c r="E1101" t="s">
        <v>0</v>
      </c>
    </row>
    <row r="1102" spans="4:5">
      <c r="D1102" t="s">
        <v>0</v>
      </c>
      <c r="E1102" t="s">
        <v>0</v>
      </c>
    </row>
    <row r="1103" spans="4:5">
      <c r="D1103" t="s">
        <v>0</v>
      </c>
      <c r="E1103" t="s">
        <v>0</v>
      </c>
    </row>
    <row r="1104" spans="4:5">
      <c r="D1104" t="s">
        <v>0</v>
      </c>
      <c r="E1104" t="s">
        <v>0</v>
      </c>
    </row>
    <row r="1105" spans="4:5">
      <c r="D1105" t="s">
        <v>0</v>
      </c>
      <c r="E1105" t="s">
        <v>0</v>
      </c>
    </row>
    <row r="1106" spans="4:5">
      <c r="D1106" t="s">
        <v>0</v>
      </c>
      <c r="E1106" t="s">
        <v>0</v>
      </c>
    </row>
    <row r="1107" spans="4:5">
      <c r="D1107" t="s">
        <v>0</v>
      </c>
      <c r="E1107" t="s">
        <v>0</v>
      </c>
    </row>
    <row r="1108" spans="4:5">
      <c r="D1108" t="s">
        <v>0</v>
      </c>
      <c r="E1108" t="s">
        <v>0</v>
      </c>
    </row>
    <row r="1109" spans="4:5">
      <c r="D1109" t="s">
        <v>0</v>
      </c>
      <c r="E1109" t="s">
        <v>0</v>
      </c>
    </row>
    <row r="1110" spans="4:5">
      <c r="D1110" t="s">
        <v>0</v>
      </c>
      <c r="E1110" t="s">
        <v>0</v>
      </c>
    </row>
    <row r="1111" spans="4:5">
      <c r="D1111" t="s">
        <v>0</v>
      </c>
      <c r="E1111" t="s">
        <v>0</v>
      </c>
    </row>
    <row r="1112" spans="4:5">
      <c r="D1112" t="s">
        <v>0</v>
      </c>
      <c r="E1112" t="s">
        <v>0</v>
      </c>
    </row>
    <row r="1113" spans="4:5">
      <c r="D1113" t="s">
        <v>0</v>
      </c>
      <c r="E1113" t="s">
        <v>0</v>
      </c>
    </row>
    <row r="1114" spans="4:5">
      <c r="D1114" t="s">
        <v>0</v>
      </c>
      <c r="E1114" t="s">
        <v>0</v>
      </c>
    </row>
    <row r="1115" spans="4:5">
      <c r="D1115" t="s">
        <v>0</v>
      </c>
      <c r="E1115" t="s">
        <v>0</v>
      </c>
    </row>
    <row r="1116" spans="4:5">
      <c r="D1116" t="s">
        <v>0</v>
      </c>
      <c r="E1116" t="s">
        <v>0</v>
      </c>
    </row>
    <row r="1117" spans="4:5">
      <c r="D1117" t="s">
        <v>0</v>
      </c>
      <c r="E1117" t="s">
        <v>0</v>
      </c>
    </row>
    <row r="1118" spans="4:5">
      <c r="D1118" t="s">
        <v>0</v>
      </c>
      <c r="E1118" t="s">
        <v>0</v>
      </c>
    </row>
    <row r="1119" spans="4:5">
      <c r="D1119" t="s">
        <v>0</v>
      </c>
      <c r="E1119" t="s">
        <v>0</v>
      </c>
    </row>
    <row r="1120" spans="4:5">
      <c r="D1120" t="s">
        <v>0</v>
      </c>
      <c r="E1120" t="s">
        <v>0</v>
      </c>
    </row>
    <row r="1121" spans="4:5">
      <c r="D1121" t="s">
        <v>0</v>
      </c>
      <c r="E1121" t="s">
        <v>0</v>
      </c>
    </row>
    <row r="1122" spans="4:5">
      <c r="D1122" t="s">
        <v>0</v>
      </c>
      <c r="E1122" t="s">
        <v>0</v>
      </c>
    </row>
    <row r="1123" spans="4:5">
      <c r="D1123" t="s">
        <v>0</v>
      </c>
      <c r="E1123" t="s">
        <v>0</v>
      </c>
    </row>
    <row r="1124" spans="4:5">
      <c r="D1124" t="s">
        <v>0</v>
      </c>
      <c r="E1124" t="s">
        <v>0</v>
      </c>
    </row>
    <row r="1125" spans="4:5">
      <c r="D1125" t="s">
        <v>0</v>
      </c>
      <c r="E1125" t="s">
        <v>0</v>
      </c>
    </row>
    <row r="1126" spans="4:5">
      <c r="D1126" t="s">
        <v>0</v>
      </c>
      <c r="E1126" t="s">
        <v>0</v>
      </c>
    </row>
    <row r="1127" spans="4:5">
      <c r="D1127" t="s">
        <v>0</v>
      </c>
      <c r="E1127" t="s">
        <v>0</v>
      </c>
    </row>
    <row r="1128" spans="4:5">
      <c r="D1128" t="s">
        <v>0</v>
      </c>
      <c r="E1128" t="s">
        <v>0</v>
      </c>
    </row>
    <row r="1129" spans="4:5">
      <c r="D1129" t="s">
        <v>0</v>
      </c>
      <c r="E1129" t="s">
        <v>0</v>
      </c>
    </row>
    <row r="1130" spans="4:5">
      <c r="D1130" t="s">
        <v>0</v>
      </c>
      <c r="E1130" t="s">
        <v>0</v>
      </c>
    </row>
    <row r="1131" spans="4:5">
      <c r="D1131" t="s">
        <v>0</v>
      </c>
      <c r="E1131" t="s">
        <v>0</v>
      </c>
    </row>
    <row r="1132" spans="4:5">
      <c r="D1132" t="s">
        <v>0</v>
      </c>
      <c r="E1132" t="s">
        <v>0</v>
      </c>
    </row>
    <row r="1133" spans="4:5">
      <c r="D1133" t="s">
        <v>0</v>
      </c>
      <c r="E1133" t="s">
        <v>0</v>
      </c>
    </row>
    <row r="1134" spans="4:5">
      <c r="D1134" t="s">
        <v>0</v>
      </c>
      <c r="E1134" t="s">
        <v>0</v>
      </c>
    </row>
    <row r="1135" spans="4:5">
      <c r="D1135" t="s">
        <v>0</v>
      </c>
      <c r="E1135" t="s">
        <v>0</v>
      </c>
    </row>
    <row r="1136" spans="4:5">
      <c r="D1136" t="s">
        <v>0</v>
      </c>
      <c r="E1136" t="s">
        <v>0</v>
      </c>
    </row>
    <row r="1137" spans="4:5">
      <c r="D1137" t="s">
        <v>0</v>
      </c>
      <c r="E1137" t="s">
        <v>0</v>
      </c>
    </row>
    <row r="1138" spans="4:5">
      <c r="D1138" t="s">
        <v>0</v>
      </c>
      <c r="E1138" t="s">
        <v>0</v>
      </c>
    </row>
    <row r="1139" spans="4:5">
      <c r="D1139" t="s">
        <v>0</v>
      </c>
      <c r="E1139" t="s">
        <v>0</v>
      </c>
    </row>
    <row r="1140" spans="4:5">
      <c r="D1140" t="s">
        <v>0</v>
      </c>
      <c r="E1140" t="s">
        <v>0</v>
      </c>
    </row>
    <row r="1141" spans="4:5">
      <c r="D1141" t="s">
        <v>0</v>
      </c>
      <c r="E1141" t="s">
        <v>0</v>
      </c>
    </row>
    <row r="1142" spans="4:5">
      <c r="D1142" t="s">
        <v>0</v>
      </c>
      <c r="E1142" t="s">
        <v>0</v>
      </c>
    </row>
    <row r="1143" spans="4:5">
      <c r="D1143" t="s">
        <v>0</v>
      </c>
      <c r="E1143" t="s">
        <v>0</v>
      </c>
    </row>
    <row r="1144" spans="4:5">
      <c r="D1144" t="s">
        <v>0</v>
      </c>
      <c r="E1144" t="s">
        <v>0</v>
      </c>
    </row>
    <row r="1145" spans="4:5">
      <c r="D1145" t="s">
        <v>0</v>
      </c>
      <c r="E1145" t="s">
        <v>0</v>
      </c>
    </row>
    <row r="1146" spans="4:5">
      <c r="D1146" t="s">
        <v>0</v>
      </c>
      <c r="E1146" t="s">
        <v>0</v>
      </c>
    </row>
    <row r="1147" spans="4:5">
      <c r="D1147" t="s">
        <v>0</v>
      </c>
      <c r="E1147" t="s">
        <v>0</v>
      </c>
    </row>
    <row r="1148" spans="4:5">
      <c r="D1148" t="s">
        <v>0</v>
      </c>
      <c r="E1148" t="s">
        <v>0</v>
      </c>
    </row>
    <row r="1149" spans="4:5">
      <c r="D1149" t="s">
        <v>0</v>
      </c>
      <c r="E1149" t="s">
        <v>0</v>
      </c>
    </row>
    <row r="1150" spans="4:5">
      <c r="D1150" t="s">
        <v>0</v>
      </c>
      <c r="E1150" t="s">
        <v>0</v>
      </c>
    </row>
    <row r="1151" spans="4:5">
      <c r="D1151" t="s">
        <v>0</v>
      </c>
      <c r="E1151" t="s">
        <v>0</v>
      </c>
    </row>
    <row r="1152" spans="4:5">
      <c r="D1152" t="s">
        <v>0</v>
      </c>
      <c r="E1152" t="s">
        <v>0</v>
      </c>
    </row>
    <row r="1153" spans="4:5">
      <c r="D1153" t="s">
        <v>0</v>
      </c>
      <c r="E1153" t="s">
        <v>0</v>
      </c>
    </row>
    <row r="1154" spans="4:5">
      <c r="D1154" t="s">
        <v>0</v>
      </c>
      <c r="E1154" t="s">
        <v>0</v>
      </c>
    </row>
    <row r="1155" spans="4:5">
      <c r="D1155" t="s">
        <v>0</v>
      </c>
      <c r="E1155" t="s">
        <v>0</v>
      </c>
    </row>
    <row r="1156" spans="4:5">
      <c r="D1156" t="s">
        <v>0</v>
      </c>
      <c r="E1156" t="s">
        <v>0</v>
      </c>
    </row>
    <row r="1157" spans="4:5">
      <c r="D1157" t="s">
        <v>0</v>
      </c>
      <c r="E1157" t="s">
        <v>0</v>
      </c>
    </row>
    <row r="1158" spans="4:5">
      <c r="D1158" t="s">
        <v>0</v>
      </c>
      <c r="E1158" t="s">
        <v>0</v>
      </c>
    </row>
    <row r="1159" spans="4:5">
      <c r="D1159" t="s">
        <v>0</v>
      </c>
      <c r="E1159" t="s">
        <v>0</v>
      </c>
    </row>
    <row r="1160" spans="4:5">
      <c r="D1160" t="s">
        <v>0</v>
      </c>
      <c r="E1160" t="s">
        <v>0</v>
      </c>
    </row>
    <row r="1161" spans="4:5">
      <c r="D1161" t="s">
        <v>0</v>
      </c>
      <c r="E1161" t="s">
        <v>0</v>
      </c>
    </row>
    <row r="1162" spans="4:5">
      <c r="D1162" t="s">
        <v>0</v>
      </c>
      <c r="E1162" t="s">
        <v>0</v>
      </c>
    </row>
    <row r="1163" spans="4:5">
      <c r="D1163" t="s">
        <v>0</v>
      </c>
      <c r="E1163" t="s">
        <v>0</v>
      </c>
    </row>
    <row r="1164" spans="4:5">
      <c r="D1164" t="s">
        <v>0</v>
      </c>
      <c r="E1164" t="s">
        <v>0</v>
      </c>
    </row>
    <row r="1165" spans="4:5">
      <c r="D1165" t="s">
        <v>0</v>
      </c>
      <c r="E1165" t="s">
        <v>0</v>
      </c>
    </row>
    <row r="1166" spans="4:5">
      <c r="D1166" t="s">
        <v>0</v>
      </c>
      <c r="E1166" t="s">
        <v>0</v>
      </c>
    </row>
    <row r="1167" spans="4:5">
      <c r="D1167" t="s">
        <v>0</v>
      </c>
      <c r="E1167" t="s">
        <v>0</v>
      </c>
    </row>
    <row r="1168" spans="4:5">
      <c r="D1168" t="s">
        <v>0</v>
      </c>
      <c r="E1168" t="s">
        <v>0</v>
      </c>
    </row>
    <row r="1169" spans="4:5">
      <c r="D1169" t="s">
        <v>0</v>
      </c>
      <c r="E1169" t="s">
        <v>0</v>
      </c>
    </row>
    <row r="1170" spans="4:5">
      <c r="D1170" t="s">
        <v>0</v>
      </c>
      <c r="E1170" t="s">
        <v>0</v>
      </c>
    </row>
    <row r="1171" spans="4:5">
      <c r="D1171" t="s">
        <v>0</v>
      </c>
      <c r="E1171" t="s">
        <v>0</v>
      </c>
    </row>
    <row r="1172" spans="4:5">
      <c r="D1172" t="s">
        <v>0</v>
      </c>
      <c r="E1172" t="s">
        <v>0</v>
      </c>
    </row>
    <row r="1173" spans="4:5">
      <c r="D1173" t="s">
        <v>0</v>
      </c>
      <c r="E1173" t="s">
        <v>0</v>
      </c>
    </row>
    <row r="1174" spans="4:5">
      <c r="D1174" t="s">
        <v>0</v>
      </c>
      <c r="E1174" t="s">
        <v>0</v>
      </c>
    </row>
    <row r="1175" spans="4:5">
      <c r="D1175" t="s">
        <v>0</v>
      </c>
      <c r="E1175" t="s">
        <v>0</v>
      </c>
    </row>
    <row r="1176" spans="4:5">
      <c r="D1176" t="s">
        <v>0</v>
      </c>
      <c r="E1176" t="s">
        <v>0</v>
      </c>
    </row>
    <row r="1177" spans="4:5">
      <c r="D1177" t="s">
        <v>0</v>
      </c>
      <c r="E1177" t="s">
        <v>0</v>
      </c>
    </row>
    <row r="1178" spans="4:5">
      <c r="D1178" t="s">
        <v>0</v>
      </c>
      <c r="E1178" t="s">
        <v>0</v>
      </c>
    </row>
    <row r="1179" spans="4:5">
      <c r="D1179" t="s">
        <v>0</v>
      </c>
      <c r="E1179" t="s">
        <v>0</v>
      </c>
    </row>
    <row r="1180" spans="4:5">
      <c r="D1180" t="s">
        <v>0</v>
      </c>
      <c r="E1180" t="s">
        <v>0</v>
      </c>
    </row>
    <row r="1181" spans="4:5">
      <c r="D1181" t="s">
        <v>0</v>
      </c>
      <c r="E1181" t="s">
        <v>0</v>
      </c>
    </row>
    <row r="1182" spans="4:5">
      <c r="D1182" t="s">
        <v>0</v>
      </c>
      <c r="E1182" t="s">
        <v>0</v>
      </c>
    </row>
    <row r="1183" spans="4:5">
      <c r="D1183" t="s">
        <v>0</v>
      </c>
      <c r="E1183" t="s">
        <v>0</v>
      </c>
    </row>
    <row r="1184" spans="4:5">
      <c r="D1184" t="s">
        <v>0</v>
      </c>
      <c r="E1184" t="s">
        <v>0</v>
      </c>
    </row>
    <row r="1185" spans="4:5">
      <c r="D1185" t="s">
        <v>0</v>
      </c>
      <c r="E1185" t="s">
        <v>0</v>
      </c>
    </row>
    <row r="1186" spans="4:5">
      <c r="D1186" t="s">
        <v>0</v>
      </c>
      <c r="E1186" t="s">
        <v>0</v>
      </c>
    </row>
    <row r="1187" spans="4:5">
      <c r="D1187" t="s">
        <v>0</v>
      </c>
      <c r="E1187" t="s">
        <v>0</v>
      </c>
    </row>
    <row r="1188" spans="4:5">
      <c r="D1188" t="s">
        <v>0</v>
      </c>
      <c r="E1188" t="s">
        <v>0</v>
      </c>
    </row>
    <row r="1189" spans="4:5">
      <c r="D1189" t="s">
        <v>0</v>
      </c>
      <c r="E1189" t="s">
        <v>0</v>
      </c>
    </row>
    <row r="1190" spans="4:5">
      <c r="D1190" t="s">
        <v>0</v>
      </c>
      <c r="E1190" t="s">
        <v>0</v>
      </c>
    </row>
    <row r="1191" spans="4:5">
      <c r="D1191" t="s">
        <v>0</v>
      </c>
      <c r="E1191" t="s">
        <v>0</v>
      </c>
    </row>
    <row r="1192" spans="4:5">
      <c r="D1192" t="s">
        <v>0</v>
      </c>
      <c r="E1192" t="s">
        <v>0</v>
      </c>
    </row>
    <row r="1193" spans="4:5">
      <c r="D1193" t="s">
        <v>0</v>
      </c>
      <c r="E1193" t="s">
        <v>0</v>
      </c>
    </row>
    <row r="1194" spans="4:5">
      <c r="D1194" t="s">
        <v>0</v>
      </c>
      <c r="E1194" t="s">
        <v>0</v>
      </c>
    </row>
    <row r="1195" spans="4:5">
      <c r="D1195" t="s">
        <v>0</v>
      </c>
      <c r="E1195" t="s">
        <v>0</v>
      </c>
    </row>
    <row r="1196" spans="4:5">
      <c r="D1196" t="s">
        <v>0</v>
      </c>
      <c r="E1196" t="s">
        <v>0</v>
      </c>
    </row>
    <row r="1197" spans="4:5">
      <c r="D1197" t="s">
        <v>0</v>
      </c>
      <c r="E1197" t="s">
        <v>0</v>
      </c>
    </row>
    <row r="1198" spans="4:5">
      <c r="D1198" t="s">
        <v>0</v>
      </c>
      <c r="E1198" t="s">
        <v>0</v>
      </c>
    </row>
    <row r="1199" spans="4:5">
      <c r="D1199" t="s">
        <v>0</v>
      </c>
      <c r="E1199" t="s">
        <v>0</v>
      </c>
    </row>
    <row r="1200" spans="4:5">
      <c r="D1200" t="s">
        <v>0</v>
      </c>
      <c r="E1200" t="s">
        <v>0</v>
      </c>
    </row>
    <row r="1201" spans="4:5">
      <c r="D1201" t="s">
        <v>0</v>
      </c>
      <c r="E1201" t="s">
        <v>0</v>
      </c>
    </row>
    <row r="1202" spans="4:5">
      <c r="D1202" t="s">
        <v>0</v>
      </c>
      <c r="E1202" t="s">
        <v>0</v>
      </c>
    </row>
    <row r="1203" spans="4:5">
      <c r="D1203" t="s">
        <v>0</v>
      </c>
      <c r="E1203" t="s">
        <v>0</v>
      </c>
    </row>
    <row r="1204" spans="4:5">
      <c r="D1204" t="s">
        <v>0</v>
      </c>
      <c r="E1204" t="s">
        <v>0</v>
      </c>
    </row>
    <row r="1205" spans="4:5">
      <c r="D1205" t="s">
        <v>0</v>
      </c>
      <c r="E1205" t="s">
        <v>0</v>
      </c>
    </row>
    <row r="1206" spans="4:5">
      <c r="D1206" t="s">
        <v>0</v>
      </c>
      <c r="E1206" t="s">
        <v>0</v>
      </c>
    </row>
    <row r="1207" spans="4:5">
      <c r="D1207" t="s">
        <v>0</v>
      </c>
      <c r="E1207" t="s">
        <v>0</v>
      </c>
    </row>
    <row r="1208" spans="4:5">
      <c r="D1208" t="s">
        <v>0</v>
      </c>
      <c r="E1208" t="s">
        <v>0</v>
      </c>
    </row>
    <row r="1209" spans="4:5">
      <c r="D1209" t="s">
        <v>0</v>
      </c>
      <c r="E1209" t="s">
        <v>0</v>
      </c>
    </row>
    <row r="1210" spans="4:5">
      <c r="D1210" t="s">
        <v>0</v>
      </c>
      <c r="E1210" t="s">
        <v>0</v>
      </c>
    </row>
    <row r="1211" spans="4:5">
      <c r="D1211" t="s">
        <v>0</v>
      </c>
      <c r="E1211" t="s">
        <v>0</v>
      </c>
    </row>
    <row r="1212" spans="4:5">
      <c r="D1212" t="s">
        <v>0</v>
      </c>
      <c r="E1212" t="s">
        <v>0</v>
      </c>
    </row>
    <row r="1213" spans="4:5">
      <c r="D1213" t="s">
        <v>0</v>
      </c>
      <c r="E1213" t="s">
        <v>0</v>
      </c>
    </row>
    <row r="1214" spans="4:5">
      <c r="D1214" t="s">
        <v>0</v>
      </c>
      <c r="E1214" t="s">
        <v>0</v>
      </c>
    </row>
    <row r="1215" spans="4:5">
      <c r="D1215" t="s">
        <v>0</v>
      </c>
      <c r="E1215" t="s">
        <v>0</v>
      </c>
    </row>
    <row r="1216" spans="4:5">
      <c r="D1216" t="s">
        <v>0</v>
      </c>
      <c r="E1216" t="s">
        <v>0</v>
      </c>
    </row>
    <row r="1217" spans="4:5">
      <c r="D1217" t="s">
        <v>0</v>
      </c>
      <c r="E1217" t="s">
        <v>0</v>
      </c>
    </row>
    <row r="1218" spans="4:5">
      <c r="D1218" t="s">
        <v>0</v>
      </c>
      <c r="E1218" t="s">
        <v>0</v>
      </c>
    </row>
    <row r="1219" spans="4:5">
      <c r="D1219" t="s">
        <v>0</v>
      </c>
      <c r="E1219" t="s">
        <v>0</v>
      </c>
    </row>
    <row r="1220" spans="4:5">
      <c r="D1220" t="s">
        <v>0</v>
      </c>
      <c r="E1220" t="s">
        <v>0</v>
      </c>
    </row>
    <row r="1221" spans="4:5">
      <c r="D1221" t="s">
        <v>0</v>
      </c>
      <c r="E1221" t="s">
        <v>0</v>
      </c>
    </row>
    <row r="1222" spans="4:5">
      <c r="D1222" t="s">
        <v>0</v>
      </c>
      <c r="E1222" t="s">
        <v>0</v>
      </c>
    </row>
    <row r="1223" spans="4:5">
      <c r="D1223" t="s">
        <v>0</v>
      </c>
      <c r="E1223" t="s">
        <v>0</v>
      </c>
    </row>
    <row r="1224" spans="4:5">
      <c r="D1224" t="s">
        <v>0</v>
      </c>
      <c r="E1224" t="s">
        <v>0</v>
      </c>
    </row>
    <row r="1225" spans="4:5">
      <c r="D1225" t="s">
        <v>0</v>
      </c>
      <c r="E1225" t="s">
        <v>0</v>
      </c>
    </row>
    <row r="1226" spans="4:5">
      <c r="D1226" t="s">
        <v>0</v>
      </c>
      <c r="E1226" t="s">
        <v>0</v>
      </c>
    </row>
    <row r="1227" spans="4:5">
      <c r="D1227" t="s">
        <v>0</v>
      </c>
      <c r="E1227" t="s">
        <v>0</v>
      </c>
    </row>
    <row r="1228" spans="4:5">
      <c r="D1228" t="s">
        <v>0</v>
      </c>
      <c r="E1228" t="s">
        <v>0</v>
      </c>
    </row>
    <row r="1229" spans="4:5">
      <c r="D1229" t="s">
        <v>0</v>
      </c>
      <c r="E1229" t="s">
        <v>0</v>
      </c>
    </row>
    <row r="1230" spans="4:5">
      <c r="D1230" t="s">
        <v>0</v>
      </c>
      <c r="E1230" t="s">
        <v>0</v>
      </c>
    </row>
    <row r="1231" spans="4:5">
      <c r="D1231" t="s">
        <v>0</v>
      </c>
      <c r="E1231" t="s">
        <v>0</v>
      </c>
    </row>
    <row r="1232" spans="4:5">
      <c r="D1232" t="s">
        <v>0</v>
      </c>
      <c r="E1232" t="s">
        <v>0</v>
      </c>
    </row>
    <row r="1233" spans="4:5">
      <c r="D1233" t="s">
        <v>0</v>
      </c>
      <c r="E1233" t="s">
        <v>0</v>
      </c>
    </row>
    <row r="1234" spans="4:5">
      <c r="D1234" t="s">
        <v>0</v>
      </c>
      <c r="E1234" t="s">
        <v>0</v>
      </c>
    </row>
    <row r="1235" spans="4:5">
      <c r="D1235" t="s">
        <v>0</v>
      </c>
      <c r="E1235" t="s">
        <v>0</v>
      </c>
    </row>
    <row r="1236" spans="4:5">
      <c r="D1236" t="s">
        <v>0</v>
      </c>
      <c r="E1236" t="s">
        <v>0</v>
      </c>
    </row>
    <row r="1237" spans="4:5">
      <c r="D1237" t="s">
        <v>0</v>
      </c>
      <c r="E1237" t="s">
        <v>0</v>
      </c>
    </row>
    <row r="1238" spans="4:5">
      <c r="D1238" t="s">
        <v>0</v>
      </c>
      <c r="E1238" t="s">
        <v>0</v>
      </c>
    </row>
    <row r="1239" spans="4:5">
      <c r="D1239" t="s">
        <v>0</v>
      </c>
      <c r="E1239" t="s">
        <v>0</v>
      </c>
    </row>
    <row r="1240" spans="4:5">
      <c r="D1240" t="s">
        <v>0</v>
      </c>
      <c r="E1240" t="s">
        <v>0</v>
      </c>
    </row>
    <row r="1241" spans="4:5">
      <c r="D1241" t="s">
        <v>0</v>
      </c>
      <c r="E1241" t="s">
        <v>0</v>
      </c>
    </row>
    <row r="1242" spans="4:5">
      <c r="D1242" t="s">
        <v>0</v>
      </c>
      <c r="E1242" t="s">
        <v>0</v>
      </c>
    </row>
    <row r="1243" spans="4:5">
      <c r="D1243" t="s">
        <v>0</v>
      </c>
      <c r="E1243" t="s">
        <v>0</v>
      </c>
    </row>
    <row r="1244" spans="4:5">
      <c r="D1244" t="s">
        <v>0</v>
      </c>
      <c r="E1244" t="s">
        <v>0</v>
      </c>
    </row>
    <row r="1245" spans="4:5">
      <c r="D1245" t="s">
        <v>0</v>
      </c>
      <c r="E1245" t="s">
        <v>0</v>
      </c>
    </row>
    <row r="1246" spans="4:5">
      <c r="D1246" t="s">
        <v>0</v>
      </c>
      <c r="E1246" t="s">
        <v>0</v>
      </c>
    </row>
    <row r="1247" spans="4:5">
      <c r="D1247" t="s">
        <v>0</v>
      </c>
      <c r="E1247" t="s">
        <v>0</v>
      </c>
    </row>
    <row r="1248" spans="4:5">
      <c r="D1248" t="s">
        <v>0</v>
      </c>
      <c r="E1248" t="s">
        <v>0</v>
      </c>
    </row>
    <row r="1249" spans="4:5">
      <c r="D1249" t="s">
        <v>0</v>
      </c>
      <c r="E1249" t="s">
        <v>0</v>
      </c>
    </row>
    <row r="1250" spans="4:5">
      <c r="D1250" t="s">
        <v>0</v>
      </c>
      <c r="E1250" t="s">
        <v>0</v>
      </c>
    </row>
    <row r="1251" spans="4:5">
      <c r="D1251" t="s">
        <v>0</v>
      </c>
      <c r="E1251" t="s">
        <v>0</v>
      </c>
    </row>
    <row r="1252" spans="4:5">
      <c r="D1252" t="s">
        <v>0</v>
      </c>
      <c r="E1252" t="s">
        <v>0</v>
      </c>
    </row>
    <row r="1253" spans="4:5">
      <c r="D1253" t="s">
        <v>0</v>
      </c>
      <c r="E1253" t="s">
        <v>0</v>
      </c>
    </row>
    <row r="1254" spans="4:5">
      <c r="D1254" t="s">
        <v>0</v>
      </c>
      <c r="E1254" t="s">
        <v>0</v>
      </c>
    </row>
    <row r="1255" spans="4:5">
      <c r="D1255" t="s">
        <v>0</v>
      </c>
      <c r="E1255" t="s">
        <v>0</v>
      </c>
    </row>
    <row r="1256" spans="4:5">
      <c r="D1256" t="s">
        <v>0</v>
      </c>
      <c r="E1256" t="s">
        <v>0</v>
      </c>
    </row>
    <row r="1257" spans="4:5">
      <c r="D1257" t="s">
        <v>0</v>
      </c>
      <c r="E1257" t="s">
        <v>0</v>
      </c>
    </row>
    <row r="1258" spans="4:5">
      <c r="D1258" t="s">
        <v>0</v>
      </c>
      <c r="E1258" t="s">
        <v>0</v>
      </c>
    </row>
    <row r="1259" spans="4:5">
      <c r="D1259" t="s">
        <v>0</v>
      </c>
      <c r="E1259" t="s">
        <v>0</v>
      </c>
    </row>
    <row r="1260" spans="4:5">
      <c r="D1260" t="s">
        <v>0</v>
      </c>
      <c r="E1260" t="s">
        <v>0</v>
      </c>
    </row>
    <row r="1261" spans="4:5">
      <c r="D1261" t="s">
        <v>0</v>
      </c>
      <c r="E1261" t="s">
        <v>0</v>
      </c>
    </row>
    <row r="1262" spans="4:5">
      <c r="D1262" t="s">
        <v>0</v>
      </c>
      <c r="E1262" t="s">
        <v>0</v>
      </c>
    </row>
    <row r="1263" spans="4:5">
      <c r="D1263" t="s">
        <v>0</v>
      </c>
      <c r="E1263" t="s">
        <v>0</v>
      </c>
    </row>
    <row r="1264" spans="4:5">
      <c r="D1264" t="s">
        <v>0</v>
      </c>
      <c r="E1264" t="s">
        <v>0</v>
      </c>
    </row>
    <row r="1265" spans="4:5">
      <c r="D1265" t="s">
        <v>0</v>
      </c>
      <c r="E1265" t="s">
        <v>0</v>
      </c>
    </row>
    <row r="1266" spans="4:5">
      <c r="D1266" t="s">
        <v>0</v>
      </c>
      <c r="E1266" t="s">
        <v>0</v>
      </c>
    </row>
    <row r="1267" spans="4:5">
      <c r="D1267" t="s">
        <v>0</v>
      </c>
      <c r="E1267" t="s">
        <v>0</v>
      </c>
    </row>
    <row r="1268" spans="4:5">
      <c r="D1268" t="s">
        <v>0</v>
      </c>
      <c r="E1268" t="s">
        <v>0</v>
      </c>
    </row>
    <row r="1269" spans="4:5">
      <c r="D1269" t="s">
        <v>0</v>
      </c>
      <c r="E1269" t="s">
        <v>0</v>
      </c>
    </row>
    <row r="1270" spans="4:5">
      <c r="D1270" t="s">
        <v>0</v>
      </c>
      <c r="E1270" t="s">
        <v>0</v>
      </c>
    </row>
    <row r="1271" spans="4:5">
      <c r="D1271" t="s">
        <v>0</v>
      </c>
      <c r="E1271" t="s">
        <v>0</v>
      </c>
    </row>
    <row r="1272" spans="4:5">
      <c r="D1272" t="s">
        <v>0</v>
      </c>
      <c r="E1272" t="s">
        <v>0</v>
      </c>
    </row>
    <row r="1273" spans="4:5">
      <c r="D1273" t="s">
        <v>0</v>
      </c>
      <c r="E1273" t="s">
        <v>0</v>
      </c>
    </row>
    <row r="1274" spans="4:5">
      <c r="D1274" t="s">
        <v>0</v>
      </c>
      <c r="E1274" t="s">
        <v>0</v>
      </c>
    </row>
    <row r="1275" spans="4:5">
      <c r="D1275" t="s">
        <v>0</v>
      </c>
      <c r="E1275" t="s">
        <v>0</v>
      </c>
    </row>
    <row r="1276" spans="4:5">
      <c r="D1276" t="s">
        <v>0</v>
      </c>
      <c r="E1276" t="s">
        <v>0</v>
      </c>
    </row>
    <row r="1277" spans="4:5">
      <c r="D1277" t="s">
        <v>0</v>
      </c>
      <c r="E1277" t="s">
        <v>0</v>
      </c>
    </row>
    <row r="1278" spans="4:5">
      <c r="D1278" t="s">
        <v>0</v>
      </c>
      <c r="E1278" t="s">
        <v>0</v>
      </c>
    </row>
    <row r="1279" spans="4:5">
      <c r="D1279" t="s">
        <v>0</v>
      </c>
      <c r="E1279" t="s">
        <v>0</v>
      </c>
    </row>
    <row r="1280" spans="4:5">
      <c r="D1280" t="s">
        <v>0</v>
      </c>
      <c r="E1280" t="s">
        <v>0</v>
      </c>
    </row>
    <row r="1281" spans="4:5">
      <c r="D1281" t="s">
        <v>0</v>
      </c>
      <c r="E1281" t="s">
        <v>0</v>
      </c>
    </row>
    <row r="1282" spans="4:5">
      <c r="D1282" t="s">
        <v>0</v>
      </c>
      <c r="E1282" t="s">
        <v>0</v>
      </c>
    </row>
    <row r="1283" spans="4:5">
      <c r="D1283" t="s">
        <v>0</v>
      </c>
      <c r="E1283" t="s">
        <v>0</v>
      </c>
    </row>
    <row r="1284" spans="4:5">
      <c r="D1284" t="s">
        <v>0</v>
      </c>
      <c r="E1284" t="s">
        <v>0</v>
      </c>
    </row>
    <row r="1285" spans="4:5">
      <c r="D1285" t="s">
        <v>0</v>
      </c>
      <c r="E1285" t="s">
        <v>0</v>
      </c>
    </row>
    <row r="1286" spans="4:5">
      <c r="D1286" t="s">
        <v>0</v>
      </c>
      <c r="E1286" t="s">
        <v>0</v>
      </c>
    </row>
    <row r="1287" spans="4:5">
      <c r="D1287" t="s">
        <v>0</v>
      </c>
      <c r="E1287" t="s">
        <v>0</v>
      </c>
    </row>
    <row r="1288" spans="4:5">
      <c r="D1288" t="s">
        <v>0</v>
      </c>
      <c r="E1288" t="s">
        <v>0</v>
      </c>
    </row>
    <row r="1289" spans="4:5">
      <c r="D1289" t="s">
        <v>0</v>
      </c>
      <c r="E1289" t="s">
        <v>0</v>
      </c>
    </row>
    <row r="1290" spans="4:5">
      <c r="D1290" t="s">
        <v>0</v>
      </c>
      <c r="E1290" t="s">
        <v>0</v>
      </c>
    </row>
    <row r="1291" spans="4:5">
      <c r="D1291" t="s">
        <v>0</v>
      </c>
      <c r="E1291" t="s">
        <v>0</v>
      </c>
    </row>
    <row r="1292" spans="4:5">
      <c r="D1292" t="s">
        <v>0</v>
      </c>
      <c r="E1292" t="s">
        <v>0</v>
      </c>
    </row>
    <row r="1293" spans="4:5">
      <c r="D1293" t="s">
        <v>0</v>
      </c>
      <c r="E1293" t="s">
        <v>0</v>
      </c>
    </row>
    <row r="1294" spans="4:5">
      <c r="D1294" t="s">
        <v>0</v>
      </c>
      <c r="E1294" t="s">
        <v>0</v>
      </c>
    </row>
    <row r="1295" spans="4:5">
      <c r="D1295" t="s">
        <v>0</v>
      </c>
      <c r="E1295" t="s">
        <v>0</v>
      </c>
    </row>
    <row r="1296" spans="4:5">
      <c r="D1296" t="s">
        <v>0</v>
      </c>
      <c r="E1296" t="s">
        <v>0</v>
      </c>
    </row>
    <row r="1297" spans="4:5">
      <c r="D1297" t="s">
        <v>0</v>
      </c>
      <c r="E1297" t="s">
        <v>0</v>
      </c>
    </row>
    <row r="1298" spans="4:5">
      <c r="D1298" t="s">
        <v>0</v>
      </c>
      <c r="E1298" t="s">
        <v>0</v>
      </c>
    </row>
    <row r="1299" spans="4:5">
      <c r="D1299" t="s">
        <v>0</v>
      </c>
      <c r="E1299" t="s">
        <v>0</v>
      </c>
    </row>
    <row r="1300" spans="4:5">
      <c r="D1300" t="s">
        <v>0</v>
      </c>
      <c r="E1300" t="s">
        <v>0</v>
      </c>
    </row>
    <row r="1301" spans="4:5">
      <c r="D1301" t="s">
        <v>0</v>
      </c>
      <c r="E1301" t="s">
        <v>0</v>
      </c>
    </row>
    <row r="1302" spans="4:5">
      <c r="D1302" t="s">
        <v>0</v>
      </c>
      <c r="E1302" t="s">
        <v>0</v>
      </c>
    </row>
    <row r="1303" spans="4:5">
      <c r="D1303" t="s">
        <v>0</v>
      </c>
      <c r="E1303" t="s">
        <v>0</v>
      </c>
    </row>
    <row r="1304" spans="4:5">
      <c r="D1304" t="s">
        <v>0</v>
      </c>
      <c r="E1304" t="s">
        <v>0</v>
      </c>
    </row>
    <row r="1305" spans="4:5">
      <c r="D1305" t="s">
        <v>0</v>
      </c>
      <c r="E1305" t="s">
        <v>0</v>
      </c>
    </row>
    <row r="1306" spans="4:5">
      <c r="D1306" t="s">
        <v>0</v>
      </c>
      <c r="E1306" t="s">
        <v>0</v>
      </c>
    </row>
    <row r="1307" spans="4:5">
      <c r="D1307" t="s">
        <v>0</v>
      </c>
      <c r="E1307" t="s">
        <v>0</v>
      </c>
    </row>
    <row r="1308" spans="4:5">
      <c r="D1308" t="s">
        <v>0</v>
      </c>
      <c r="E1308" t="s">
        <v>0</v>
      </c>
    </row>
    <row r="1309" spans="4:5">
      <c r="D1309" t="s">
        <v>0</v>
      </c>
      <c r="E1309" t="s">
        <v>0</v>
      </c>
    </row>
    <row r="1310" spans="4:5">
      <c r="D1310" t="s">
        <v>0</v>
      </c>
      <c r="E1310" t="s">
        <v>0</v>
      </c>
    </row>
    <row r="1311" spans="4:5">
      <c r="D1311" t="s">
        <v>0</v>
      </c>
      <c r="E1311" t="s">
        <v>0</v>
      </c>
    </row>
    <row r="1312" spans="4:5">
      <c r="D1312" t="s">
        <v>0</v>
      </c>
      <c r="E1312" t="s">
        <v>0</v>
      </c>
    </row>
    <row r="1313" spans="4:5">
      <c r="D1313" t="s">
        <v>0</v>
      </c>
      <c r="E1313" t="s">
        <v>0</v>
      </c>
    </row>
    <row r="1314" spans="4:5">
      <c r="D1314" t="s">
        <v>0</v>
      </c>
      <c r="E1314" t="s">
        <v>0</v>
      </c>
    </row>
    <row r="1315" spans="4:5">
      <c r="D1315" t="s">
        <v>0</v>
      </c>
      <c r="E1315" t="s">
        <v>0</v>
      </c>
    </row>
    <row r="1316" spans="4:5">
      <c r="D1316" t="s">
        <v>0</v>
      </c>
      <c r="E1316" t="s">
        <v>0</v>
      </c>
    </row>
    <row r="1317" spans="4:5">
      <c r="D1317" t="s">
        <v>0</v>
      </c>
      <c r="E1317" t="s">
        <v>0</v>
      </c>
    </row>
    <row r="1318" spans="4:5">
      <c r="D1318" t="s">
        <v>0</v>
      </c>
      <c r="E1318" t="s">
        <v>0</v>
      </c>
    </row>
    <row r="1319" spans="4:5">
      <c r="D1319" t="s">
        <v>0</v>
      </c>
      <c r="E1319" t="s">
        <v>0</v>
      </c>
    </row>
    <row r="1320" spans="4:5">
      <c r="D1320" t="s">
        <v>0</v>
      </c>
      <c r="E1320" t="s">
        <v>0</v>
      </c>
    </row>
    <row r="1321" spans="4:5">
      <c r="D1321" t="s">
        <v>0</v>
      </c>
      <c r="E1321" t="s">
        <v>0</v>
      </c>
    </row>
    <row r="1322" spans="4:5">
      <c r="D1322" t="s">
        <v>0</v>
      </c>
      <c r="E1322" t="s">
        <v>0</v>
      </c>
    </row>
    <row r="1323" spans="4:5">
      <c r="D1323" t="s">
        <v>0</v>
      </c>
      <c r="E1323" t="s">
        <v>0</v>
      </c>
    </row>
    <row r="1324" spans="4:5">
      <c r="D1324" t="s">
        <v>0</v>
      </c>
      <c r="E1324" t="s">
        <v>0</v>
      </c>
    </row>
    <row r="1325" spans="4:5">
      <c r="D1325" t="s">
        <v>0</v>
      </c>
      <c r="E1325" t="s">
        <v>0</v>
      </c>
    </row>
    <row r="1326" spans="4:5">
      <c r="D1326" t="s">
        <v>0</v>
      </c>
      <c r="E1326" t="s">
        <v>0</v>
      </c>
    </row>
    <row r="1327" spans="4:5">
      <c r="D1327" t="s">
        <v>0</v>
      </c>
      <c r="E1327" t="s">
        <v>0</v>
      </c>
    </row>
    <row r="1328" spans="4:5">
      <c r="D1328" t="s">
        <v>0</v>
      </c>
      <c r="E1328" t="s">
        <v>0</v>
      </c>
    </row>
    <row r="1329" spans="4:5">
      <c r="D1329" t="s">
        <v>0</v>
      </c>
      <c r="E1329" t="s">
        <v>0</v>
      </c>
    </row>
    <row r="1330" spans="4:5">
      <c r="D1330" t="s">
        <v>0</v>
      </c>
      <c r="E1330" t="s">
        <v>0</v>
      </c>
    </row>
    <row r="1331" spans="4:5">
      <c r="D1331" t="s">
        <v>0</v>
      </c>
      <c r="E1331" t="s">
        <v>0</v>
      </c>
    </row>
    <row r="1332" spans="4:5">
      <c r="D1332" t="s">
        <v>0</v>
      </c>
      <c r="E1332" t="s">
        <v>0</v>
      </c>
    </row>
    <row r="1333" spans="4:5">
      <c r="D1333" t="s">
        <v>0</v>
      </c>
      <c r="E1333" t="s">
        <v>0</v>
      </c>
    </row>
    <row r="1334" spans="4:5">
      <c r="D1334" t="s">
        <v>0</v>
      </c>
      <c r="E1334" t="s">
        <v>0</v>
      </c>
    </row>
    <row r="1335" spans="4:5">
      <c r="D1335" t="s">
        <v>0</v>
      </c>
      <c r="E1335" t="s">
        <v>0</v>
      </c>
    </row>
    <row r="1336" spans="4:5">
      <c r="D1336" t="s">
        <v>0</v>
      </c>
      <c r="E1336" t="s">
        <v>0</v>
      </c>
    </row>
    <row r="1337" spans="4:5">
      <c r="D1337" t="s">
        <v>0</v>
      </c>
      <c r="E1337" t="s">
        <v>0</v>
      </c>
    </row>
    <row r="1338" spans="4:5">
      <c r="D1338" t="s">
        <v>0</v>
      </c>
      <c r="E1338" t="s">
        <v>0</v>
      </c>
    </row>
    <row r="1339" spans="4:5">
      <c r="D1339" t="s">
        <v>0</v>
      </c>
      <c r="E1339" t="s">
        <v>0</v>
      </c>
    </row>
    <row r="1340" spans="4:5">
      <c r="D1340" t="s">
        <v>0</v>
      </c>
      <c r="E1340" t="s">
        <v>0</v>
      </c>
    </row>
    <row r="1341" spans="4:5">
      <c r="D1341" t="s">
        <v>0</v>
      </c>
      <c r="E1341" t="s">
        <v>0</v>
      </c>
    </row>
    <row r="1342" spans="4:5">
      <c r="D1342" t="s">
        <v>0</v>
      </c>
      <c r="E1342" t="s">
        <v>0</v>
      </c>
    </row>
    <row r="1343" spans="4:5">
      <c r="D1343" t="s">
        <v>0</v>
      </c>
      <c r="E1343" t="s">
        <v>0</v>
      </c>
    </row>
    <row r="1344" spans="4:5">
      <c r="D1344" t="s">
        <v>0</v>
      </c>
      <c r="E1344" t="s">
        <v>0</v>
      </c>
    </row>
    <row r="1345" spans="4:5">
      <c r="D1345" t="s">
        <v>0</v>
      </c>
      <c r="E1345" t="s">
        <v>0</v>
      </c>
    </row>
    <row r="1346" spans="4:5">
      <c r="D1346" t="s">
        <v>0</v>
      </c>
      <c r="E1346" t="s">
        <v>0</v>
      </c>
    </row>
    <row r="1347" spans="4:5">
      <c r="D1347" t="s">
        <v>0</v>
      </c>
      <c r="E1347" t="s">
        <v>0</v>
      </c>
    </row>
    <row r="1348" spans="4:5">
      <c r="D1348" t="s">
        <v>0</v>
      </c>
      <c r="E1348" t="s">
        <v>0</v>
      </c>
    </row>
    <row r="1349" spans="4:5">
      <c r="D1349" t="s">
        <v>0</v>
      </c>
      <c r="E1349" t="s">
        <v>0</v>
      </c>
    </row>
    <row r="1350" spans="4:5">
      <c r="D1350" t="s">
        <v>0</v>
      </c>
      <c r="E1350" t="s">
        <v>0</v>
      </c>
    </row>
    <row r="1351" spans="4:5">
      <c r="D1351" t="s">
        <v>0</v>
      </c>
      <c r="E1351" t="s">
        <v>0</v>
      </c>
    </row>
    <row r="1352" spans="4:5">
      <c r="D1352" t="s">
        <v>0</v>
      </c>
      <c r="E1352" t="s">
        <v>0</v>
      </c>
    </row>
    <row r="1353" spans="4:5">
      <c r="D1353" t="s">
        <v>0</v>
      </c>
      <c r="E1353" t="s">
        <v>0</v>
      </c>
    </row>
    <row r="1354" spans="4:5">
      <c r="D1354" t="s">
        <v>0</v>
      </c>
      <c r="E1354" t="s">
        <v>0</v>
      </c>
    </row>
    <row r="1355" spans="4:5">
      <c r="D1355" t="s">
        <v>0</v>
      </c>
      <c r="E1355" t="s">
        <v>0</v>
      </c>
    </row>
    <row r="1356" spans="4:5">
      <c r="D1356" t="s">
        <v>0</v>
      </c>
      <c r="E1356" t="s">
        <v>0</v>
      </c>
    </row>
    <row r="1357" spans="4:5">
      <c r="D1357" t="s">
        <v>0</v>
      </c>
      <c r="E1357" t="s">
        <v>0</v>
      </c>
    </row>
    <row r="1358" spans="4:5">
      <c r="D1358" t="s">
        <v>0</v>
      </c>
      <c r="E1358" t="s">
        <v>0</v>
      </c>
    </row>
    <row r="1359" spans="4:5">
      <c r="D1359" t="s">
        <v>0</v>
      </c>
      <c r="E1359" t="s">
        <v>0</v>
      </c>
    </row>
    <row r="1360" spans="4:5">
      <c r="D1360" t="s">
        <v>0</v>
      </c>
      <c r="E1360" t="s">
        <v>0</v>
      </c>
    </row>
    <row r="1361" spans="4:5">
      <c r="D1361" t="s">
        <v>0</v>
      </c>
      <c r="E1361" t="s">
        <v>0</v>
      </c>
    </row>
    <row r="1362" spans="4:5">
      <c r="D1362" t="s">
        <v>0</v>
      </c>
      <c r="E1362" t="s">
        <v>0</v>
      </c>
    </row>
    <row r="1363" spans="4:5">
      <c r="D1363" t="s">
        <v>0</v>
      </c>
      <c r="E1363" t="s">
        <v>0</v>
      </c>
    </row>
    <row r="1364" spans="4:5">
      <c r="D1364" t="s">
        <v>0</v>
      </c>
      <c r="E1364" t="s">
        <v>0</v>
      </c>
    </row>
    <row r="1365" spans="4:5">
      <c r="D1365" t="s">
        <v>0</v>
      </c>
      <c r="E1365" t="s">
        <v>0</v>
      </c>
    </row>
    <row r="1366" spans="4:5">
      <c r="D1366" t="s">
        <v>0</v>
      </c>
      <c r="E1366" t="s">
        <v>0</v>
      </c>
    </row>
    <row r="1367" spans="4:5">
      <c r="D1367" t="s">
        <v>0</v>
      </c>
      <c r="E1367" t="s">
        <v>0</v>
      </c>
    </row>
    <row r="1368" spans="4:5">
      <c r="D1368" t="s">
        <v>0</v>
      </c>
      <c r="E1368" t="s">
        <v>0</v>
      </c>
    </row>
    <row r="1369" spans="4:5">
      <c r="D1369" t="s">
        <v>0</v>
      </c>
      <c r="E1369" t="s">
        <v>0</v>
      </c>
    </row>
    <row r="1370" spans="4:5">
      <c r="D1370" t="s">
        <v>0</v>
      </c>
      <c r="E1370" t="s">
        <v>0</v>
      </c>
    </row>
    <row r="1371" spans="4:5">
      <c r="D1371" t="s">
        <v>0</v>
      </c>
      <c r="E1371" t="s">
        <v>0</v>
      </c>
    </row>
    <row r="1372" spans="4:5">
      <c r="D1372" t="s">
        <v>0</v>
      </c>
      <c r="E1372" t="s">
        <v>0</v>
      </c>
    </row>
    <row r="1373" spans="4:5">
      <c r="D1373" t="s">
        <v>0</v>
      </c>
      <c r="E1373" t="s">
        <v>0</v>
      </c>
    </row>
    <row r="1374" spans="4:5">
      <c r="D1374" t="s">
        <v>0</v>
      </c>
      <c r="E1374" t="s">
        <v>0</v>
      </c>
    </row>
    <row r="1375" spans="4:5">
      <c r="D1375" t="s">
        <v>0</v>
      </c>
      <c r="E1375" t="s">
        <v>0</v>
      </c>
    </row>
    <row r="1376" spans="4:5">
      <c r="D1376" t="s">
        <v>0</v>
      </c>
      <c r="E1376" t="s">
        <v>0</v>
      </c>
    </row>
    <row r="1377" spans="4:5">
      <c r="D1377" t="s">
        <v>0</v>
      </c>
      <c r="E1377" t="s">
        <v>0</v>
      </c>
    </row>
    <row r="1378" spans="4:5">
      <c r="D1378" t="s">
        <v>0</v>
      </c>
      <c r="E1378" t="s">
        <v>0</v>
      </c>
    </row>
    <row r="1379" spans="4:5">
      <c r="D1379" t="s">
        <v>0</v>
      </c>
      <c r="E1379" t="s">
        <v>0</v>
      </c>
    </row>
    <row r="1380" spans="4:5">
      <c r="D1380" t="s">
        <v>0</v>
      </c>
      <c r="E1380" t="s">
        <v>0</v>
      </c>
    </row>
    <row r="1381" spans="4:5">
      <c r="D1381" t="s">
        <v>0</v>
      </c>
      <c r="E1381" t="s">
        <v>0</v>
      </c>
    </row>
    <row r="1382" spans="4:5">
      <c r="D1382" t="s">
        <v>0</v>
      </c>
      <c r="E1382" t="s">
        <v>0</v>
      </c>
    </row>
    <row r="1383" spans="4:5">
      <c r="D1383" t="s">
        <v>0</v>
      </c>
      <c r="E1383" t="s">
        <v>0</v>
      </c>
    </row>
    <row r="1384" spans="4:5">
      <c r="D1384" t="s">
        <v>0</v>
      </c>
      <c r="E1384" t="s">
        <v>0</v>
      </c>
    </row>
    <row r="1385" spans="4:5">
      <c r="D1385" t="s">
        <v>0</v>
      </c>
      <c r="E1385" t="s">
        <v>0</v>
      </c>
    </row>
    <row r="1386" spans="4:5">
      <c r="D1386" t="s">
        <v>0</v>
      </c>
      <c r="E1386" t="s">
        <v>0</v>
      </c>
    </row>
    <row r="1387" spans="4:5">
      <c r="D1387" t="s">
        <v>0</v>
      </c>
      <c r="E1387" t="s">
        <v>0</v>
      </c>
    </row>
    <row r="1388" spans="4:5">
      <c r="D1388" t="s">
        <v>0</v>
      </c>
      <c r="E1388" t="s">
        <v>0</v>
      </c>
    </row>
    <row r="1389" spans="4:5">
      <c r="D1389" t="s">
        <v>0</v>
      </c>
      <c r="E1389" t="s">
        <v>0</v>
      </c>
    </row>
    <row r="1390" spans="4:5">
      <c r="D1390" t="s">
        <v>0</v>
      </c>
      <c r="E1390" t="s">
        <v>0</v>
      </c>
    </row>
    <row r="1391" spans="4:5">
      <c r="D1391" t="s">
        <v>0</v>
      </c>
      <c r="E1391" t="s">
        <v>0</v>
      </c>
    </row>
    <row r="1392" spans="4:5">
      <c r="D1392" t="s">
        <v>0</v>
      </c>
      <c r="E1392" t="s">
        <v>0</v>
      </c>
    </row>
    <row r="1393" spans="4:5">
      <c r="D1393" t="s">
        <v>0</v>
      </c>
      <c r="E1393" t="s">
        <v>0</v>
      </c>
    </row>
    <row r="1394" spans="4:5">
      <c r="D1394" t="s">
        <v>0</v>
      </c>
      <c r="E1394" t="s">
        <v>0</v>
      </c>
    </row>
    <row r="1395" spans="4:5">
      <c r="D1395" t="s">
        <v>0</v>
      </c>
      <c r="E1395" t="s">
        <v>0</v>
      </c>
    </row>
    <row r="1396" spans="4:5">
      <c r="D1396" t="s">
        <v>0</v>
      </c>
      <c r="E1396" t="s">
        <v>0</v>
      </c>
    </row>
    <row r="1397" spans="4:5">
      <c r="D1397" t="s">
        <v>0</v>
      </c>
      <c r="E1397" t="s">
        <v>0</v>
      </c>
    </row>
    <row r="1398" spans="4:5">
      <c r="D1398" t="s">
        <v>0</v>
      </c>
      <c r="E1398" t="s">
        <v>0</v>
      </c>
    </row>
    <row r="1399" spans="4:5">
      <c r="D1399" t="s">
        <v>0</v>
      </c>
      <c r="E1399" t="s">
        <v>0</v>
      </c>
    </row>
    <row r="1400" spans="4:5">
      <c r="D1400" t="s">
        <v>0</v>
      </c>
      <c r="E1400" t="s">
        <v>0</v>
      </c>
    </row>
    <row r="1401" spans="4:5">
      <c r="D1401" t="s">
        <v>0</v>
      </c>
      <c r="E1401" t="s">
        <v>0</v>
      </c>
    </row>
    <row r="1402" spans="4:5">
      <c r="D1402" t="s">
        <v>0</v>
      </c>
      <c r="E1402" t="s">
        <v>0</v>
      </c>
    </row>
    <row r="1403" spans="4:5">
      <c r="D1403" t="s">
        <v>0</v>
      </c>
      <c r="E1403" t="s">
        <v>0</v>
      </c>
    </row>
    <row r="1404" spans="4:5">
      <c r="D1404" t="s">
        <v>0</v>
      </c>
      <c r="E1404" t="s">
        <v>0</v>
      </c>
    </row>
    <row r="1405" spans="4:5">
      <c r="D1405" t="s">
        <v>0</v>
      </c>
      <c r="E1405" t="s">
        <v>0</v>
      </c>
    </row>
    <row r="1406" spans="4:5">
      <c r="D1406" t="s">
        <v>0</v>
      </c>
      <c r="E1406" t="s">
        <v>0</v>
      </c>
    </row>
    <row r="1407" spans="4:5">
      <c r="D1407" t="s">
        <v>0</v>
      </c>
      <c r="E1407" t="s">
        <v>0</v>
      </c>
    </row>
    <row r="1408" spans="4:5">
      <c r="D1408" t="s">
        <v>0</v>
      </c>
      <c r="E1408" t="s">
        <v>0</v>
      </c>
    </row>
    <row r="1409" spans="4:5">
      <c r="D1409" t="s">
        <v>0</v>
      </c>
      <c r="E1409" t="s">
        <v>0</v>
      </c>
    </row>
    <row r="1410" spans="4:5">
      <c r="D1410" t="s">
        <v>0</v>
      </c>
      <c r="E1410" t="s">
        <v>0</v>
      </c>
    </row>
    <row r="1411" spans="4:5">
      <c r="D1411" t="s">
        <v>0</v>
      </c>
      <c r="E1411" t="s">
        <v>0</v>
      </c>
    </row>
    <row r="1412" spans="4:5">
      <c r="D1412" t="s">
        <v>0</v>
      </c>
      <c r="E1412" t="s">
        <v>0</v>
      </c>
    </row>
    <row r="1413" spans="4:5">
      <c r="D1413" t="s">
        <v>0</v>
      </c>
      <c r="E1413" t="s">
        <v>0</v>
      </c>
    </row>
    <row r="1414" spans="4:5">
      <c r="D1414" t="s">
        <v>0</v>
      </c>
      <c r="E1414" t="s">
        <v>0</v>
      </c>
    </row>
    <row r="1415" spans="4:5">
      <c r="D1415" t="s">
        <v>0</v>
      </c>
      <c r="E1415" t="s">
        <v>0</v>
      </c>
    </row>
    <row r="1416" spans="4:5">
      <c r="D1416" t="s">
        <v>0</v>
      </c>
      <c r="E1416" t="s">
        <v>0</v>
      </c>
    </row>
    <row r="1417" spans="4:5">
      <c r="D1417" t="s">
        <v>0</v>
      </c>
      <c r="E1417" t="s">
        <v>0</v>
      </c>
    </row>
    <row r="1418" spans="4:5">
      <c r="D1418" t="s">
        <v>0</v>
      </c>
      <c r="E1418" t="s">
        <v>0</v>
      </c>
    </row>
    <row r="1419" spans="4:5">
      <c r="D1419" t="s">
        <v>0</v>
      </c>
      <c r="E1419" t="s">
        <v>0</v>
      </c>
    </row>
    <row r="1420" spans="4:5">
      <c r="D1420" t="s">
        <v>0</v>
      </c>
      <c r="E1420" t="s">
        <v>0</v>
      </c>
    </row>
    <row r="1421" spans="4:5">
      <c r="D1421" t="s">
        <v>0</v>
      </c>
      <c r="E1421" t="s">
        <v>0</v>
      </c>
    </row>
    <row r="1422" spans="4:5">
      <c r="D1422" t="s">
        <v>0</v>
      </c>
      <c r="E1422" t="s">
        <v>0</v>
      </c>
    </row>
    <row r="1423" spans="4:5">
      <c r="D1423" t="s">
        <v>0</v>
      </c>
      <c r="E1423" t="s">
        <v>0</v>
      </c>
    </row>
    <row r="1424" spans="4:5">
      <c r="D1424" t="s">
        <v>0</v>
      </c>
      <c r="E1424" t="s">
        <v>0</v>
      </c>
    </row>
    <row r="1425" spans="4:5">
      <c r="D1425" t="s">
        <v>0</v>
      </c>
      <c r="E1425" t="s">
        <v>0</v>
      </c>
    </row>
    <row r="1426" spans="4:5">
      <c r="D1426" t="s">
        <v>0</v>
      </c>
      <c r="E1426" t="s">
        <v>0</v>
      </c>
    </row>
    <row r="1427" spans="4:5">
      <c r="D1427" t="s">
        <v>0</v>
      </c>
      <c r="E1427" t="s">
        <v>0</v>
      </c>
    </row>
    <row r="1428" spans="4:5">
      <c r="D1428" t="s">
        <v>0</v>
      </c>
      <c r="E1428" t="s">
        <v>0</v>
      </c>
    </row>
    <row r="1429" spans="4:5">
      <c r="D1429" t="s">
        <v>0</v>
      </c>
      <c r="E1429" t="s">
        <v>0</v>
      </c>
    </row>
    <row r="1430" spans="4:5">
      <c r="D1430" t="s">
        <v>0</v>
      </c>
      <c r="E1430" t="s">
        <v>0</v>
      </c>
    </row>
    <row r="1431" spans="4:5">
      <c r="D1431" t="s">
        <v>0</v>
      </c>
      <c r="E1431" t="s">
        <v>0</v>
      </c>
    </row>
    <row r="1432" spans="4:5">
      <c r="D1432" t="s">
        <v>0</v>
      </c>
      <c r="E1432" t="s">
        <v>0</v>
      </c>
    </row>
    <row r="1433" spans="4:5">
      <c r="D1433" t="s">
        <v>0</v>
      </c>
      <c r="E1433" t="s">
        <v>0</v>
      </c>
    </row>
    <row r="1434" spans="4:5">
      <c r="D1434" t="s">
        <v>0</v>
      </c>
      <c r="E1434" t="s">
        <v>0</v>
      </c>
    </row>
    <row r="1435" spans="4:5">
      <c r="D1435" t="s">
        <v>0</v>
      </c>
      <c r="E1435" t="s">
        <v>0</v>
      </c>
    </row>
    <row r="1436" spans="4:5">
      <c r="D1436" t="s">
        <v>0</v>
      </c>
      <c r="E1436" t="s">
        <v>0</v>
      </c>
    </row>
    <row r="1437" spans="4:5">
      <c r="D1437" t="s">
        <v>0</v>
      </c>
      <c r="E1437" t="s">
        <v>0</v>
      </c>
    </row>
    <row r="1438" spans="4:5">
      <c r="D1438" t="s">
        <v>0</v>
      </c>
      <c r="E1438" t="s">
        <v>0</v>
      </c>
    </row>
    <row r="1439" spans="4:5">
      <c r="D1439" t="s">
        <v>0</v>
      </c>
      <c r="E1439" t="s">
        <v>0</v>
      </c>
    </row>
    <row r="1440" spans="4:5">
      <c r="D1440" t="s">
        <v>0</v>
      </c>
      <c r="E1440" t="s">
        <v>0</v>
      </c>
    </row>
    <row r="1441" spans="4:5">
      <c r="D1441" t="s">
        <v>0</v>
      </c>
      <c r="E1441" t="s">
        <v>0</v>
      </c>
    </row>
    <row r="1442" spans="4:5">
      <c r="D1442" t="s">
        <v>0</v>
      </c>
      <c r="E1442" t="s">
        <v>0</v>
      </c>
    </row>
    <row r="1443" spans="4:5">
      <c r="D1443" t="s">
        <v>0</v>
      </c>
      <c r="E1443" t="s">
        <v>0</v>
      </c>
    </row>
    <row r="1444" spans="4:5">
      <c r="D1444" t="s">
        <v>0</v>
      </c>
      <c r="E1444" t="s">
        <v>0</v>
      </c>
    </row>
    <row r="1445" spans="4:5">
      <c r="D1445" t="s">
        <v>0</v>
      </c>
      <c r="E1445" t="s">
        <v>0</v>
      </c>
    </row>
    <row r="1446" spans="4:5">
      <c r="D1446" t="s">
        <v>0</v>
      </c>
      <c r="E1446" t="s">
        <v>0</v>
      </c>
    </row>
    <row r="1447" spans="4:5">
      <c r="D1447" t="s">
        <v>0</v>
      </c>
      <c r="E1447" t="s">
        <v>0</v>
      </c>
    </row>
    <row r="1448" spans="4:5">
      <c r="D1448" t="s">
        <v>0</v>
      </c>
      <c r="E1448" t="s">
        <v>0</v>
      </c>
    </row>
    <row r="1449" spans="4:5">
      <c r="D1449" t="s">
        <v>0</v>
      </c>
      <c r="E1449" t="s">
        <v>0</v>
      </c>
    </row>
    <row r="1450" spans="4:5">
      <c r="D1450" t="s">
        <v>0</v>
      </c>
      <c r="E1450" t="s">
        <v>0</v>
      </c>
    </row>
    <row r="1451" spans="4:5">
      <c r="D1451" t="s">
        <v>0</v>
      </c>
      <c r="E1451" t="s">
        <v>0</v>
      </c>
    </row>
    <row r="1452" spans="4:5">
      <c r="D1452" t="s">
        <v>0</v>
      </c>
      <c r="E1452" t="s">
        <v>0</v>
      </c>
    </row>
    <row r="1453" spans="4:5">
      <c r="D1453" t="s">
        <v>0</v>
      </c>
      <c r="E1453" t="s">
        <v>0</v>
      </c>
    </row>
    <row r="1454" spans="4:5">
      <c r="D1454" t="s">
        <v>0</v>
      </c>
      <c r="E1454" t="s">
        <v>0</v>
      </c>
    </row>
    <row r="1455" spans="4:5">
      <c r="D1455" t="s">
        <v>0</v>
      </c>
      <c r="E1455" t="s">
        <v>0</v>
      </c>
    </row>
    <row r="1456" spans="4:5">
      <c r="D1456" t="s">
        <v>0</v>
      </c>
      <c r="E1456" t="s">
        <v>0</v>
      </c>
    </row>
    <row r="1457" spans="4:5">
      <c r="D1457" t="s">
        <v>0</v>
      </c>
      <c r="E1457" t="s">
        <v>0</v>
      </c>
    </row>
    <row r="1458" spans="4:5">
      <c r="D1458" t="s">
        <v>0</v>
      </c>
      <c r="E1458" t="s">
        <v>0</v>
      </c>
    </row>
    <row r="1459" spans="4:5">
      <c r="D1459" t="s">
        <v>0</v>
      </c>
      <c r="E1459" t="s">
        <v>0</v>
      </c>
    </row>
    <row r="1460" spans="4:5">
      <c r="D1460" t="s">
        <v>0</v>
      </c>
      <c r="E1460" t="s">
        <v>0</v>
      </c>
    </row>
    <row r="1461" spans="4:5">
      <c r="D1461" t="s">
        <v>0</v>
      </c>
      <c r="E1461" t="s">
        <v>0</v>
      </c>
    </row>
    <row r="1462" spans="4:5">
      <c r="D1462" t="s">
        <v>0</v>
      </c>
      <c r="E1462" t="s">
        <v>0</v>
      </c>
    </row>
    <row r="1463" spans="4:5">
      <c r="D1463" t="s">
        <v>0</v>
      </c>
      <c r="E1463" t="s">
        <v>0</v>
      </c>
    </row>
    <row r="1464" spans="4:5">
      <c r="D1464" t="s">
        <v>0</v>
      </c>
      <c r="E1464" t="s">
        <v>0</v>
      </c>
    </row>
    <row r="1465" spans="4:5">
      <c r="D1465" t="s">
        <v>0</v>
      </c>
      <c r="E1465" t="s">
        <v>0</v>
      </c>
    </row>
    <row r="1466" spans="4:5">
      <c r="D1466" t="s">
        <v>0</v>
      </c>
      <c r="E1466" t="s">
        <v>0</v>
      </c>
    </row>
    <row r="1467" spans="4:5">
      <c r="D1467" t="s">
        <v>0</v>
      </c>
      <c r="E1467" t="s">
        <v>0</v>
      </c>
    </row>
    <row r="1468" spans="4:5">
      <c r="D1468" t="s">
        <v>0</v>
      </c>
      <c r="E1468" t="s">
        <v>0</v>
      </c>
    </row>
    <row r="1469" spans="4:5">
      <c r="D1469" t="s">
        <v>0</v>
      </c>
      <c r="E1469" t="s">
        <v>0</v>
      </c>
    </row>
    <row r="1470" spans="4:5">
      <c r="D1470" t="s">
        <v>0</v>
      </c>
      <c r="E1470" t="s">
        <v>0</v>
      </c>
    </row>
    <row r="1471" spans="4:5">
      <c r="D1471" t="s">
        <v>0</v>
      </c>
      <c r="E1471" t="s">
        <v>0</v>
      </c>
    </row>
    <row r="1472" spans="4:5">
      <c r="D1472" t="s">
        <v>0</v>
      </c>
      <c r="E1472" t="s">
        <v>0</v>
      </c>
    </row>
    <row r="1473" spans="4:5">
      <c r="D1473" t="s">
        <v>0</v>
      </c>
      <c r="E1473" t="s">
        <v>0</v>
      </c>
    </row>
    <row r="1474" spans="4:5">
      <c r="D1474" t="s">
        <v>0</v>
      </c>
      <c r="E1474" t="s">
        <v>0</v>
      </c>
    </row>
    <row r="1475" spans="4:5">
      <c r="D1475" t="s">
        <v>0</v>
      </c>
      <c r="E1475" t="s">
        <v>0</v>
      </c>
    </row>
    <row r="1476" spans="4:5">
      <c r="D1476" t="s">
        <v>0</v>
      </c>
      <c r="E1476" t="s">
        <v>0</v>
      </c>
    </row>
    <row r="1477" spans="4:5">
      <c r="D1477" t="s">
        <v>0</v>
      </c>
      <c r="E1477" t="s">
        <v>0</v>
      </c>
    </row>
    <row r="1478" spans="4:5">
      <c r="D1478" t="s">
        <v>0</v>
      </c>
      <c r="E1478" t="s">
        <v>0</v>
      </c>
    </row>
    <row r="1479" spans="4:5">
      <c r="D1479" t="s">
        <v>0</v>
      </c>
      <c r="E1479" t="s">
        <v>0</v>
      </c>
    </row>
    <row r="1480" spans="4:5">
      <c r="D1480" t="s">
        <v>0</v>
      </c>
      <c r="E1480" t="s">
        <v>0</v>
      </c>
    </row>
    <row r="1481" spans="4:5">
      <c r="D1481" t="s">
        <v>0</v>
      </c>
      <c r="E1481" t="s">
        <v>0</v>
      </c>
    </row>
    <row r="1482" spans="4:5">
      <c r="D1482" t="s">
        <v>0</v>
      </c>
      <c r="E1482" t="s">
        <v>0</v>
      </c>
    </row>
    <row r="1483" spans="4:5">
      <c r="D1483" t="s">
        <v>0</v>
      </c>
      <c r="E1483" t="s">
        <v>0</v>
      </c>
    </row>
    <row r="1484" spans="4:5">
      <c r="D1484" t="s">
        <v>0</v>
      </c>
      <c r="E1484" t="s">
        <v>0</v>
      </c>
    </row>
    <row r="1485" spans="4:5">
      <c r="D1485" t="s">
        <v>0</v>
      </c>
      <c r="E1485" t="s">
        <v>0</v>
      </c>
    </row>
    <row r="1486" spans="4:5">
      <c r="D1486" t="s">
        <v>0</v>
      </c>
      <c r="E1486" t="s">
        <v>0</v>
      </c>
    </row>
    <row r="1487" spans="4:5">
      <c r="D1487" t="s">
        <v>0</v>
      </c>
      <c r="E1487" t="s">
        <v>0</v>
      </c>
    </row>
    <row r="1488" spans="4:5">
      <c r="D1488" t="s">
        <v>0</v>
      </c>
      <c r="E1488" t="s">
        <v>0</v>
      </c>
    </row>
    <row r="1489" spans="4:5">
      <c r="D1489" t="s">
        <v>0</v>
      </c>
      <c r="E1489" t="s">
        <v>0</v>
      </c>
    </row>
    <row r="1490" spans="4:5">
      <c r="D1490" t="s">
        <v>0</v>
      </c>
      <c r="E1490" t="s">
        <v>0</v>
      </c>
    </row>
    <row r="1491" spans="4:5">
      <c r="D1491" t="s">
        <v>0</v>
      </c>
      <c r="E1491" t="s">
        <v>0</v>
      </c>
    </row>
    <row r="1492" spans="4:5">
      <c r="D1492" t="s">
        <v>0</v>
      </c>
      <c r="E1492" t="s">
        <v>0</v>
      </c>
    </row>
    <row r="1493" spans="4:5">
      <c r="D1493" t="s">
        <v>0</v>
      </c>
      <c r="E1493" t="s">
        <v>0</v>
      </c>
    </row>
    <row r="1494" spans="4:5">
      <c r="D1494" t="s">
        <v>0</v>
      </c>
      <c r="E1494" t="s">
        <v>0</v>
      </c>
    </row>
    <row r="1495" spans="4:5">
      <c r="D1495" t="s">
        <v>0</v>
      </c>
      <c r="E1495" t="s">
        <v>0</v>
      </c>
    </row>
    <row r="1496" spans="4:5">
      <c r="D1496" t="s">
        <v>0</v>
      </c>
      <c r="E1496" t="s">
        <v>0</v>
      </c>
    </row>
    <row r="1497" spans="4:5">
      <c r="D1497" t="s">
        <v>0</v>
      </c>
      <c r="E1497" t="s">
        <v>0</v>
      </c>
    </row>
    <row r="1498" spans="4:5">
      <c r="D1498" t="s">
        <v>0</v>
      </c>
      <c r="E1498" t="s">
        <v>0</v>
      </c>
    </row>
    <row r="1499" spans="4:5">
      <c r="D1499" t="s">
        <v>0</v>
      </c>
      <c r="E1499" t="s">
        <v>0</v>
      </c>
    </row>
    <row r="1500" spans="4:5">
      <c r="D1500" t="s">
        <v>0</v>
      </c>
      <c r="E1500" t="s">
        <v>0</v>
      </c>
    </row>
    <row r="1501" spans="4:5">
      <c r="D1501" t="s">
        <v>0</v>
      </c>
      <c r="E1501" t="s">
        <v>0</v>
      </c>
    </row>
    <row r="1502" spans="4:5">
      <c r="D1502" t="s">
        <v>0</v>
      </c>
      <c r="E1502" t="s">
        <v>0</v>
      </c>
    </row>
    <row r="1503" spans="4:5">
      <c r="D1503" t="s">
        <v>0</v>
      </c>
      <c r="E1503" t="s">
        <v>0</v>
      </c>
    </row>
    <row r="1504" spans="4:5">
      <c r="D1504" t="s">
        <v>0</v>
      </c>
      <c r="E1504" t="s">
        <v>0</v>
      </c>
    </row>
    <row r="1505" spans="4:5">
      <c r="D1505" t="s">
        <v>0</v>
      </c>
      <c r="E1505" t="s">
        <v>0</v>
      </c>
    </row>
    <row r="1506" spans="4:5">
      <c r="D1506" t="s">
        <v>0</v>
      </c>
      <c r="E1506" t="s">
        <v>0</v>
      </c>
    </row>
    <row r="1507" spans="4:5">
      <c r="D1507" t="s">
        <v>0</v>
      </c>
      <c r="E1507" t="s">
        <v>0</v>
      </c>
    </row>
    <row r="1508" spans="4:5">
      <c r="D1508" t="s">
        <v>0</v>
      </c>
      <c r="E1508" t="s">
        <v>0</v>
      </c>
    </row>
    <row r="1509" spans="4:5">
      <c r="D1509" t="s">
        <v>0</v>
      </c>
      <c r="E1509" t="s">
        <v>0</v>
      </c>
    </row>
    <row r="1510" spans="4:5">
      <c r="D1510" t="s">
        <v>0</v>
      </c>
      <c r="E1510" t="s">
        <v>0</v>
      </c>
    </row>
    <row r="1511" spans="4:5">
      <c r="D1511" t="s">
        <v>0</v>
      </c>
      <c r="E1511" t="s">
        <v>0</v>
      </c>
    </row>
    <row r="1512" spans="4:5">
      <c r="D1512" t="s">
        <v>0</v>
      </c>
      <c r="E1512" t="s">
        <v>0</v>
      </c>
    </row>
    <row r="1513" spans="4:5">
      <c r="D1513" t="s">
        <v>0</v>
      </c>
      <c r="E1513" t="s">
        <v>0</v>
      </c>
    </row>
    <row r="1514" spans="4:5">
      <c r="D1514" t="s">
        <v>0</v>
      </c>
      <c r="E1514" t="s">
        <v>0</v>
      </c>
    </row>
    <row r="1515" spans="4:5">
      <c r="D1515" t="s">
        <v>0</v>
      </c>
      <c r="E1515" t="s">
        <v>0</v>
      </c>
    </row>
    <row r="1516" spans="4:5">
      <c r="D1516" t="s">
        <v>0</v>
      </c>
      <c r="E1516" t="s">
        <v>0</v>
      </c>
    </row>
    <row r="1517" spans="4:5">
      <c r="D1517" t="s">
        <v>0</v>
      </c>
      <c r="E1517" t="s">
        <v>0</v>
      </c>
    </row>
    <row r="1518" spans="4:5">
      <c r="D1518" t="s">
        <v>0</v>
      </c>
      <c r="E1518" t="s">
        <v>0</v>
      </c>
    </row>
    <row r="1519" spans="4:5">
      <c r="D1519" t="s">
        <v>0</v>
      </c>
      <c r="E1519" t="s">
        <v>0</v>
      </c>
    </row>
    <row r="1520" spans="4:5">
      <c r="D1520" t="s">
        <v>0</v>
      </c>
      <c r="E1520" t="s">
        <v>0</v>
      </c>
    </row>
    <row r="1521" spans="4:5">
      <c r="D1521" t="s">
        <v>0</v>
      </c>
      <c r="E1521" t="s">
        <v>0</v>
      </c>
    </row>
    <row r="1522" spans="4:5">
      <c r="D1522" t="s">
        <v>0</v>
      </c>
      <c r="E1522" t="s">
        <v>0</v>
      </c>
    </row>
    <row r="1523" spans="4:5">
      <c r="D1523" t="s">
        <v>0</v>
      </c>
      <c r="E1523" t="s">
        <v>0</v>
      </c>
    </row>
    <row r="1524" spans="4:5">
      <c r="D1524" t="s">
        <v>0</v>
      </c>
      <c r="E1524" t="s">
        <v>0</v>
      </c>
    </row>
    <row r="1525" spans="4:5">
      <c r="D1525" t="s">
        <v>0</v>
      </c>
      <c r="E1525" t="s">
        <v>0</v>
      </c>
    </row>
    <row r="1526" spans="4:5">
      <c r="D1526" t="s">
        <v>0</v>
      </c>
      <c r="E1526" t="s">
        <v>0</v>
      </c>
    </row>
    <row r="1527" spans="4:5">
      <c r="D1527" t="s">
        <v>0</v>
      </c>
      <c r="E1527" t="s">
        <v>0</v>
      </c>
    </row>
    <row r="1528" spans="4:5">
      <c r="D1528" t="s">
        <v>0</v>
      </c>
      <c r="E1528" t="s">
        <v>0</v>
      </c>
    </row>
    <row r="1529" spans="4:5">
      <c r="D1529" t="s">
        <v>0</v>
      </c>
      <c r="E1529" t="s">
        <v>0</v>
      </c>
    </row>
    <row r="1530" spans="4:5">
      <c r="D1530" t="s">
        <v>0</v>
      </c>
      <c r="E1530" t="s">
        <v>0</v>
      </c>
    </row>
    <row r="1531" spans="4:5">
      <c r="D1531" t="s">
        <v>0</v>
      </c>
      <c r="E1531" t="s">
        <v>0</v>
      </c>
    </row>
    <row r="1532" spans="4:5">
      <c r="D1532" t="s">
        <v>0</v>
      </c>
      <c r="E1532" t="s">
        <v>0</v>
      </c>
    </row>
    <row r="1533" spans="4:5">
      <c r="D1533" t="s">
        <v>0</v>
      </c>
      <c r="E1533" t="s">
        <v>0</v>
      </c>
    </row>
    <row r="1534" spans="4:5">
      <c r="D1534" t="s">
        <v>0</v>
      </c>
      <c r="E1534" t="s">
        <v>0</v>
      </c>
    </row>
    <row r="1535" spans="4:5">
      <c r="D1535" t="s">
        <v>0</v>
      </c>
      <c r="E1535" t="s">
        <v>0</v>
      </c>
    </row>
    <row r="1536" spans="4:5">
      <c r="D1536" t="s">
        <v>0</v>
      </c>
      <c r="E1536" t="s">
        <v>0</v>
      </c>
    </row>
    <row r="1537" spans="4:5">
      <c r="D1537" t="s">
        <v>0</v>
      </c>
      <c r="E1537" t="s">
        <v>0</v>
      </c>
    </row>
    <row r="1538" spans="4:5">
      <c r="D1538" t="s">
        <v>0</v>
      </c>
      <c r="E1538" t="s">
        <v>0</v>
      </c>
    </row>
    <row r="1539" spans="4:5">
      <c r="D1539" t="s">
        <v>0</v>
      </c>
      <c r="E1539" t="s">
        <v>0</v>
      </c>
    </row>
    <row r="1540" spans="4:5">
      <c r="D1540" t="s">
        <v>0</v>
      </c>
      <c r="E1540" t="s">
        <v>0</v>
      </c>
    </row>
    <row r="1541" spans="4:5">
      <c r="D1541" t="s">
        <v>0</v>
      </c>
      <c r="E1541" t="s">
        <v>0</v>
      </c>
    </row>
    <row r="1542" spans="4:5">
      <c r="D1542" t="s">
        <v>0</v>
      </c>
      <c r="E1542" t="s">
        <v>0</v>
      </c>
    </row>
    <row r="1543" spans="4:5">
      <c r="D1543" t="s">
        <v>0</v>
      </c>
      <c r="E1543" t="s">
        <v>0</v>
      </c>
    </row>
    <row r="1544" spans="4:5">
      <c r="D1544" t="s">
        <v>0</v>
      </c>
      <c r="E1544" t="s">
        <v>0</v>
      </c>
    </row>
    <row r="1545" spans="4:5">
      <c r="D1545" t="s">
        <v>0</v>
      </c>
      <c r="E1545" t="s">
        <v>0</v>
      </c>
    </row>
    <row r="1546" spans="4:5">
      <c r="D1546" t="s">
        <v>0</v>
      </c>
      <c r="E1546" t="s">
        <v>0</v>
      </c>
    </row>
    <row r="1547" spans="4:5">
      <c r="D1547" t="s">
        <v>0</v>
      </c>
      <c r="E1547" t="s">
        <v>0</v>
      </c>
    </row>
    <row r="1548" spans="4:5">
      <c r="D1548" t="s">
        <v>0</v>
      </c>
      <c r="E1548" t="s">
        <v>0</v>
      </c>
    </row>
    <row r="1549" spans="4:5">
      <c r="D1549" t="s">
        <v>0</v>
      </c>
      <c r="E1549" t="s">
        <v>0</v>
      </c>
    </row>
    <row r="1550" spans="4:5">
      <c r="D1550" t="s">
        <v>0</v>
      </c>
      <c r="E1550" t="s">
        <v>0</v>
      </c>
    </row>
    <row r="1551" spans="4:5">
      <c r="D1551" t="s">
        <v>0</v>
      </c>
      <c r="E1551" t="s">
        <v>0</v>
      </c>
    </row>
    <row r="1552" spans="4:5">
      <c r="D1552" t="s">
        <v>0</v>
      </c>
      <c r="E1552" t="s">
        <v>0</v>
      </c>
    </row>
    <row r="1553" spans="4:5">
      <c r="D1553" t="s">
        <v>0</v>
      </c>
      <c r="E1553" t="s">
        <v>0</v>
      </c>
    </row>
    <row r="1554" spans="4:5">
      <c r="D1554" t="s">
        <v>0</v>
      </c>
      <c r="E1554" t="s">
        <v>0</v>
      </c>
    </row>
    <row r="1555" spans="4:5">
      <c r="D1555" t="s">
        <v>0</v>
      </c>
      <c r="E1555" t="s">
        <v>0</v>
      </c>
    </row>
    <row r="1556" spans="4:5">
      <c r="D1556" t="s">
        <v>0</v>
      </c>
      <c r="E1556" t="s">
        <v>0</v>
      </c>
    </row>
    <row r="1557" spans="4:5">
      <c r="D1557" t="s">
        <v>0</v>
      </c>
      <c r="E1557" t="s">
        <v>0</v>
      </c>
    </row>
    <row r="1558" spans="4:5">
      <c r="D1558" t="s">
        <v>0</v>
      </c>
      <c r="E1558" t="s">
        <v>0</v>
      </c>
    </row>
    <row r="1559" spans="4:5">
      <c r="D1559" t="s">
        <v>0</v>
      </c>
      <c r="E1559" t="s">
        <v>0</v>
      </c>
    </row>
    <row r="1560" spans="4:5">
      <c r="D1560" t="s">
        <v>0</v>
      </c>
      <c r="E1560" t="s">
        <v>0</v>
      </c>
    </row>
    <row r="1561" spans="4:5">
      <c r="D1561" t="s">
        <v>0</v>
      </c>
      <c r="E1561" t="s">
        <v>0</v>
      </c>
    </row>
    <row r="1562" spans="4:5">
      <c r="D1562" t="s">
        <v>0</v>
      </c>
      <c r="E1562" t="s">
        <v>0</v>
      </c>
    </row>
    <row r="1563" spans="4:5">
      <c r="D1563" t="s">
        <v>0</v>
      </c>
      <c r="E1563" t="s">
        <v>0</v>
      </c>
    </row>
    <row r="1564" spans="4:5">
      <c r="D1564" t="s">
        <v>0</v>
      </c>
      <c r="E1564" t="s">
        <v>0</v>
      </c>
    </row>
    <row r="1565" spans="4:5">
      <c r="D1565" t="s">
        <v>0</v>
      </c>
      <c r="E1565" t="s">
        <v>0</v>
      </c>
    </row>
    <row r="1566" spans="4:5">
      <c r="D1566" t="s">
        <v>0</v>
      </c>
      <c r="E1566" t="s">
        <v>0</v>
      </c>
    </row>
    <row r="1567" spans="4:5">
      <c r="D1567" t="s">
        <v>0</v>
      </c>
      <c r="E1567" t="s">
        <v>0</v>
      </c>
    </row>
    <row r="1568" spans="4:5">
      <c r="D1568" t="s">
        <v>0</v>
      </c>
      <c r="E1568" t="s">
        <v>0</v>
      </c>
    </row>
    <row r="1569" spans="4:5">
      <c r="D1569" t="s">
        <v>0</v>
      </c>
      <c r="E1569" t="s">
        <v>0</v>
      </c>
    </row>
    <row r="1570" spans="4:5">
      <c r="D1570" t="s">
        <v>0</v>
      </c>
      <c r="E1570" t="s">
        <v>0</v>
      </c>
    </row>
    <row r="1571" spans="4:5">
      <c r="D1571" t="s">
        <v>0</v>
      </c>
      <c r="E1571" t="s">
        <v>0</v>
      </c>
    </row>
    <row r="1572" spans="4:5">
      <c r="D1572" t="s">
        <v>0</v>
      </c>
      <c r="E1572" t="s">
        <v>0</v>
      </c>
    </row>
    <row r="1573" spans="4:5">
      <c r="D1573" t="s">
        <v>0</v>
      </c>
      <c r="E1573" t="s">
        <v>0</v>
      </c>
    </row>
    <row r="1574" spans="4:5">
      <c r="D1574" t="s">
        <v>0</v>
      </c>
      <c r="E1574" t="s">
        <v>0</v>
      </c>
    </row>
    <row r="1575" spans="4:5">
      <c r="D1575" t="s">
        <v>0</v>
      </c>
      <c r="E1575" t="s">
        <v>0</v>
      </c>
    </row>
    <row r="1576" spans="4:5">
      <c r="D1576" t="s">
        <v>0</v>
      </c>
      <c r="E1576" t="s">
        <v>0</v>
      </c>
    </row>
    <row r="1577" spans="4:5">
      <c r="D1577" t="s">
        <v>0</v>
      </c>
      <c r="E1577" t="s">
        <v>0</v>
      </c>
    </row>
    <row r="1578" spans="4:5">
      <c r="D1578" t="s">
        <v>0</v>
      </c>
      <c r="E1578" t="s">
        <v>0</v>
      </c>
    </row>
    <row r="1579" spans="4:5">
      <c r="D1579" t="s">
        <v>0</v>
      </c>
      <c r="E1579" t="s">
        <v>0</v>
      </c>
    </row>
    <row r="1580" spans="4:5">
      <c r="D1580" t="s">
        <v>0</v>
      </c>
      <c r="E1580" t="s">
        <v>0</v>
      </c>
    </row>
    <row r="1581" spans="4:5">
      <c r="D1581" t="s">
        <v>0</v>
      </c>
      <c r="E1581" t="s">
        <v>0</v>
      </c>
    </row>
    <row r="1582" spans="4:5">
      <c r="D1582" t="s">
        <v>0</v>
      </c>
      <c r="E1582" t="s">
        <v>0</v>
      </c>
    </row>
    <row r="1583" spans="4:5">
      <c r="D1583" t="s">
        <v>0</v>
      </c>
      <c r="E1583" t="s">
        <v>0</v>
      </c>
    </row>
    <row r="1584" spans="4:5">
      <c r="D1584" t="s">
        <v>0</v>
      </c>
      <c r="E1584" t="s">
        <v>0</v>
      </c>
    </row>
    <row r="1585" spans="4:5">
      <c r="D1585" t="s">
        <v>0</v>
      </c>
      <c r="E1585" t="s">
        <v>0</v>
      </c>
    </row>
    <row r="1586" spans="4:5">
      <c r="D1586" t="s">
        <v>0</v>
      </c>
      <c r="E1586" t="s">
        <v>0</v>
      </c>
    </row>
    <row r="1587" spans="4:5">
      <c r="D1587" t="s">
        <v>0</v>
      </c>
      <c r="E1587" t="s">
        <v>0</v>
      </c>
    </row>
    <row r="1588" spans="4:5">
      <c r="D1588" t="s">
        <v>0</v>
      </c>
      <c r="E1588" t="s">
        <v>0</v>
      </c>
    </row>
    <row r="1589" spans="4:5">
      <c r="D1589" t="s">
        <v>0</v>
      </c>
      <c r="E1589" t="s">
        <v>0</v>
      </c>
    </row>
    <row r="1590" spans="4:5">
      <c r="D1590" t="s">
        <v>0</v>
      </c>
      <c r="E1590" t="s">
        <v>0</v>
      </c>
    </row>
    <row r="1591" spans="4:5">
      <c r="D1591" t="s">
        <v>0</v>
      </c>
      <c r="E1591" t="s">
        <v>0</v>
      </c>
    </row>
    <row r="1592" spans="4:5">
      <c r="D1592" t="s">
        <v>0</v>
      </c>
      <c r="E1592" t="s">
        <v>0</v>
      </c>
    </row>
    <row r="1593" spans="4:5">
      <c r="D1593" t="s">
        <v>0</v>
      </c>
      <c r="E1593" t="s">
        <v>0</v>
      </c>
    </row>
    <row r="1594" spans="4:5">
      <c r="D1594" t="s">
        <v>0</v>
      </c>
      <c r="E1594" t="s">
        <v>0</v>
      </c>
    </row>
    <row r="1595" spans="4:5">
      <c r="D1595" t="s">
        <v>0</v>
      </c>
      <c r="E1595" t="s">
        <v>0</v>
      </c>
    </row>
    <row r="1596" spans="4:5">
      <c r="D1596" t="s">
        <v>0</v>
      </c>
      <c r="E1596" t="s">
        <v>0</v>
      </c>
    </row>
    <row r="1597" spans="4:5">
      <c r="D1597" t="s">
        <v>0</v>
      </c>
      <c r="E1597" t="s">
        <v>0</v>
      </c>
    </row>
    <row r="1598" spans="4:5">
      <c r="D1598" t="s">
        <v>0</v>
      </c>
      <c r="E1598" t="s">
        <v>0</v>
      </c>
    </row>
    <row r="1599" spans="4:5">
      <c r="D1599" t="s">
        <v>0</v>
      </c>
      <c r="E1599" t="s">
        <v>0</v>
      </c>
    </row>
    <row r="1600" spans="4:5">
      <c r="D1600" t="s">
        <v>0</v>
      </c>
      <c r="E1600" t="s">
        <v>0</v>
      </c>
    </row>
    <row r="1601" spans="4:5">
      <c r="D1601" t="s">
        <v>0</v>
      </c>
      <c r="E1601" t="s">
        <v>0</v>
      </c>
    </row>
    <row r="1602" spans="4:5">
      <c r="D1602" t="s">
        <v>0</v>
      </c>
      <c r="E1602" t="s">
        <v>0</v>
      </c>
    </row>
    <row r="1603" spans="4:5">
      <c r="D1603" t="s">
        <v>0</v>
      </c>
      <c r="E1603" t="s">
        <v>0</v>
      </c>
    </row>
    <row r="1604" spans="4:5">
      <c r="D1604" t="s">
        <v>0</v>
      </c>
      <c r="E1604" t="s">
        <v>0</v>
      </c>
    </row>
    <row r="1605" spans="4:5">
      <c r="D1605" t="s">
        <v>0</v>
      </c>
      <c r="E1605" t="s">
        <v>0</v>
      </c>
    </row>
    <row r="1606" spans="4:5">
      <c r="D1606" t="s">
        <v>0</v>
      </c>
      <c r="E1606" t="s">
        <v>0</v>
      </c>
    </row>
    <row r="1607" spans="4:5">
      <c r="D1607" t="s">
        <v>0</v>
      </c>
      <c r="E1607" t="s">
        <v>0</v>
      </c>
    </row>
    <row r="1608" spans="4:5">
      <c r="D1608" t="s">
        <v>0</v>
      </c>
      <c r="E1608" t="s">
        <v>0</v>
      </c>
    </row>
    <row r="1609" spans="4:5">
      <c r="D1609" t="s">
        <v>0</v>
      </c>
      <c r="E1609" t="s">
        <v>0</v>
      </c>
    </row>
    <row r="1610" spans="4:5">
      <c r="D1610" t="s">
        <v>0</v>
      </c>
      <c r="E1610" t="s">
        <v>0</v>
      </c>
    </row>
    <row r="1611" spans="4:5">
      <c r="D1611" t="s">
        <v>0</v>
      </c>
      <c r="E1611" t="s">
        <v>0</v>
      </c>
    </row>
    <row r="1612" spans="4:5">
      <c r="D1612" t="s">
        <v>0</v>
      </c>
      <c r="E1612" t="s">
        <v>0</v>
      </c>
    </row>
    <row r="1613" spans="4:5">
      <c r="D1613" t="s">
        <v>0</v>
      </c>
      <c r="E1613" t="s">
        <v>0</v>
      </c>
    </row>
    <row r="1614" spans="4:5">
      <c r="D1614" t="s">
        <v>0</v>
      </c>
      <c r="E1614" t="s">
        <v>0</v>
      </c>
    </row>
    <row r="1615" spans="4:5">
      <c r="D1615" t="s">
        <v>0</v>
      </c>
      <c r="E1615" t="s">
        <v>0</v>
      </c>
    </row>
    <row r="1616" spans="4:5">
      <c r="D1616" t="s">
        <v>0</v>
      </c>
      <c r="E1616" t="s">
        <v>0</v>
      </c>
    </row>
    <row r="1617" spans="4:5">
      <c r="D1617" t="s">
        <v>0</v>
      </c>
      <c r="E1617" t="s">
        <v>0</v>
      </c>
    </row>
    <row r="1618" spans="4:5">
      <c r="D1618" t="s">
        <v>0</v>
      </c>
      <c r="E1618" t="s">
        <v>0</v>
      </c>
    </row>
    <row r="1619" spans="4:5">
      <c r="D1619" t="s">
        <v>0</v>
      </c>
      <c r="E1619" t="s">
        <v>0</v>
      </c>
    </row>
    <row r="1620" spans="4:5">
      <c r="D1620" t="s">
        <v>0</v>
      </c>
      <c r="E1620" t="s">
        <v>0</v>
      </c>
    </row>
    <row r="1621" spans="4:5">
      <c r="D1621" t="s">
        <v>0</v>
      </c>
      <c r="E1621" t="s">
        <v>0</v>
      </c>
    </row>
    <row r="1622" spans="4:5">
      <c r="D1622" t="s">
        <v>0</v>
      </c>
      <c r="E1622" t="s">
        <v>0</v>
      </c>
    </row>
    <row r="1623" spans="4:5">
      <c r="D1623" t="s">
        <v>0</v>
      </c>
      <c r="E1623" t="s">
        <v>0</v>
      </c>
    </row>
    <row r="1624" spans="4:5">
      <c r="D1624" t="s">
        <v>0</v>
      </c>
      <c r="E1624" t="s">
        <v>0</v>
      </c>
    </row>
    <row r="1625" spans="4:5">
      <c r="D1625" t="s">
        <v>0</v>
      </c>
      <c r="E1625" t="s">
        <v>0</v>
      </c>
    </row>
    <row r="1626" spans="4:5">
      <c r="D1626" t="s">
        <v>0</v>
      </c>
      <c r="E1626" t="s">
        <v>0</v>
      </c>
    </row>
    <row r="1627" spans="4:5">
      <c r="D1627" t="s">
        <v>0</v>
      </c>
      <c r="E1627" t="s">
        <v>0</v>
      </c>
    </row>
    <row r="1628" spans="4:5">
      <c r="D1628" t="s">
        <v>0</v>
      </c>
      <c r="E1628" t="s">
        <v>0</v>
      </c>
    </row>
    <row r="1629" spans="4:5">
      <c r="D1629" t="s">
        <v>0</v>
      </c>
      <c r="E1629" t="s">
        <v>0</v>
      </c>
    </row>
    <row r="1630" spans="4:5">
      <c r="D1630" t="s">
        <v>0</v>
      </c>
      <c r="E1630" t="s">
        <v>0</v>
      </c>
    </row>
    <row r="1631" spans="4:5">
      <c r="D1631" t="s">
        <v>0</v>
      </c>
      <c r="E1631" t="s">
        <v>0</v>
      </c>
    </row>
    <row r="1632" spans="4:5">
      <c r="D1632" t="s">
        <v>0</v>
      </c>
      <c r="E1632" t="s">
        <v>0</v>
      </c>
    </row>
    <row r="1633" spans="4:5">
      <c r="D1633" t="s">
        <v>0</v>
      </c>
      <c r="E1633" t="s">
        <v>0</v>
      </c>
    </row>
    <row r="1634" spans="4:5">
      <c r="D1634" t="s">
        <v>0</v>
      </c>
      <c r="E1634" t="s">
        <v>0</v>
      </c>
    </row>
    <row r="1635" spans="4:5">
      <c r="D1635" t="s">
        <v>0</v>
      </c>
      <c r="E1635" t="s">
        <v>0</v>
      </c>
    </row>
    <row r="1636" spans="4:5">
      <c r="D1636" t="s">
        <v>0</v>
      </c>
      <c r="E1636" t="s">
        <v>0</v>
      </c>
    </row>
    <row r="1637" spans="4:5">
      <c r="D1637" t="s">
        <v>0</v>
      </c>
      <c r="E1637" t="s">
        <v>0</v>
      </c>
    </row>
    <row r="1638" spans="4:5">
      <c r="D1638" t="s">
        <v>0</v>
      </c>
      <c r="E1638" t="s">
        <v>0</v>
      </c>
    </row>
    <row r="1639" spans="4:5">
      <c r="D1639" t="s">
        <v>0</v>
      </c>
      <c r="E1639" t="s">
        <v>0</v>
      </c>
    </row>
    <row r="1640" spans="4:5">
      <c r="D1640" t="s">
        <v>0</v>
      </c>
      <c r="E1640" t="s">
        <v>0</v>
      </c>
    </row>
    <row r="1641" spans="4:5">
      <c r="D1641" t="s">
        <v>0</v>
      </c>
      <c r="E1641" t="s">
        <v>0</v>
      </c>
    </row>
    <row r="1642" spans="4:5">
      <c r="D1642" t="s">
        <v>0</v>
      </c>
      <c r="E1642" t="s">
        <v>0</v>
      </c>
    </row>
    <row r="1643" spans="4:5">
      <c r="D1643" t="s">
        <v>0</v>
      </c>
      <c r="E1643" t="s">
        <v>0</v>
      </c>
    </row>
    <row r="1644" spans="4:5">
      <c r="D1644" t="s">
        <v>0</v>
      </c>
      <c r="E1644" t="s">
        <v>0</v>
      </c>
    </row>
    <row r="1645" spans="4:5">
      <c r="D1645" t="s">
        <v>0</v>
      </c>
      <c r="E1645" t="s">
        <v>0</v>
      </c>
    </row>
    <row r="1646" spans="4:5">
      <c r="D1646" t="s">
        <v>0</v>
      </c>
      <c r="E1646" t="s">
        <v>0</v>
      </c>
    </row>
    <row r="1647" spans="4:5">
      <c r="D1647" t="s">
        <v>0</v>
      </c>
      <c r="E1647" t="s">
        <v>0</v>
      </c>
    </row>
    <row r="1648" spans="4:5">
      <c r="D1648" t="s">
        <v>0</v>
      </c>
      <c r="E1648" t="s">
        <v>0</v>
      </c>
    </row>
    <row r="1649" spans="4:5">
      <c r="D1649" t="s">
        <v>0</v>
      </c>
      <c r="E1649" t="s">
        <v>0</v>
      </c>
    </row>
    <row r="1650" spans="4:5">
      <c r="D1650" t="s">
        <v>0</v>
      </c>
      <c r="E1650" t="s">
        <v>0</v>
      </c>
    </row>
    <row r="1651" spans="4:5">
      <c r="D1651" t="s">
        <v>0</v>
      </c>
      <c r="E1651" t="s">
        <v>0</v>
      </c>
    </row>
    <row r="1652" spans="4:5">
      <c r="D1652" t="s">
        <v>0</v>
      </c>
      <c r="E1652" t="s">
        <v>0</v>
      </c>
    </row>
    <row r="1653" spans="4:5">
      <c r="D1653" t="s">
        <v>0</v>
      </c>
      <c r="E1653" t="s">
        <v>0</v>
      </c>
    </row>
    <row r="1654" spans="4:5">
      <c r="D1654" t="s">
        <v>0</v>
      </c>
      <c r="E1654" t="s">
        <v>0</v>
      </c>
    </row>
    <row r="1655" spans="4:5">
      <c r="D1655" t="s">
        <v>0</v>
      </c>
      <c r="E1655" t="s">
        <v>0</v>
      </c>
    </row>
    <row r="1656" spans="4:5">
      <c r="D1656" t="s">
        <v>0</v>
      </c>
      <c r="E1656" t="s">
        <v>0</v>
      </c>
    </row>
    <row r="1657" spans="4:5">
      <c r="D1657" t="s">
        <v>0</v>
      </c>
      <c r="E1657" t="s">
        <v>0</v>
      </c>
    </row>
    <row r="1658" spans="4:5">
      <c r="D1658" t="s">
        <v>0</v>
      </c>
      <c r="E1658" t="s">
        <v>0</v>
      </c>
    </row>
    <row r="1659" spans="4:5">
      <c r="D1659" t="s">
        <v>0</v>
      </c>
      <c r="E1659" t="s">
        <v>0</v>
      </c>
    </row>
    <row r="1660" spans="4:5">
      <c r="D1660" t="s">
        <v>0</v>
      </c>
      <c r="E1660" t="s">
        <v>0</v>
      </c>
    </row>
    <row r="1661" spans="4:5">
      <c r="D1661" t="s">
        <v>0</v>
      </c>
      <c r="E1661" t="s">
        <v>0</v>
      </c>
    </row>
    <row r="1662" spans="4:5">
      <c r="D1662" t="s">
        <v>0</v>
      </c>
      <c r="E1662" t="s">
        <v>0</v>
      </c>
    </row>
    <row r="1663" spans="4:5">
      <c r="D1663" t="s">
        <v>0</v>
      </c>
      <c r="E1663" t="s">
        <v>0</v>
      </c>
    </row>
    <row r="1664" spans="4:5">
      <c r="D1664" t="s">
        <v>0</v>
      </c>
      <c r="E1664" t="s">
        <v>0</v>
      </c>
    </row>
    <row r="1665" spans="4:5">
      <c r="D1665" t="s">
        <v>0</v>
      </c>
      <c r="E1665" t="s">
        <v>0</v>
      </c>
    </row>
    <row r="1666" spans="4:5">
      <c r="D1666" t="s">
        <v>0</v>
      </c>
      <c r="E1666" t="s">
        <v>0</v>
      </c>
    </row>
    <row r="1667" spans="4:5">
      <c r="D1667" t="s">
        <v>0</v>
      </c>
      <c r="E1667" t="s">
        <v>0</v>
      </c>
    </row>
    <row r="1668" spans="4:5">
      <c r="D1668" t="s">
        <v>0</v>
      </c>
      <c r="E1668" t="s">
        <v>0</v>
      </c>
    </row>
    <row r="1669" spans="4:5">
      <c r="D1669" t="s">
        <v>0</v>
      </c>
      <c r="E1669" t="s">
        <v>0</v>
      </c>
    </row>
    <row r="1670" spans="4:5">
      <c r="D1670" t="s">
        <v>0</v>
      </c>
      <c r="E1670" t="s">
        <v>0</v>
      </c>
    </row>
    <row r="1671" spans="4:5">
      <c r="D1671" t="s">
        <v>0</v>
      </c>
      <c r="E1671" t="s">
        <v>0</v>
      </c>
    </row>
    <row r="1672" spans="4:5">
      <c r="D1672" t="s">
        <v>0</v>
      </c>
      <c r="E1672" t="s">
        <v>0</v>
      </c>
    </row>
    <row r="1673" spans="4:5">
      <c r="D1673" t="s">
        <v>0</v>
      </c>
      <c r="E1673" t="s">
        <v>0</v>
      </c>
    </row>
    <row r="1674" spans="4:5">
      <c r="D1674" t="s">
        <v>0</v>
      </c>
      <c r="E1674" t="s">
        <v>0</v>
      </c>
    </row>
    <row r="1675" spans="4:5">
      <c r="D1675" t="s">
        <v>0</v>
      </c>
      <c r="E1675" t="s">
        <v>0</v>
      </c>
    </row>
    <row r="1676" spans="4:5">
      <c r="D1676" t="s">
        <v>0</v>
      </c>
      <c r="E1676" t="s">
        <v>0</v>
      </c>
    </row>
    <row r="1677" spans="4:5">
      <c r="D1677" t="s">
        <v>0</v>
      </c>
      <c r="E1677" t="s">
        <v>0</v>
      </c>
    </row>
    <row r="1678" spans="4:5">
      <c r="D1678" t="s">
        <v>0</v>
      </c>
      <c r="E1678" t="s">
        <v>0</v>
      </c>
    </row>
    <row r="1679" spans="4:5">
      <c r="D1679" t="s">
        <v>0</v>
      </c>
      <c r="E1679" t="s">
        <v>0</v>
      </c>
    </row>
    <row r="1680" spans="4:5">
      <c r="D1680" t="s">
        <v>0</v>
      </c>
      <c r="E1680" t="s">
        <v>0</v>
      </c>
    </row>
    <row r="1681" spans="4:5">
      <c r="D1681" t="s">
        <v>0</v>
      </c>
      <c r="E1681" t="s">
        <v>0</v>
      </c>
    </row>
    <row r="1682" spans="4:5">
      <c r="D1682" t="s">
        <v>0</v>
      </c>
      <c r="E1682" t="s">
        <v>0</v>
      </c>
    </row>
    <row r="1683" spans="4:5">
      <c r="D1683" t="s">
        <v>0</v>
      </c>
      <c r="E1683" t="s">
        <v>0</v>
      </c>
    </row>
    <row r="1684" spans="4:5">
      <c r="D1684" t="s">
        <v>0</v>
      </c>
      <c r="E1684" t="s">
        <v>0</v>
      </c>
    </row>
    <row r="1685" spans="4:5">
      <c r="D1685" t="s">
        <v>0</v>
      </c>
      <c r="E1685" t="s">
        <v>0</v>
      </c>
    </row>
    <row r="1686" spans="4:5">
      <c r="D1686" t="s">
        <v>0</v>
      </c>
      <c r="E1686" t="s">
        <v>0</v>
      </c>
    </row>
    <row r="1687" spans="4:5">
      <c r="D1687" t="s">
        <v>0</v>
      </c>
      <c r="E1687" t="s">
        <v>0</v>
      </c>
    </row>
    <row r="1688" spans="4:5">
      <c r="D1688" t="s">
        <v>0</v>
      </c>
      <c r="E1688" t="s">
        <v>0</v>
      </c>
    </row>
    <row r="1689" spans="4:5">
      <c r="D1689" t="s">
        <v>0</v>
      </c>
      <c r="E1689" t="s">
        <v>0</v>
      </c>
    </row>
    <row r="1690" spans="4:5">
      <c r="D1690" t="s">
        <v>0</v>
      </c>
      <c r="E1690" t="s">
        <v>0</v>
      </c>
    </row>
    <row r="1691" spans="4:5">
      <c r="D1691" t="s">
        <v>0</v>
      </c>
      <c r="E1691" t="s">
        <v>0</v>
      </c>
    </row>
    <row r="1692" spans="4:5">
      <c r="D1692" t="s">
        <v>0</v>
      </c>
      <c r="E1692" t="s">
        <v>0</v>
      </c>
    </row>
    <row r="1693" spans="4:5">
      <c r="D1693" t="s">
        <v>0</v>
      </c>
      <c r="E1693" t="s">
        <v>0</v>
      </c>
    </row>
    <row r="1694" spans="4:5">
      <c r="D1694" t="s">
        <v>0</v>
      </c>
      <c r="E1694" t="s">
        <v>0</v>
      </c>
    </row>
    <row r="1695" spans="4:5">
      <c r="D1695" t="s">
        <v>0</v>
      </c>
      <c r="E1695" t="s">
        <v>0</v>
      </c>
    </row>
    <row r="1696" spans="4:5">
      <c r="D1696" t="s">
        <v>0</v>
      </c>
      <c r="E1696" t="s">
        <v>0</v>
      </c>
    </row>
    <row r="1697" spans="4:5">
      <c r="D1697" t="s">
        <v>0</v>
      </c>
      <c r="E1697" t="s">
        <v>0</v>
      </c>
    </row>
    <row r="1698" spans="4:5">
      <c r="D1698" t="s">
        <v>0</v>
      </c>
      <c r="E1698" t="s">
        <v>0</v>
      </c>
    </row>
    <row r="1699" spans="4:5">
      <c r="D1699" t="s">
        <v>0</v>
      </c>
      <c r="E1699" t="s">
        <v>0</v>
      </c>
    </row>
    <row r="1700" spans="4:5">
      <c r="D1700" t="s">
        <v>0</v>
      </c>
      <c r="E1700" t="s">
        <v>0</v>
      </c>
    </row>
    <row r="1701" spans="4:5">
      <c r="D1701" t="s">
        <v>0</v>
      </c>
      <c r="E1701" t="s">
        <v>0</v>
      </c>
    </row>
    <row r="1702" spans="4:5">
      <c r="D1702" t="s">
        <v>0</v>
      </c>
      <c r="E1702" t="s">
        <v>0</v>
      </c>
    </row>
    <row r="1703" spans="4:5">
      <c r="D1703" t="s">
        <v>0</v>
      </c>
      <c r="E1703" t="s">
        <v>0</v>
      </c>
    </row>
    <row r="1704" spans="4:5">
      <c r="D1704" t="s">
        <v>0</v>
      </c>
      <c r="E1704" t="s">
        <v>0</v>
      </c>
    </row>
    <row r="1705" spans="4:5">
      <c r="D1705" t="s">
        <v>0</v>
      </c>
      <c r="E1705" t="s">
        <v>0</v>
      </c>
    </row>
    <row r="1706" spans="4:5">
      <c r="D1706" t="s">
        <v>0</v>
      </c>
      <c r="E1706" t="s">
        <v>0</v>
      </c>
    </row>
    <row r="1707" spans="4:5">
      <c r="D1707" t="s">
        <v>0</v>
      </c>
      <c r="E1707" t="s">
        <v>0</v>
      </c>
    </row>
    <row r="1708" spans="4:5">
      <c r="D1708" t="s">
        <v>0</v>
      </c>
      <c r="E1708" t="s">
        <v>0</v>
      </c>
    </row>
    <row r="1709" spans="4:5">
      <c r="D1709" t="s">
        <v>0</v>
      </c>
      <c r="E1709" t="s">
        <v>0</v>
      </c>
    </row>
    <row r="1710" spans="4:5">
      <c r="D1710" t="s">
        <v>0</v>
      </c>
      <c r="E1710" t="s">
        <v>0</v>
      </c>
    </row>
    <row r="1711" spans="4:5">
      <c r="D1711" t="s">
        <v>0</v>
      </c>
      <c r="E1711" t="s">
        <v>0</v>
      </c>
    </row>
    <row r="1712" spans="4:5">
      <c r="D1712" t="s">
        <v>0</v>
      </c>
      <c r="E1712" t="s">
        <v>0</v>
      </c>
    </row>
    <row r="1713" spans="4:5">
      <c r="D1713" t="s">
        <v>0</v>
      </c>
      <c r="E1713" t="s">
        <v>0</v>
      </c>
    </row>
    <row r="1714" spans="4:5">
      <c r="D1714" t="s">
        <v>0</v>
      </c>
      <c r="E1714" t="s">
        <v>0</v>
      </c>
    </row>
    <row r="1715" spans="4:5">
      <c r="D1715" t="s">
        <v>0</v>
      </c>
      <c r="E1715" t="s">
        <v>0</v>
      </c>
    </row>
    <row r="1716" spans="4:5">
      <c r="D1716" t="s">
        <v>0</v>
      </c>
      <c r="E1716" t="s">
        <v>0</v>
      </c>
    </row>
    <row r="1717" spans="4:5">
      <c r="D1717" t="s">
        <v>0</v>
      </c>
      <c r="E1717" t="s">
        <v>0</v>
      </c>
    </row>
    <row r="1718" spans="4:5">
      <c r="D1718" t="s">
        <v>0</v>
      </c>
      <c r="E1718" t="s">
        <v>0</v>
      </c>
    </row>
    <row r="1719" spans="4:5">
      <c r="D1719" t="s">
        <v>0</v>
      </c>
      <c r="E1719" t="s">
        <v>0</v>
      </c>
    </row>
    <row r="1720" spans="4:5">
      <c r="D1720" t="s">
        <v>0</v>
      </c>
      <c r="E1720" t="s">
        <v>0</v>
      </c>
    </row>
    <row r="1721" spans="4:5">
      <c r="D1721" t="s">
        <v>0</v>
      </c>
      <c r="E1721" t="s">
        <v>0</v>
      </c>
    </row>
    <row r="1722" spans="4:5">
      <c r="D1722" t="s">
        <v>0</v>
      </c>
      <c r="E1722" t="s">
        <v>0</v>
      </c>
    </row>
    <row r="1723" spans="4:5">
      <c r="D1723" t="s">
        <v>0</v>
      </c>
      <c r="E1723" t="s">
        <v>0</v>
      </c>
    </row>
    <row r="1724" spans="4:5">
      <c r="D1724" t="s">
        <v>0</v>
      </c>
      <c r="E1724" t="s">
        <v>0</v>
      </c>
    </row>
    <row r="1725" spans="4:5">
      <c r="D1725" t="s">
        <v>0</v>
      </c>
      <c r="E1725" t="s">
        <v>0</v>
      </c>
    </row>
    <row r="1726" spans="4:5">
      <c r="D1726" t="s">
        <v>0</v>
      </c>
      <c r="E1726" t="s">
        <v>0</v>
      </c>
    </row>
    <row r="1727" spans="4:5">
      <c r="D1727" t="s">
        <v>0</v>
      </c>
      <c r="E1727" t="s">
        <v>0</v>
      </c>
    </row>
    <row r="1728" spans="4:5">
      <c r="D1728" t="s">
        <v>0</v>
      </c>
      <c r="E1728" t="s">
        <v>0</v>
      </c>
    </row>
    <row r="1729" spans="4:5">
      <c r="D1729" t="s">
        <v>0</v>
      </c>
      <c r="E1729" t="s">
        <v>0</v>
      </c>
    </row>
    <row r="1730" spans="4:5">
      <c r="D1730" t="s">
        <v>0</v>
      </c>
      <c r="E1730" t="s">
        <v>0</v>
      </c>
    </row>
    <row r="1731" spans="4:5">
      <c r="D1731" t="s">
        <v>0</v>
      </c>
      <c r="E1731" t="s">
        <v>0</v>
      </c>
    </row>
    <row r="1732" spans="4:5">
      <c r="D1732" t="s">
        <v>0</v>
      </c>
      <c r="E1732" t="s">
        <v>0</v>
      </c>
    </row>
    <row r="1733" spans="4:5">
      <c r="D1733" t="s">
        <v>0</v>
      </c>
      <c r="E1733" t="s">
        <v>0</v>
      </c>
    </row>
    <row r="1734" spans="4:5">
      <c r="D1734" t="s">
        <v>0</v>
      </c>
      <c r="E1734" t="s">
        <v>0</v>
      </c>
    </row>
    <row r="1735" spans="4:5">
      <c r="D1735" t="s">
        <v>0</v>
      </c>
      <c r="E1735" t="s">
        <v>0</v>
      </c>
    </row>
    <row r="1736" spans="4:5">
      <c r="D1736" t="s">
        <v>0</v>
      </c>
      <c r="E1736" t="s">
        <v>0</v>
      </c>
    </row>
    <row r="1737" spans="4:5">
      <c r="D1737" t="s">
        <v>0</v>
      </c>
      <c r="E1737" t="s">
        <v>0</v>
      </c>
    </row>
    <row r="1738" spans="4:5">
      <c r="D1738" t="s">
        <v>0</v>
      </c>
      <c r="E1738" t="s">
        <v>0</v>
      </c>
    </row>
    <row r="1739" spans="4:5">
      <c r="D1739" t="s">
        <v>0</v>
      </c>
      <c r="E1739" t="s">
        <v>0</v>
      </c>
    </row>
    <row r="1740" spans="4:5">
      <c r="D1740" t="s">
        <v>0</v>
      </c>
      <c r="E1740" t="s">
        <v>0</v>
      </c>
    </row>
    <row r="1741" spans="4:5">
      <c r="D1741" t="s">
        <v>0</v>
      </c>
      <c r="E1741" t="s">
        <v>0</v>
      </c>
    </row>
    <row r="1742" spans="4:5">
      <c r="D1742" t="s">
        <v>0</v>
      </c>
      <c r="E1742" t="s">
        <v>0</v>
      </c>
    </row>
    <row r="1743" spans="4:5">
      <c r="D1743" t="s">
        <v>0</v>
      </c>
      <c r="E1743" t="s">
        <v>0</v>
      </c>
    </row>
    <row r="1744" spans="4:5">
      <c r="D1744" t="s">
        <v>0</v>
      </c>
      <c r="E1744" t="s">
        <v>0</v>
      </c>
    </row>
    <row r="1745" spans="4:5">
      <c r="D1745" t="s">
        <v>0</v>
      </c>
      <c r="E1745" t="s">
        <v>0</v>
      </c>
    </row>
    <row r="1746" spans="4:5">
      <c r="D1746" t="s">
        <v>0</v>
      </c>
      <c r="E1746" t="s">
        <v>0</v>
      </c>
    </row>
    <row r="1747" spans="4:5">
      <c r="D1747" t="s">
        <v>0</v>
      </c>
      <c r="E1747" t="s">
        <v>0</v>
      </c>
    </row>
    <row r="1748" spans="4:5">
      <c r="D1748" t="s">
        <v>0</v>
      </c>
      <c r="E1748" t="s">
        <v>0</v>
      </c>
    </row>
    <row r="1749" spans="4:5">
      <c r="D1749" t="s">
        <v>0</v>
      </c>
      <c r="E1749" t="s">
        <v>0</v>
      </c>
    </row>
    <row r="1750" spans="4:5">
      <c r="D1750" t="s">
        <v>0</v>
      </c>
      <c r="E1750" t="s">
        <v>0</v>
      </c>
    </row>
    <row r="1751" spans="4:5">
      <c r="D1751" t="s">
        <v>0</v>
      </c>
      <c r="E1751" t="s">
        <v>0</v>
      </c>
    </row>
    <row r="1752" spans="4:5">
      <c r="D1752" t="s">
        <v>0</v>
      </c>
      <c r="E1752" t="s">
        <v>0</v>
      </c>
    </row>
    <row r="1753" spans="4:5">
      <c r="D1753" t="s">
        <v>0</v>
      </c>
      <c r="E1753" t="s">
        <v>0</v>
      </c>
    </row>
    <row r="1754" spans="4:5">
      <c r="D1754" t="s">
        <v>0</v>
      </c>
      <c r="E1754" t="s">
        <v>0</v>
      </c>
    </row>
    <row r="1755" spans="4:5">
      <c r="D1755" t="s">
        <v>0</v>
      </c>
      <c r="E1755" t="s">
        <v>0</v>
      </c>
    </row>
    <row r="1756" spans="4:5">
      <c r="D1756" t="s">
        <v>0</v>
      </c>
      <c r="E1756" t="s">
        <v>0</v>
      </c>
    </row>
    <row r="1757" spans="4:5">
      <c r="D1757" t="s">
        <v>0</v>
      </c>
      <c r="E1757" t="s">
        <v>0</v>
      </c>
    </row>
    <row r="1758" spans="4:5">
      <c r="D1758" t="s">
        <v>0</v>
      </c>
      <c r="E1758" t="s">
        <v>0</v>
      </c>
    </row>
    <row r="1759" spans="4:5">
      <c r="D1759" t="s">
        <v>0</v>
      </c>
      <c r="E1759" t="s">
        <v>0</v>
      </c>
    </row>
    <row r="1760" spans="4:5">
      <c r="D1760" t="s">
        <v>0</v>
      </c>
      <c r="E1760" t="s">
        <v>0</v>
      </c>
    </row>
    <row r="1761" spans="4:5">
      <c r="D1761" t="s">
        <v>0</v>
      </c>
      <c r="E1761" t="s">
        <v>0</v>
      </c>
    </row>
    <row r="1762" spans="4:5">
      <c r="D1762" t="s">
        <v>0</v>
      </c>
      <c r="E1762" t="s">
        <v>0</v>
      </c>
    </row>
    <row r="1763" spans="4:5">
      <c r="D1763" t="s">
        <v>0</v>
      </c>
      <c r="E1763" t="s">
        <v>0</v>
      </c>
    </row>
    <row r="1764" spans="4:5">
      <c r="D1764" t="s">
        <v>0</v>
      </c>
      <c r="E1764" t="s">
        <v>0</v>
      </c>
    </row>
    <row r="1765" spans="4:5">
      <c r="D1765" t="s">
        <v>0</v>
      </c>
      <c r="E1765" t="s">
        <v>0</v>
      </c>
    </row>
    <row r="1766" spans="4:5">
      <c r="D1766" t="s">
        <v>0</v>
      </c>
      <c r="E1766" t="s">
        <v>0</v>
      </c>
    </row>
    <row r="1767" spans="4:5">
      <c r="D1767" t="s">
        <v>0</v>
      </c>
      <c r="E1767" t="s">
        <v>0</v>
      </c>
    </row>
    <row r="1768" spans="4:5">
      <c r="D1768" t="s">
        <v>0</v>
      </c>
      <c r="E1768" t="s">
        <v>0</v>
      </c>
    </row>
    <row r="1769" spans="4:5">
      <c r="D1769" t="s">
        <v>0</v>
      </c>
      <c r="E1769" t="s">
        <v>0</v>
      </c>
    </row>
    <row r="1770" spans="4:5">
      <c r="D1770" t="s">
        <v>0</v>
      </c>
      <c r="E1770" t="s">
        <v>0</v>
      </c>
    </row>
    <row r="1771" spans="4:5">
      <c r="D1771" t="s">
        <v>0</v>
      </c>
      <c r="E1771" t="s">
        <v>0</v>
      </c>
    </row>
    <row r="1772" spans="4:5">
      <c r="D1772" t="s">
        <v>0</v>
      </c>
      <c r="E1772" t="s">
        <v>0</v>
      </c>
    </row>
    <row r="1773" spans="4:5">
      <c r="D1773" t="s">
        <v>0</v>
      </c>
      <c r="E1773" t="s">
        <v>0</v>
      </c>
    </row>
    <row r="1774" spans="4:5">
      <c r="D1774" t="s">
        <v>0</v>
      </c>
      <c r="E1774" t="s">
        <v>0</v>
      </c>
    </row>
    <row r="1775" spans="4:5">
      <c r="D1775" t="s">
        <v>0</v>
      </c>
      <c r="E1775" t="s">
        <v>0</v>
      </c>
    </row>
    <row r="1776" spans="4:5">
      <c r="D1776" t="s">
        <v>0</v>
      </c>
      <c r="E1776" t="s">
        <v>0</v>
      </c>
    </row>
    <row r="1777" spans="4:5">
      <c r="D1777" t="s">
        <v>0</v>
      </c>
      <c r="E1777" t="s">
        <v>0</v>
      </c>
    </row>
    <row r="1778" spans="4:5">
      <c r="D1778" t="s">
        <v>0</v>
      </c>
      <c r="E1778" t="s">
        <v>0</v>
      </c>
    </row>
    <row r="1779" spans="4:5">
      <c r="D1779" t="s">
        <v>0</v>
      </c>
      <c r="E1779" t="s">
        <v>0</v>
      </c>
    </row>
    <row r="1780" spans="4:5">
      <c r="D1780" t="s">
        <v>0</v>
      </c>
      <c r="E1780" t="s">
        <v>0</v>
      </c>
    </row>
    <row r="1781" spans="4:5">
      <c r="D1781" t="s">
        <v>0</v>
      </c>
      <c r="E1781" t="s">
        <v>0</v>
      </c>
    </row>
    <row r="1782" spans="4:5">
      <c r="D1782" t="s">
        <v>0</v>
      </c>
      <c r="E1782" t="s">
        <v>0</v>
      </c>
    </row>
    <row r="1783" spans="4:5">
      <c r="D1783" t="s">
        <v>0</v>
      </c>
      <c r="E1783" t="s">
        <v>0</v>
      </c>
    </row>
    <row r="1784" spans="4:5">
      <c r="D1784" t="s">
        <v>0</v>
      </c>
      <c r="E1784" t="s">
        <v>0</v>
      </c>
    </row>
    <row r="1785" spans="4:5">
      <c r="D1785" t="s">
        <v>0</v>
      </c>
      <c r="E1785" t="s">
        <v>0</v>
      </c>
    </row>
    <row r="1786" spans="4:5">
      <c r="D1786" t="s">
        <v>0</v>
      </c>
      <c r="E1786" t="s">
        <v>0</v>
      </c>
    </row>
    <row r="1787" spans="4:5">
      <c r="D1787" t="s">
        <v>0</v>
      </c>
      <c r="E1787" t="s">
        <v>0</v>
      </c>
    </row>
    <row r="1788" spans="4:5">
      <c r="D1788" t="s">
        <v>0</v>
      </c>
      <c r="E1788" t="s">
        <v>0</v>
      </c>
    </row>
    <row r="1789" spans="4:5">
      <c r="D1789" t="s">
        <v>0</v>
      </c>
      <c r="E1789" t="s">
        <v>0</v>
      </c>
    </row>
    <row r="1790" spans="4:5">
      <c r="D1790" t="s">
        <v>0</v>
      </c>
      <c r="E1790" t="s">
        <v>0</v>
      </c>
    </row>
    <row r="1791" spans="4:5">
      <c r="D1791" t="s">
        <v>0</v>
      </c>
      <c r="E1791" t="s">
        <v>0</v>
      </c>
    </row>
    <row r="1792" spans="4:5">
      <c r="D1792" t="s">
        <v>0</v>
      </c>
      <c r="E1792" t="s">
        <v>0</v>
      </c>
    </row>
    <row r="1793" spans="4:5">
      <c r="D1793" t="s">
        <v>0</v>
      </c>
      <c r="E1793" t="s">
        <v>0</v>
      </c>
    </row>
    <row r="1794" spans="4:5">
      <c r="D1794" t="s">
        <v>0</v>
      </c>
      <c r="E1794" t="s">
        <v>0</v>
      </c>
    </row>
    <row r="1795" spans="4:5">
      <c r="D1795" t="s">
        <v>0</v>
      </c>
      <c r="E1795" t="s">
        <v>0</v>
      </c>
    </row>
    <row r="1796" spans="4:5">
      <c r="D1796" t="s">
        <v>0</v>
      </c>
      <c r="E1796" t="s">
        <v>0</v>
      </c>
    </row>
    <row r="1797" spans="4:5">
      <c r="D1797" t="s">
        <v>0</v>
      </c>
      <c r="E1797" t="s">
        <v>0</v>
      </c>
    </row>
    <row r="1798" spans="4:5">
      <c r="D1798" t="s">
        <v>0</v>
      </c>
      <c r="E1798" t="s">
        <v>0</v>
      </c>
    </row>
    <row r="1799" spans="4:5">
      <c r="D1799" t="s">
        <v>0</v>
      </c>
      <c r="E1799" t="s">
        <v>0</v>
      </c>
    </row>
    <row r="1800" spans="4:5">
      <c r="D1800" t="s">
        <v>0</v>
      </c>
      <c r="E1800" t="s">
        <v>0</v>
      </c>
    </row>
    <row r="1801" spans="4:5">
      <c r="D1801" t="s">
        <v>0</v>
      </c>
      <c r="E1801" t="s">
        <v>0</v>
      </c>
    </row>
    <row r="1802" spans="4:5">
      <c r="D1802" t="s">
        <v>0</v>
      </c>
      <c r="E1802" t="s">
        <v>0</v>
      </c>
    </row>
    <row r="1803" spans="4:5">
      <c r="D1803" t="s">
        <v>0</v>
      </c>
      <c r="E1803" t="s">
        <v>0</v>
      </c>
    </row>
    <row r="1804" spans="4:5">
      <c r="D1804" t="s">
        <v>0</v>
      </c>
      <c r="E1804" t="s">
        <v>0</v>
      </c>
    </row>
    <row r="1805" spans="4:5">
      <c r="D1805" t="s">
        <v>0</v>
      </c>
      <c r="E1805" t="s">
        <v>0</v>
      </c>
    </row>
    <row r="1806" spans="4:5">
      <c r="D1806" t="s">
        <v>0</v>
      </c>
      <c r="E1806" t="s">
        <v>0</v>
      </c>
    </row>
    <row r="1807" spans="4:5">
      <c r="D1807" t="s">
        <v>0</v>
      </c>
      <c r="E1807" t="s">
        <v>0</v>
      </c>
    </row>
    <row r="1808" spans="4:5">
      <c r="D1808" t="s">
        <v>0</v>
      </c>
      <c r="E1808" t="s">
        <v>0</v>
      </c>
    </row>
    <row r="1809" spans="4:5">
      <c r="D1809" t="s">
        <v>0</v>
      </c>
      <c r="E1809" t="s">
        <v>0</v>
      </c>
    </row>
    <row r="1810" spans="4:5">
      <c r="D1810" t="s">
        <v>0</v>
      </c>
      <c r="E1810" t="s">
        <v>0</v>
      </c>
    </row>
    <row r="1811" spans="4:5">
      <c r="D1811" t="s">
        <v>0</v>
      </c>
      <c r="E1811" t="s">
        <v>0</v>
      </c>
    </row>
    <row r="1812" spans="4:5">
      <c r="D1812" t="s">
        <v>0</v>
      </c>
      <c r="E1812" t="s">
        <v>0</v>
      </c>
    </row>
    <row r="1813" spans="4:5">
      <c r="D1813" t="s">
        <v>0</v>
      </c>
      <c r="E1813" t="s">
        <v>0</v>
      </c>
    </row>
    <row r="1814" spans="4:5">
      <c r="D1814" t="s">
        <v>0</v>
      </c>
      <c r="E1814" t="s">
        <v>0</v>
      </c>
    </row>
    <row r="1815" spans="4:5">
      <c r="D1815" t="s">
        <v>0</v>
      </c>
      <c r="E1815" t="s">
        <v>0</v>
      </c>
    </row>
    <row r="1816" spans="4:5">
      <c r="D1816" t="s">
        <v>0</v>
      </c>
      <c r="E1816" t="s">
        <v>0</v>
      </c>
    </row>
    <row r="1817" spans="4:5">
      <c r="D1817" t="s">
        <v>0</v>
      </c>
      <c r="E1817" t="s">
        <v>0</v>
      </c>
    </row>
    <row r="1818" spans="4:5">
      <c r="D1818" t="s">
        <v>0</v>
      </c>
      <c r="E1818" t="s">
        <v>0</v>
      </c>
    </row>
    <row r="1819" spans="4:5">
      <c r="D1819" t="s">
        <v>0</v>
      </c>
      <c r="E1819" t="s">
        <v>0</v>
      </c>
    </row>
    <row r="1820" spans="4:5">
      <c r="D1820" t="s">
        <v>0</v>
      </c>
      <c r="E1820" t="s">
        <v>0</v>
      </c>
    </row>
    <row r="1821" spans="4:5">
      <c r="D1821" t="s">
        <v>0</v>
      </c>
      <c r="E1821" t="s">
        <v>0</v>
      </c>
    </row>
    <row r="1822" spans="4:5">
      <c r="D1822" t="s">
        <v>0</v>
      </c>
      <c r="E1822" t="s">
        <v>0</v>
      </c>
    </row>
    <row r="1823" spans="4:5">
      <c r="D1823" t="s">
        <v>0</v>
      </c>
      <c r="E1823" t="s">
        <v>0</v>
      </c>
    </row>
    <row r="1824" spans="4:5">
      <c r="D1824" t="s">
        <v>0</v>
      </c>
      <c r="E1824" t="s">
        <v>0</v>
      </c>
    </row>
    <row r="1825" spans="4:5">
      <c r="D1825" t="s">
        <v>0</v>
      </c>
      <c r="E1825" t="s">
        <v>0</v>
      </c>
    </row>
    <row r="1826" spans="4:5">
      <c r="D1826" t="s">
        <v>0</v>
      </c>
      <c r="E1826" t="s">
        <v>0</v>
      </c>
    </row>
    <row r="1827" spans="4:5">
      <c r="D1827" t="s">
        <v>0</v>
      </c>
      <c r="E1827" t="s">
        <v>0</v>
      </c>
    </row>
    <row r="1828" spans="4:5">
      <c r="D1828" t="s">
        <v>0</v>
      </c>
      <c r="E1828" t="s">
        <v>0</v>
      </c>
    </row>
    <row r="1829" spans="4:5">
      <c r="D1829" t="s">
        <v>0</v>
      </c>
      <c r="E1829" t="s">
        <v>0</v>
      </c>
    </row>
    <row r="1830" spans="4:5">
      <c r="D1830" t="s">
        <v>0</v>
      </c>
      <c r="E1830" t="s">
        <v>0</v>
      </c>
    </row>
    <row r="1831" spans="4:5">
      <c r="D1831" t="s">
        <v>0</v>
      </c>
      <c r="E1831" t="s">
        <v>0</v>
      </c>
    </row>
    <row r="1832" spans="4:5">
      <c r="D1832" t="s">
        <v>0</v>
      </c>
      <c r="E1832" t="s">
        <v>0</v>
      </c>
    </row>
    <row r="1833" spans="4:5">
      <c r="D1833" t="s">
        <v>0</v>
      </c>
      <c r="E1833" t="s">
        <v>0</v>
      </c>
    </row>
    <row r="1834" spans="4:5">
      <c r="D1834" t="s">
        <v>0</v>
      </c>
      <c r="E1834" t="s">
        <v>0</v>
      </c>
    </row>
    <row r="1835" spans="4:5">
      <c r="D1835" t="s">
        <v>0</v>
      </c>
      <c r="E1835" t="s">
        <v>0</v>
      </c>
    </row>
    <row r="1836" spans="4:5">
      <c r="D1836" t="s">
        <v>0</v>
      </c>
      <c r="E1836" t="s">
        <v>0</v>
      </c>
    </row>
    <row r="1837" spans="4:5">
      <c r="D1837" t="s">
        <v>0</v>
      </c>
      <c r="E1837" t="s">
        <v>0</v>
      </c>
    </row>
    <row r="1838" spans="4:5">
      <c r="D1838" t="s">
        <v>0</v>
      </c>
      <c r="E1838" t="s">
        <v>0</v>
      </c>
    </row>
    <row r="1839" spans="4:5">
      <c r="D1839" t="s">
        <v>0</v>
      </c>
      <c r="E1839" t="s">
        <v>0</v>
      </c>
    </row>
    <row r="1840" spans="4:5">
      <c r="D1840" t="s">
        <v>0</v>
      </c>
      <c r="E1840" t="s">
        <v>0</v>
      </c>
    </row>
    <row r="1841" spans="4:5">
      <c r="D1841" t="s">
        <v>0</v>
      </c>
      <c r="E1841" t="s">
        <v>0</v>
      </c>
    </row>
    <row r="1842" spans="4:5">
      <c r="D1842" t="s">
        <v>0</v>
      </c>
      <c r="E1842" t="s">
        <v>0</v>
      </c>
    </row>
    <row r="1843" spans="4:5">
      <c r="D1843" t="s">
        <v>0</v>
      </c>
      <c r="E1843" t="s">
        <v>0</v>
      </c>
    </row>
    <row r="1844" spans="4:5">
      <c r="D1844" t="s">
        <v>0</v>
      </c>
      <c r="E1844" t="s">
        <v>0</v>
      </c>
    </row>
    <row r="1845" spans="4:5">
      <c r="D1845" t="s">
        <v>0</v>
      </c>
      <c r="E1845" t="s">
        <v>0</v>
      </c>
    </row>
    <row r="1846" spans="4:5">
      <c r="D1846" t="s">
        <v>0</v>
      </c>
      <c r="E1846" t="s">
        <v>0</v>
      </c>
    </row>
    <row r="1847" spans="4:5">
      <c r="D1847" t="s">
        <v>0</v>
      </c>
      <c r="E1847" t="s">
        <v>0</v>
      </c>
    </row>
    <row r="1848" spans="4:5">
      <c r="D1848" t="s">
        <v>0</v>
      </c>
      <c r="E1848" t="s">
        <v>0</v>
      </c>
    </row>
    <row r="1849" spans="4:5">
      <c r="D1849" t="s">
        <v>0</v>
      </c>
      <c r="E1849" t="s">
        <v>0</v>
      </c>
    </row>
    <row r="1850" spans="4:5">
      <c r="D1850" t="s">
        <v>0</v>
      </c>
      <c r="E1850" t="s">
        <v>0</v>
      </c>
    </row>
    <row r="1851" spans="4:5">
      <c r="D1851" t="s">
        <v>0</v>
      </c>
      <c r="E1851" t="s">
        <v>0</v>
      </c>
    </row>
    <row r="1852" spans="4:5">
      <c r="D1852" t="s">
        <v>0</v>
      </c>
      <c r="E1852" t="s">
        <v>0</v>
      </c>
    </row>
    <row r="1853" spans="4:5">
      <c r="D1853" t="s">
        <v>0</v>
      </c>
      <c r="E1853" t="s">
        <v>0</v>
      </c>
    </row>
    <row r="1854" spans="4:5">
      <c r="D1854" t="s">
        <v>0</v>
      </c>
      <c r="E1854" t="s">
        <v>0</v>
      </c>
    </row>
    <row r="1855" spans="4:5">
      <c r="D1855" t="s">
        <v>0</v>
      </c>
      <c r="E1855" t="s">
        <v>0</v>
      </c>
    </row>
    <row r="1856" spans="4:5">
      <c r="D1856" t="s">
        <v>0</v>
      </c>
      <c r="E1856" t="s">
        <v>0</v>
      </c>
    </row>
    <row r="1857" spans="4:5">
      <c r="D1857" t="s">
        <v>0</v>
      </c>
      <c r="E1857" t="s">
        <v>0</v>
      </c>
    </row>
    <row r="1858" spans="4:5">
      <c r="D1858" t="s">
        <v>0</v>
      </c>
      <c r="E1858" t="s">
        <v>0</v>
      </c>
    </row>
    <row r="1859" spans="4:5">
      <c r="D1859" t="s">
        <v>0</v>
      </c>
      <c r="E1859" t="s">
        <v>0</v>
      </c>
    </row>
    <row r="1860" spans="4:5">
      <c r="D1860" t="s">
        <v>0</v>
      </c>
      <c r="E1860" t="s">
        <v>0</v>
      </c>
    </row>
    <row r="1861" spans="4:5">
      <c r="D1861" t="s">
        <v>0</v>
      </c>
      <c r="E1861" t="s">
        <v>0</v>
      </c>
    </row>
    <row r="1862" spans="4:5">
      <c r="D1862" t="s">
        <v>0</v>
      </c>
      <c r="E1862" t="s">
        <v>0</v>
      </c>
    </row>
    <row r="1863" spans="4:5">
      <c r="D1863" t="s">
        <v>0</v>
      </c>
      <c r="E1863" t="s">
        <v>0</v>
      </c>
    </row>
    <row r="1864" spans="4:5">
      <c r="D1864" t="s">
        <v>0</v>
      </c>
      <c r="E1864" t="s">
        <v>0</v>
      </c>
    </row>
    <row r="1865" spans="4:5">
      <c r="D1865" t="s">
        <v>0</v>
      </c>
      <c r="E1865" t="s">
        <v>0</v>
      </c>
    </row>
    <row r="1866" spans="4:5">
      <c r="D1866" t="s">
        <v>0</v>
      </c>
      <c r="E1866" t="s">
        <v>0</v>
      </c>
    </row>
    <row r="1867" spans="4:5">
      <c r="D1867" t="s">
        <v>0</v>
      </c>
      <c r="E1867" t="s">
        <v>0</v>
      </c>
    </row>
    <row r="1868" spans="4:5">
      <c r="D1868" t="s">
        <v>0</v>
      </c>
      <c r="E1868" t="s">
        <v>0</v>
      </c>
    </row>
    <row r="1869" spans="4:5">
      <c r="D1869" t="s">
        <v>0</v>
      </c>
      <c r="E1869" t="s">
        <v>0</v>
      </c>
    </row>
    <row r="1870" spans="4:5">
      <c r="D1870" t="s">
        <v>0</v>
      </c>
      <c r="E1870" t="s">
        <v>0</v>
      </c>
    </row>
    <row r="1871" spans="4:5">
      <c r="D1871" t="s">
        <v>0</v>
      </c>
      <c r="E1871" t="s">
        <v>0</v>
      </c>
    </row>
    <row r="1872" spans="4:5">
      <c r="D1872" t="s">
        <v>0</v>
      </c>
      <c r="E1872" t="s">
        <v>0</v>
      </c>
    </row>
    <row r="1873" spans="4:5">
      <c r="D1873" t="s">
        <v>0</v>
      </c>
      <c r="E1873" t="s">
        <v>0</v>
      </c>
    </row>
    <row r="1874" spans="4:5">
      <c r="D1874" t="s">
        <v>0</v>
      </c>
      <c r="E1874" t="s">
        <v>0</v>
      </c>
    </row>
    <row r="1875" spans="4:5">
      <c r="D1875" t="s">
        <v>0</v>
      </c>
      <c r="E1875" t="s">
        <v>0</v>
      </c>
    </row>
    <row r="1876" spans="4:5">
      <c r="D1876" t="s">
        <v>0</v>
      </c>
      <c r="E1876" t="s">
        <v>0</v>
      </c>
    </row>
    <row r="1877" spans="4:5">
      <c r="D1877" t="s">
        <v>0</v>
      </c>
      <c r="E1877" t="s">
        <v>0</v>
      </c>
    </row>
    <row r="1878" spans="4:5">
      <c r="D1878" t="s">
        <v>0</v>
      </c>
      <c r="E1878" t="s">
        <v>0</v>
      </c>
    </row>
    <row r="1879" spans="4:5">
      <c r="D1879" t="s">
        <v>0</v>
      </c>
      <c r="E1879" t="s">
        <v>0</v>
      </c>
    </row>
    <row r="1880" spans="4:5">
      <c r="D1880" t="s">
        <v>0</v>
      </c>
      <c r="E1880" t="s">
        <v>0</v>
      </c>
    </row>
    <row r="1881" spans="4:5">
      <c r="D1881" t="s">
        <v>0</v>
      </c>
      <c r="E1881" t="s">
        <v>0</v>
      </c>
    </row>
    <row r="1882" spans="4:5">
      <c r="D1882" t="s">
        <v>0</v>
      </c>
      <c r="E1882" t="s">
        <v>0</v>
      </c>
    </row>
    <row r="1883" spans="4:5">
      <c r="D1883" t="s">
        <v>0</v>
      </c>
      <c r="E1883" t="s">
        <v>0</v>
      </c>
    </row>
    <row r="1884" spans="4:5">
      <c r="D1884" t="s">
        <v>0</v>
      </c>
      <c r="E1884" t="s">
        <v>0</v>
      </c>
    </row>
    <row r="1885" spans="4:5">
      <c r="D1885" t="s">
        <v>0</v>
      </c>
      <c r="E1885" t="s">
        <v>0</v>
      </c>
    </row>
    <row r="1886" spans="4:5">
      <c r="D1886" t="s">
        <v>0</v>
      </c>
      <c r="E1886" t="s">
        <v>0</v>
      </c>
    </row>
    <row r="1887" spans="4:5">
      <c r="D1887" t="s">
        <v>0</v>
      </c>
      <c r="E1887" t="s">
        <v>0</v>
      </c>
    </row>
    <row r="1888" spans="4:5">
      <c r="D1888" t="s">
        <v>0</v>
      </c>
      <c r="E1888" t="s">
        <v>0</v>
      </c>
    </row>
    <row r="1889" spans="4:5">
      <c r="D1889" t="s">
        <v>0</v>
      </c>
      <c r="E1889" t="s">
        <v>0</v>
      </c>
    </row>
    <row r="1890" spans="4:5">
      <c r="D1890" t="s">
        <v>0</v>
      </c>
      <c r="E1890" t="s">
        <v>0</v>
      </c>
    </row>
    <row r="1891" spans="4:5">
      <c r="D1891" t="s">
        <v>0</v>
      </c>
      <c r="E1891" t="s">
        <v>0</v>
      </c>
    </row>
    <row r="1892" spans="4:5">
      <c r="D1892" t="s">
        <v>0</v>
      </c>
      <c r="E1892" t="s">
        <v>0</v>
      </c>
    </row>
    <row r="1893" spans="4:5">
      <c r="D1893" t="s">
        <v>0</v>
      </c>
      <c r="E1893" t="s">
        <v>0</v>
      </c>
    </row>
    <row r="1894" spans="4:5">
      <c r="D1894" t="s">
        <v>0</v>
      </c>
      <c r="E1894" t="s">
        <v>0</v>
      </c>
    </row>
    <row r="1895" spans="4:5">
      <c r="D1895" t="s">
        <v>0</v>
      </c>
      <c r="E1895" t="s">
        <v>0</v>
      </c>
    </row>
    <row r="1896" spans="4:5">
      <c r="D1896" t="s">
        <v>0</v>
      </c>
      <c r="E1896" t="s">
        <v>0</v>
      </c>
    </row>
    <row r="1897" spans="4:5">
      <c r="D1897" t="s">
        <v>0</v>
      </c>
      <c r="E1897" t="s">
        <v>0</v>
      </c>
    </row>
    <row r="1898" spans="4:5">
      <c r="D1898" t="s">
        <v>0</v>
      </c>
      <c r="E1898" t="s">
        <v>0</v>
      </c>
    </row>
    <row r="1899" spans="4:5">
      <c r="D1899" t="s">
        <v>0</v>
      </c>
      <c r="E1899" t="s">
        <v>0</v>
      </c>
    </row>
    <row r="1900" spans="4:5">
      <c r="D1900" t="s">
        <v>0</v>
      </c>
      <c r="E1900" t="s">
        <v>0</v>
      </c>
    </row>
    <row r="1901" spans="4:5">
      <c r="D1901" t="s">
        <v>0</v>
      </c>
      <c r="E1901" t="s">
        <v>0</v>
      </c>
    </row>
    <row r="1902" spans="4:5">
      <c r="D1902" t="s">
        <v>0</v>
      </c>
      <c r="E1902" t="s">
        <v>0</v>
      </c>
    </row>
    <row r="1903" spans="4:5">
      <c r="D1903" t="s">
        <v>0</v>
      </c>
      <c r="E1903" t="s">
        <v>0</v>
      </c>
    </row>
    <row r="1904" spans="4:5">
      <c r="D1904" t="s">
        <v>0</v>
      </c>
      <c r="E1904" t="s">
        <v>0</v>
      </c>
    </row>
    <row r="1905" spans="4:5">
      <c r="D1905" t="s">
        <v>0</v>
      </c>
      <c r="E1905" t="s">
        <v>0</v>
      </c>
    </row>
    <row r="1906" spans="4:5">
      <c r="D1906" t="s">
        <v>0</v>
      </c>
      <c r="E1906" t="s">
        <v>0</v>
      </c>
    </row>
    <row r="1907" spans="4:5">
      <c r="D1907" t="s">
        <v>0</v>
      </c>
      <c r="E1907" t="s">
        <v>0</v>
      </c>
    </row>
    <row r="1908" spans="4:5">
      <c r="D1908" t="s">
        <v>0</v>
      </c>
      <c r="E1908" t="s">
        <v>0</v>
      </c>
    </row>
    <row r="1909" spans="4:5">
      <c r="D1909" t="s">
        <v>0</v>
      </c>
      <c r="E1909" t="s">
        <v>0</v>
      </c>
    </row>
    <row r="1910" spans="4:5">
      <c r="D1910" t="s">
        <v>0</v>
      </c>
      <c r="E1910" t="s">
        <v>0</v>
      </c>
    </row>
    <row r="1911" spans="4:5">
      <c r="D1911" t="s">
        <v>0</v>
      </c>
      <c r="E1911" t="s">
        <v>0</v>
      </c>
    </row>
    <row r="1912" spans="4:5">
      <c r="D1912" t="s">
        <v>0</v>
      </c>
      <c r="E1912" t="s">
        <v>0</v>
      </c>
    </row>
    <row r="1913" spans="4:5">
      <c r="D1913" t="s">
        <v>0</v>
      </c>
      <c r="E1913" t="s">
        <v>0</v>
      </c>
    </row>
    <row r="1914" spans="4:5">
      <c r="D1914" t="s">
        <v>0</v>
      </c>
      <c r="E1914" t="s">
        <v>0</v>
      </c>
    </row>
    <row r="1915" spans="4:5">
      <c r="D1915" t="s">
        <v>0</v>
      </c>
      <c r="E1915" t="s">
        <v>0</v>
      </c>
    </row>
    <row r="1916" spans="4:5">
      <c r="D1916" t="s">
        <v>0</v>
      </c>
      <c r="E1916" t="s">
        <v>0</v>
      </c>
    </row>
    <row r="1917" spans="4:5">
      <c r="D1917" t="s">
        <v>0</v>
      </c>
      <c r="E1917" t="s">
        <v>0</v>
      </c>
    </row>
    <row r="1918" spans="4:5">
      <c r="D1918" t="s">
        <v>0</v>
      </c>
      <c r="E1918" t="s">
        <v>0</v>
      </c>
    </row>
    <row r="1919" spans="4:5">
      <c r="D1919" t="s">
        <v>0</v>
      </c>
      <c r="E1919" t="s">
        <v>0</v>
      </c>
    </row>
    <row r="1920" spans="4:5">
      <c r="D1920" t="s">
        <v>0</v>
      </c>
      <c r="E1920" t="s">
        <v>0</v>
      </c>
    </row>
    <row r="1921" spans="4:5">
      <c r="D1921" t="s">
        <v>0</v>
      </c>
      <c r="E1921" t="s">
        <v>0</v>
      </c>
    </row>
    <row r="1922" spans="4:5">
      <c r="D1922" t="s">
        <v>0</v>
      </c>
      <c r="E1922" t="s">
        <v>0</v>
      </c>
    </row>
    <row r="1923" spans="4:5">
      <c r="D1923" t="s">
        <v>0</v>
      </c>
      <c r="E1923" t="s">
        <v>0</v>
      </c>
    </row>
    <row r="1924" spans="4:5">
      <c r="D1924" t="s">
        <v>0</v>
      </c>
      <c r="E1924" t="s">
        <v>0</v>
      </c>
    </row>
    <row r="1925" spans="4:5">
      <c r="D1925" t="s">
        <v>0</v>
      </c>
      <c r="E1925" t="s">
        <v>0</v>
      </c>
    </row>
    <row r="1926" spans="4:5">
      <c r="D1926" t="s">
        <v>0</v>
      </c>
      <c r="E1926" t="s">
        <v>0</v>
      </c>
    </row>
    <row r="1927" spans="4:5">
      <c r="D1927" t="s">
        <v>0</v>
      </c>
      <c r="E1927" t="s">
        <v>0</v>
      </c>
    </row>
    <row r="1928" spans="4:5">
      <c r="D1928" t="s">
        <v>0</v>
      </c>
      <c r="E1928" t="s">
        <v>0</v>
      </c>
    </row>
    <row r="1929" spans="4:5">
      <c r="D1929" t="s">
        <v>0</v>
      </c>
      <c r="E1929" t="s">
        <v>0</v>
      </c>
    </row>
    <row r="1930" spans="4:5">
      <c r="D1930" t="s">
        <v>0</v>
      </c>
      <c r="E1930" t="s">
        <v>0</v>
      </c>
    </row>
    <row r="1931" spans="4:5">
      <c r="D1931" t="s">
        <v>0</v>
      </c>
      <c r="E1931" t="s">
        <v>0</v>
      </c>
    </row>
    <row r="1932" spans="4:5">
      <c r="D1932" t="s">
        <v>0</v>
      </c>
      <c r="E1932" t="s">
        <v>0</v>
      </c>
    </row>
    <row r="1933" spans="4:5">
      <c r="D1933" t="s">
        <v>0</v>
      </c>
      <c r="E1933" t="s">
        <v>0</v>
      </c>
    </row>
    <row r="1934" spans="4:5">
      <c r="D1934" t="s">
        <v>0</v>
      </c>
      <c r="E1934" t="s">
        <v>0</v>
      </c>
    </row>
    <row r="1935" spans="4:5">
      <c r="D1935" t="s">
        <v>0</v>
      </c>
      <c r="E1935" t="s">
        <v>0</v>
      </c>
    </row>
    <row r="1936" spans="4:5">
      <c r="D1936" t="s">
        <v>0</v>
      </c>
      <c r="E1936" t="s">
        <v>0</v>
      </c>
    </row>
    <row r="1937" spans="4:5">
      <c r="D1937" t="s">
        <v>0</v>
      </c>
      <c r="E1937" t="s">
        <v>0</v>
      </c>
    </row>
    <row r="1938" spans="4:5">
      <c r="D1938" t="s">
        <v>0</v>
      </c>
      <c r="E1938" t="s">
        <v>0</v>
      </c>
    </row>
    <row r="1939" spans="4:5">
      <c r="D1939" t="s">
        <v>0</v>
      </c>
      <c r="E1939" t="s">
        <v>0</v>
      </c>
    </row>
    <row r="1940" spans="4:5">
      <c r="D1940" t="s">
        <v>0</v>
      </c>
      <c r="E1940" t="s">
        <v>0</v>
      </c>
    </row>
    <row r="1941" spans="4:5">
      <c r="D1941" t="s">
        <v>0</v>
      </c>
      <c r="E1941" t="s">
        <v>0</v>
      </c>
    </row>
    <row r="1942" spans="4:5">
      <c r="D1942" t="s">
        <v>0</v>
      </c>
      <c r="E1942" t="s">
        <v>0</v>
      </c>
    </row>
    <row r="1943" spans="4:5">
      <c r="D1943" t="s">
        <v>0</v>
      </c>
      <c r="E1943" t="s">
        <v>0</v>
      </c>
    </row>
    <row r="1944" spans="4:5">
      <c r="D1944" t="s">
        <v>0</v>
      </c>
      <c r="E1944" t="s">
        <v>0</v>
      </c>
    </row>
    <row r="1945" spans="4:5">
      <c r="D1945" t="s">
        <v>0</v>
      </c>
      <c r="E1945" t="s">
        <v>0</v>
      </c>
    </row>
    <row r="1946" spans="4:5">
      <c r="D1946" t="s">
        <v>0</v>
      </c>
      <c r="E1946" t="s">
        <v>0</v>
      </c>
    </row>
    <row r="1947" spans="4:5">
      <c r="D1947" t="s">
        <v>0</v>
      </c>
      <c r="E1947" t="s">
        <v>0</v>
      </c>
    </row>
    <row r="1948" spans="4:5">
      <c r="D1948" t="s">
        <v>0</v>
      </c>
      <c r="E1948" t="s">
        <v>0</v>
      </c>
    </row>
    <row r="1949" spans="4:5">
      <c r="D1949" t="s">
        <v>0</v>
      </c>
      <c r="E1949" t="s">
        <v>0</v>
      </c>
    </row>
    <row r="1950" spans="4:5">
      <c r="D1950" t="s">
        <v>0</v>
      </c>
      <c r="E1950" t="s">
        <v>0</v>
      </c>
    </row>
    <row r="1951" spans="4:5">
      <c r="D1951" t="s">
        <v>0</v>
      </c>
      <c r="E1951" t="s">
        <v>0</v>
      </c>
    </row>
    <row r="1952" spans="4:5">
      <c r="D1952" t="s">
        <v>0</v>
      </c>
      <c r="E1952" t="s">
        <v>0</v>
      </c>
    </row>
    <row r="1953" spans="4:5">
      <c r="D1953" t="s">
        <v>0</v>
      </c>
      <c r="E1953" t="s">
        <v>0</v>
      </c>
    </row>
    <row r="1954" spans="4:5">
      <c r="D1954" t="s">
        <v>0</v>
      </c>
      <c r="E1954" t="s">
        <v>0</v>
      </c>
    </row>
    <row r="1955" spans="4:5">
      <c r="D1955" t="s">
        <v>0</v>
      </c>
      <c r="E1955" t="s">
        <v>0</v>
      </c>
    </row>
    <row r="1956" spans="4:5">
      <c r="D1956" t="s">
        <v>0</v>
      </c>
      <c r="E1956" t="s">
        <v>0</v>
      </c>
    </row>
    <row r="1957" spans="4:5">
      <c r="D1957" t="s">
        <v>0</v>
      </c>
      <c r="E1957" t="s">
        <v>0</v>
      </c>
    </row>
    <row r="1958" spans="4:5">
      <c r="D1958" t="s">
        <v>0</v>
      </c>
      <c r="E1958" t="s">
        <v>0</v>
      </c>
    </row>
    <row r="1959" spans="4:5">
      <c r="D1959" t="s">
        <v>0</v>
      </c>
      <c r="E1959" t="s">
        <v>0</v>
      </c>
    </row>
    <row r="1960" spans="4:5">
      <c r="D1960" t="s">
        <v>0</v>
      </c>
      <c r="E1960" t="s">
        <v>0</v>
      </c>
    </row>
    <row r="1961" spans="4:5">
      <c r="D1961" t="s">
        <v>0</v>
      </c>
      <c r="E1961" t="s">
        <v>0</v>
      </c>
    </row>
    <row r="1962" spans="4:5">
      <c r="D1962" t="s">
        <v>0</v>
      </c>
      <c r="E1962" t="s">
        <v>0</v>
      </c>
    </row>
    <row r="1963" spans="4:5">
      <c r="D1963" t="s">
        <v>0</v>
      </c>
      <c r="E1963" t="s">
        <v>0</v>
      </c>
    </row>
    <row r="1964" spans="4:5">
      <c r="D1964" t="s">
        <v>0</v>
      </c>
      <c r="E1964" t="s">
        <v>0</v>
      </c>
    </row>
    <row r="1965" spans="4:5">
      <c r="D1965" t="s">
        <v>0</v>
      </c>
      <c r="E1965" t="s">
        <v>0</v>
      </c>
    </row>
    <row r="1966" spans="4:5">
      <c r="D1966" t="s">
        <v>0</v>
      </c>
      <c r="E1966" t="s">
        <v>0</v>
      </c>
    </row>
    <row r="1967" spans="4:5">
      <c r="D1967" t="s">
        <v>0</v>
      </c>
      <c r="E1967" t="s">
        <v>0</v>
      </c>
    </row>
    <row r="1968" spans="4:5">
      <c r="D1968" t="s">
        <v>0</v>
      </c>
      <c r="E1968" t="s">
        <v>0</v>
      </c>
    </row>
    <row r="1969" spans="4:5">
      <c r="D1969" t="s">
        <v>0</v>
      </c>
      <c r="E1969" t="s">
        <v>0</v>
      </c>
    </row>
    <row r="1970" spans="4:5">
      <c r="D1970" t="s">
        <v>0</v>
      </c>
      <c r="E1970" t="s">
        <v>0</v>
      </c>
    </row>
    <row r="1971" spans="4:5">
      <c r="D1971" t="s">
        <v>0</v>
      </c>
      <c r="E1971" t="s">
        <v>0</v>
      </c>
    </row>
    <row r="1972" spans="4:5">
      <c r="D1972" t="s">
        <v>0</v>
      </c>
      <c r="E1972" t="s">
        <v>0</v>
      </c>
    </row>
    <row r="1973" spans="4:5">
      <c r="D1973" t="s">
        <v>0</v>
      </c>
      <c r="E1973" t="s">
        <v>0</v>
      </c>
    </row>
    <row r="1974" spans="4:5">
      <c r="D1974" t="s">
        <v>0</v>
      </c>
      <c r="E1974" t="s">
        <v>0</v>
      </c>
    </row>
    <row r="1975" spans="4:5">
      <c r="D1975" t="s">
        <v>0</v>
      </c>
      <c r="E1975" t="s">
        <v>0</v>
      </c>
    </row>
    <row r="1976" spans="4:5">
      <c r="D1976" t="s">
        <v>0</v>
      </c>
      <c r="E1976" t="s">
        <v>0</v>
      </c>
    </row>
    <row r="1977" spans="4:5">
      <c r="D1977" t="s">
        <v>0</v>
      </c>
      <c r="E1977" t="s">
        <v>0</v>
      </c>
    </row>
    <row r="1978" spans="4:5">
      <c r="D1978" t="s">
        <v>0</v>
      </c>
      <c r="E1978" t="s">
        <v>0</v>
      </c>
    </row>
    <row r="1979" spans="4:5">
      <c r="D1979" t="s">
        <v>0</v>
      </c>
      <c r="E1979" t="s">
        <v>0</v>
      </c>
    </row>
    <row r="1980" spans="4:5">
      <c r="D1980" t="s">
        <v>0</v>
      </c>
      <c r="E1980" t="s">
        <v>0</v>
      </c>
    </row>
    <row r="1981" spans="4:5">
      <c r="D1981" t="s">
        <v>0</v>
      </c>
      <c r="E1981" t="s">
        <v>0</v>
      </c>
    </row>
    <row r="1982" spans="4:5">
      <c r="D1982" t="s">
        <v>0</v>
      </c>
      <c r="E1982" t="s">
        <v>0</v>
      </c>
    </row>
    <row r="1983" spans="4:5">
      <c r="D1983" t="s">
        <v>0</v>
      </c>
      <c r="E1983" t="s">
        <v>0</v>
      </c>
    </row>
    <row r="1984" spans="4:5">
      <c r="D1984" t="s">
        <v>0</v>
      </c>
      <c r="E1984" t="s">
        <v>0</v>
      </c>
    </row>
    <row r="1985" spans="4:5">
      <c r="D1985" t="s">
        <v>0</v>
      </c>
      <c r="E1985" t="s">
        <v>0</v>
      </c>
    </row>
    <row r="1986" spans="4:5">
      <c r="D1986" t="s">
        <v>0</v>
      </c>
      <c r="E1986" t="s">
        <v>0</v>
      </c>
    </row>
    <row r="1987" spans="4:5">
      <c r="D1987" t="s">
        <v>0</v>
      </c>
      <c r="E1987" t="s">
        <v>0</v>
      </c>
    </row>
    <row r="1988" spans="4:5">
      <c r="D1988" t="s">
        <v>0</v>
      </c>
      <c r="E1988" t="s">
        <v>0</v>
      </c>
    </row>
    <row r="1989" spans="4:5">
      <c r="D1989" t="s">
        <v>0</v>
      </c>
      <c r="E1989" t="s">
        <v>0</v>
      </c>
    </row>
    <row r="1990" spans="4:5">
      <c r="D1990" t="s">
        <v>0</v>
      </c>
      <c r="E1990" t="s">
        <v>0</v>
      </c>
    </row>
    <row r="1991" spans="4:5">
      <c r="D1991" t="s">
        <v>0</v>
      </c>
      <c r="E1991" t="s">
        <v>0</v>
      </c>
    </row>
    <row r="1992" spans="4:5">
      <c r="D1992" t="s">
        <v>0</v>
      </c>
      <c r="E1992" t="s">
        <v>0</v>
      </c>
    </row>
    <row r="1993" spans="4:5">
      <c r="D1993" t="s">
        <v>0</v>
      </c>
      <c r="E1993" t="s">
        <v>0</v>
      </c>
    </row>
    <row r="1994" spans="4:5">
      <c r="D1994" t="s">
        <v>0</v>
      </c>
      <c r="E1994" t="s">
        <v>0</v>
      </c>
    </row>
    <row r="1995" spans="4:5">
      <c r="D1995" t="s">
        <v>0</v>
      </c>
      <c r="E1995" t="s">
        <v>0</v>
      </c>
    </row>
    <row r="1996" spans="4:5">
      <c r="D1996" t="s">
        <v>0</v>
      </c>
      <c r="E1996" t="s">
        <v>0</v>
      </c>
    </row>
    <row r="1997" spans="4:5">
      <c r="D1997" t="s">
        <v>0</v>
      </c>
      <c r="E1997" t="s">
        <v>0</v>
      </c>
    </row>
    <row r="1998" spans="4:5">
      <c r="D1998" t="s">
        <v>0</v>
      </c>
      <c r="E1998" t="s">
        <v>0</v>
      </c>
    </row>
    <row r="1999" spans="4:5">
      <c r="D1999" t="s">
        <v>0</v>
      </c>
      <c r="E1999" t="s">
        <v>0</v>
      </c>
    </row>
    <row r="2000" spans="4:5">
      <c r="D2000" t="s">
        <v>0</v>
      </c>
      <c r="E2000" t="s">
        <v>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4" sqref="E4"/>
    </sheetView>
  </sheetViews>
  <sheetFormatPr defaultRowHeight="15"/>
  <sheetData>
    <row r="1" spans="1:5">
      <c r="A1">
        <v>1</v>
      </c>
      <c r="B1">
        <v>1</v>
      </c>
      <c r="D1">
        <v>1</v>
      </c>
      <c r="E1">
        <v>1</v>
      </c>
    </row>
    <row r="2" spans="1:5">
      <c r="A2">
        <v>2</v>
      </c>
      <c r="B2">
        <v>8</v>
      </c>
      <c r="D2">
        <v>8</v>
      </c>
      <c r="E2">
        <v>8</v>
      </c>
    </row>
    <row r="3" spans="1:5">
      <c r="A3">
        <v>4</v>
      </c>
      <c r="B3">
        <v>36</v>
      </c>
      <c r="D3">
        <v>64</v>
      </c>
      <c r="E3">
        <v>36</v>
      </c>
    </row>
    <row r="4" spans="1:5">
      <c r="D4">
        <v>32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AcH12_300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2017-12-21T20:17:57Z</dcterms:modified>
</cp:coreProperties>
</file>