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12_150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<sst xmlns="http://schemas.openxmlformats.org/spreadsheetml/2006/main" count="4674" uniqueCount="1">
  <si>
    <t>--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</si>
</sst>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</a:t>
            </a:r>
            <a:r>
              <a:rPr lang="ru-RU" sz="1400">
                <a:latin typeface="+mj-lt"/>
              </a:rPr>
              <a:t>6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2</a:t>
            </a:r>
            <a:r>
              <a:rPr lang="en-US" sz="1400">
                <a:latin typeface="+mj-lt"/>
              </a:rPr>
              <a:t>50 GPa) &amp; lambda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AcH12_150!$A$1:$A$317</c:f>
              <c:numCache>
                <c:formatCode>General</c:formatCode>
                <c:ptCount val="317"/>
                <c:pt idx="0">
                  <c:v>3.6200000000000003E-2</c:v>
                </c:pt>
                <c:pt idx="1">
                  <c:v>0.29291</c:v>
                </c:pt>
                <c:pt idx="2">
                  <c:v>0.54961000000000004</c:v>
                </c:pt>
                <c:pt idx="3">
                  <c:v>0.80303000000000002</c:v>
                </c:pt>
                <c:pt idx="4">
                  <c:v>1.0597300000000001</c:v>
                </c:pt>
                <c:pt idx="5">
                  <c:v>1.3164400000000001</c:v>
                </c:pt>
                <c:pt idx="6">
                  <c:v>1.57314</c:v>
                </c:pt>
                <c:pt idx="7">
                  <c:v>1.82656</c:v>
                </c:pt>
                <c:pt idx="8">
                  <c:v>2.0832600000000001</c:v>
                </c:pt>
                <c:pt idx="9">
                  <c:v>2.3399700000000001</c:v>
                </c:pt>
                <c:pt idx="10">
                  <c:v>2.5966800000000001</c:v>
                </c:pt>
                <c:pt idx="11">
                  <c:v>2.8500899999999998</c:v>
                </c:pt>
                <c:pt idx="12">
                  <c:v>3.1067999999999998</c:v>
                </c:pt>
                <c:pt idx="13">
                  <c:v>3.3635000000000002</c:v>
                </c:pt>
                <c:pt idx="14">
                  <c:v>3.6202100000000002</c:v>
                </c:pt>
                <c:pt idx="15">
                  <c:v>3.8736199999999998</c:v>
                </c:pt>
                <c:pt idx="16">
                  <c:v>4.1303299999999998</c:v>
                </c:pt>
                <c:pt idx="17">
                  <c:v>4.3870300000000002</c:v>
                </c:pt>
                <c:pt idx="18">
                  <c:v>4.6437400000000002</c:v>
                </c:pt>
                <c:pt idx="19">
                  <c:v>4.8971499999999999</c:v>
                </c:pt>
                <c:pt idx="20">
                  <c:v>5.1538599999999999</c:v>
                </c:pt>
                <c:pt idx="21">
                  <c:v>5.4105600000000003</c:v>
                </c:pt>
                <c:pt idx="22">
                  <c:v>5.6672700000000003</c:v>
                </c:pt>
                <c:pt idx="23">
                  <c:v>5.9206799999999999</c:v>
                </c:pt>
                <c:pt idx="24">
                  <c:v>6.1773899999999999</c:v>
                </c:pt>
                <c:pt idx="25">
                  <c:v>6.4340999999999999</c:v>
                </c:pt>
                <c:pt idx="26">
                  <c:v>6.6908000000000003</c:v>
                </c:pt>
                <c:pt idx="27">
                  <c:v>6.9442199999999996</c:v>
                </c:pt>
                <c:pt idx="28">
                  <c:v>7.20092</c:v>
                </c:pt>
                <c:pt idx="29">
                  <c:v>7.45763</c:v>
                </c:pt>
                <c:pt idx="30">
                  <c:v>7.7110399999999997</c:v>
                </c:pt>
                <c:pt idx="31">
                  <c:v>7.9677499999999997</c:v>
                </c:pt>
                <c:pt idx="32">
                  <c:v>8.2244499999999992</c:v>
                </c:pt>
                <c:pt idx="33">
                  <c:v>8.4811599999999991</c:v>
                </c:pt>
                <c:pt idx="34">
                  <c:v>8.7345699999999997</c:v>
                </c:pt>
                <c:pt idx="35">
                  <c:v>8.9912799999999997</c:v>
                </c:pt>
                <c:pt idx="36">
                  <c:v>9.2479800000000001</c:v>
                </c:pt>
                <c:pt idx="37">
                  <c:v>9.5046900000000001</c:v>
                </c:pt>
                <c:pt idx="38">
                  <c:v>9.7581000000000007</c:v>
                </c:pt>
                <c:pt idx="39">
                  <c:v>10.014810000000001</c:v>
                </c:pt>
                <c:pt idx="40">
                  <c:v>10.271520000000001</c:v>
                </c:pt>
                <c:pt idx="41">
                  <c:v>10.528219999999999</c:v>
                </c:pt>
                <c:pt idx="42">
                  <c:v>10.781639999999999</c:v>
                </c:pt>
                <c:pt idx="43">
                  <c:v>11.03834</c:v>
                </c:pt>
                <c:pt idx="44">
                  <c:v>11.29505</c:v>
                </c:pt>
                <c:pt idx="45">
                  <c:v>11.55175</c:v>
                </c:pt>
                <c:pt idx="46">
                  <c:v>11.80517</c:v>
                </c:pt>
                <c:pt idx="47">
                  <c:v>12.061870000000001</c:v>
                </c:pt>
                <c:pt idx="48">
                  <c:v>12.318580000000001</c:v>
                </c:pt>
                <c:pt idx="49">
                  <c:v>12.575279999999999</c:v>
                </c:pt>
                <c:pt idx="50">
                  <c:v>12.8287</c:v>
                </c:pt>
                <c:pt idx="51">
                  <c:v>13.0854</c:v>
                </c:pt>
                <c:pt idx="52">
                  <c:v>13.34211</c:v>
                </c:pt>
                <c:pt idx="53">
                  <c:v>13.59552</c:v>
                </c:pt>
                <c:pt idx="54">
                  <c:v>13.85223</c:v>
                </c:pt>
                <c:pt idx="55">
                  <c:v>14.10894</c:v>
                </c:pt>
                <c:pt idx="56">
                  <c:v>14.365640000000001</c:v>
                </c:pt>
                <c:pt idx="57">
                  <c:v>14.619059999999999</c:v>
                </c:pt>
                <c:pt idx="58">
                  <c:v>14.87576</c:v>
                </c:pt>
                <c:pt idx="59">
                  <c:v>15.13247</c:v>
                </c:pt>
                <c:pt idx="60">
                  <c:v>15.38917</c:v>
                </c:pt>
                <c:pt idx="61">
                  <c:v>15.64259</c:v>
                </c:pt>
                <c:pt idx="62">
                  <c:v>15.899290000000001</c:v>
                </c:pt>
                <c:pt idx="63">
                  <c:v>16.155999999999999</c:v>
                </c:pt>
                <c:pt idx="64">
                  <c:v>16.412700000000001</c:v>
                </c:pt>
                <c:pt idx="65">
                  <c:v>16.666119999999999</c:v>
                </c:pt>
                <c:pt idx="66">
                  <c:v>16.922820000000002</c:v>
                </c:pt>
                <c:pt idx="67">
                  <c:v>17.17953</c:v>
                </c:pt>
                <c:pt idx="68">
                  <c:v>17.436229999999998</c:v>
                </c:pt>
                <c:pt idx="69">
                  <c:v>17.68965</c:v>
                </c:pt>
                <c:pt idx="70">
                  <c:v>17.946359999999999</c:v>
                </c:pt>
                <c:pt idx="71">
                  <c:v>18.203060000000001</c:v>
                </c:pt>
                <c:pt idx="72">
                  <c:v>18.459769999999999</c:v>
                </c:pt>
                <c:pt idx="73">
                  <c:v>18.713180000000001</c:v>
                </c:pt>
                <c:pt idx="74">
                  <c:v>18.969889999999999</c:v>
                </c:pt>
                <c:pt idx="75">
                  <c:v>19.226590000000002</c:v>
                </c:pt>
                <c:pt idx="76">
                  <c:v>19.48001</c:v>
                </c:pt>
                <c:pt idx="77">
                  <c:v>19.736709999999999</c:v>
                </c:pt>
                <c:pt idx="78">
                  <c:v>19.99342</c:v>
                </c:pt>
                <c:pt idx="79">
                  <c:v>20.250119999999999</c:v>
                </c:pt>
                <c:pt idx="80">
                  <c:v>20.503540000000001</c:v>
                </c:pt>
                <c:pt idx="81">
                  <c:v>20.76024</c:v>
                </c:pt>
                <c:pt idx="82">
                  <c:v>21.016950000000001</c:v>
                </c:pt>
                <c:pt idx="83">
                  <c:v>21.27365</c:v>
                </c:pt>
                <c:pt idx="84">
                  <c:v>21.527069999999998</c:v>
                </c:pt>
                <c:pt idx="85">
                  <c:v>21.783770000000001</c:v>
                </c:pt>
                <c:pt idx="86">
                  <c:v>22.040479999999999</c:v>
                </c:pt>
                <c:pt idx="87">
                  <c:v>22.297190000000001</c:v>
                </c:pt>
                <c:pt idx="88">
                  <c:v>22.550599999999999</c:v>
                </c:pt>
                <c:pt idx="89">
                  <c:v>22.807310000000001</c:v>
                </c:pt>
                <c:pt idx="90">
                  <c:v>23.06401</c:v>
                </c:pt>
                <c:pt idx="91">
                  <c:v>23.320720000000001</c:v>
                </c:pt>
                <c:pt idx="92">
                  <c:v>23.57413</c:v>
                </c:pt>
                <c:pt idx="93">
                  <c:v>23.830839999999998</c:v>
                </c:pt>
                <c:pt idx="94">
                  <c:v>24.087540000000001</c:v>
                </c:pt>
                <c:pt idx="95">
                  <c:v>24.344249999999999</c:v>
                </c:pt>
                <c:pt idx="96">
                  <c:v>24.597660000000001</c:v>
                </c:pt>
                <c:pt idx="97">
                  <c:v>24.854369999999999</c:v>
                </c:pt>
                <c:pt idx="98">
                  <c:v>25.111070000000002</c:v>
                </c:pt>
                <c:pt idx="99">
                  <c:v>25.36778</c:v>
                </c:pt>
                <c:pt idx="100">
                  <c:v>25.621189999999999</c:v>
                </c:pt>
                <c:pt idx="101">
                  <c:v>25.8779</c:v>
                </c:pt>
                <c:pt idx="102">
                  <c:v>26.134609999999999</c:v>
                </c:pt>
                <c:pt idx="103">
                  <c:v>26.388020000000001</c:v>
                </c:pt>
                <c:pt idx="104">
                  <c:v>26.644729999999999</c:v>
                </c:pt>
                <c:pt idx="105">
                  <c:v>26.901430000000001</c:v>
                </c:pt>
                <c:pt idx="106">
                  <c:v>27.15814</c:v>
                </c:pt>
                <c:pt idx="107">
                  <c:v>27.411549999999998</c:v>
                </c:pt>
                <c:pt idx="108">
                  <c:v>27.66826</c:v>
                </c:pt>
                <c:pt idx="109">
                  <c:v>27.924959999999999</c:v>
                </c:pt>
                <c:pt idx="110">
                  <c:v>28.18167</c:v>
                </c:pt>
                <c:pt idx="111">
                  <c:v>28.435079999999999</c:v>
                </c:pt>
                <c:pt idx="112">
                  <c:v>28.691790000000001</c:v>
                </c:pt>
                <c:pt idx="113">
                  <c:v>28.94849</c:v>
                </c:pt>
                <c:pt idx="114">
                  <c:v>29.205200000000001</c:v>
                </c:pt>
                <c:pt idx="115">
                  <c:v>29.45861</c:v>
                </c:pt>
                <c:pt idx="116">
                  <c:v>29.715319999999998</c:v>
                </c:pt>
                <c:pt idx="117">
                  <c:v>29.97203</c:v>
                </c:pt>
                <c:pt idx="118">
                  <c:v>30.228729999999999</c:v>
                </c:pt>
                <c:pt idx="119">
                  <c:v>30.482150000000001</c:v>
                </c:pt>
                <c:pt idx="120">
                  <c:v>30.738849999999999</c:v>
                </c:pt>
                <c:pt idx="121">
                  <c:v>30.995560000000001</c:v>
                </c:pt>
                <c:pt idx="122">
                  <c:v>31.25226</c:v>
                </c:pt>
                <c:pt idx="123">
                  <c:v>31.505680000000002</c:v>
                </c:pt>
                <c:pt idx="124">
                  <c:v>31.76238</c:v>
                </c:pt>
                <c:pt idx="125">
                  <c:v>32.019089999999998</c:v>
                </c:pt>
                <c:pt idx="126">
                  <c:v>32.272500000000001</c:v>
                </c:pt>
                <c:pt idx="127">
                  <c:v>32.529209999999999</c:v>
                </c:pt>
                <c:pt idx="128">
                  <c:v>32.785910000000001</c:v>
                </c:pt>
                <c:pt idx="129">
                  <c:v>33.042619999999999</c:v>
                </c:pt>
                <c:pt idx="130">
                  <c:v>33.296030000000002</c:v>
                </c:pt>
                <c:pt idx="131">
                  <c:v>33.55274</c:v>
                </c:pt>
                <c:pt idx="132">
                  <c:v>33.809449999999998</c:v>
                </c:pt>
                <c:pt idx="133">
                  <c:v>34.06615</c:v>
                </c:pt>
                <c:pt idx="134">
                  <c:v>34.319569999999999</c:v>
                </c:pt>
                <c:pt idx="135">
                  <c:v>34.576270000000001</c:v>
                </c:pt>
                <c:pt idx="136">
                  <c:v>34.832979999999999</c:v>
                </c:pt>
                <c:pt idx="137">
                  <c:v>35.089680000000001</c:v>
                </c:pt>
                <c:pt idx="138">
                  <c:v>35.3431</c:v>
                </c:pt>
                <c:pt idx="139">
                  <c:v>35.599800000000002</c:v>
                </c:pt>
                <c:pt idx="140">
                  <c:v>35.85651</c:v>
                </c:pt>
                <c:pt idx="141">
                  <c:v>36.113210000000002</c:v>
                </c:pt>
                <c:pt idx="142">
                  <c:v>36.366630000000001</c:v>
                </c:pt>
                <c:pt idx="143">
                  <c:v>36.623330000000003</c:v>
                </c:pt>
                <c:pt idx="144">
                  <c:v>36.880040000000001</c:v>
                </c:pt>
                <c:pt idx="145">
                  <c:v>37.136749999999999</c:v>
                </c:pt>
                <c:pt idx="146">
                  <c:v>37.390160000000002</c:v>
                </c:pt>
                <c:pt idx="147">
                  <c:v>37.64687</c:v>
                </c:pt>
                <c:pt idx="148">
                  <c:v>37.903570000000002</c:v>
                </c:pt>
                <c:pt idx="149">
                  <c:v>38.15699</c:v>
                </c:pt>
                <c:pt idx="150">
                  <c:v>38.413690000000003</c:v>
                </c:pt>
                <c:pt idx="151">
                  <c:v>38.670400000000001</c:v>
                </c:pt>
                <c:pt idx="152">
                  <c:v>38.927100000000003</c:v>
                </c:pt>
                <c:pt idx="153">
                  <c:v>39.180520000000001</c:v>
                </c:pt>
                <c:pt idx="154">
                  <c:v>39.437220000000003</c:v>
                </c:pt>
                <c:pt idx="155">
                  <c:v>39.693930000000002</c:v>
                </c:pt>
                <c:pt idx="156">
                  <c:v>39.950629999999997</c:v>
                </c:pt>
                <c:pt idx="157">
                  <c:v>40.204050000000002</c:v>
                </c:pt>
                <c:pt idx="158">
                  <c:v>40.460749999999997</c:v>
                </c:pt>
                <c:pt idx="159">
                  <c:v>40.717460000000003</c:v>
                </c:pt>
                <c:pt idx="160">
                  <c:v>40.974159999999998</c:v>
                </c:pt>
                <c:pt idx="161">
                  <c:v>41.227580000000003</c:v>
                </c:pt>
                <c:pt idx="162">
                  <c:v>41.484290000000001</c:v>
                </c:pt>
                <c:pt idx="163">
                  <c:v>41.740989999999996</c:v>
                </c:pt>
                <c:pt idx="164">
                  <c:v>41.997700000000002</c:v>
                </c:pt>
                <c:pt idx="165">
                  <c:v>42.251109999999997</c:v>
                </c:pt>
                <c:pt idx="166">
                  <c:v>42.507820000000002</c:v>
                </c:pt>
                <c:pt idx="167">
                  <c:v>42.764519999999997</c:v>
                </c:pt>
                <c:pt idx="168">
                  <c:v>43.021230000000003</c:v>
                </c:pt>
                <c:pt idx="169">
                  <c:v>43.274639999999998</c:v>
                </c:pt>
                <c:pt idx="170">
                  <c:v>43.531350000000003</c:v>
                </c:pt>
                <c:pt idx="171">
                  <c:v>43.788049999999998</c:v>
                </c:pt>
                <c:pt idx="172">
                  <c:v>44.044759999999997</c:v>
                </c:pt>
                <c:pt idx="173">
                  <c:v>44.298169999999999</c:v>
                </c:pt>
                <c:pt idx="174">
                  <c:v>44.554879999999997</c:v>
                </c:pt>
                <c:pt idx="175">
                  <c:v>44.811579999999999</c:v>
                </c:pt>
                <c:pt idx="176">
                  <c:v>45.064999999999998</c:v>
                </c:pt>
                <c:pt idx="177">
                  <c:v>45.3217</c:v>
                </c:pt>
                <c:pt idx="178">
                  <c:v>45.578409999999998</c:v>
                </c:pt>
                <c:pt idx="179">
                  <c:v>45.835120000000003</c:v>
                </c:pt>
                <c:pt idx="180">
                  <c:v>46.088529999999999</c:v>
                </c:pt>
                <c:pt idx="181">
                  <c:v>46.345239999999997</c:v>
                </c:pt>
                <c:pt idx="182">
                  <c:v>46.601939999999999</c:v>
                </c:pt>
                <c:pt idx="183">
                  <c:v>46.858649999999997</c:v>
                </c:pt>
                <c:pt idx="184">
                  <c:v>47.11206</c:v>
                </c:pt>
                <c:pt idx="185">
                  <c:v>47.368769999999998</c:v>
                </c:pt>
                <c:pt idx="186">
                  <c:v>47.62547</c:v>
                </c:pt>
                <c:pt idx="187">
                  <c:v>47.882179999999998</c:v>
                </c:pt>
                <c:pt idx="188">
                  <c:v>48.135590000000001</c:v>
                </c:pt>
                <c:pt idx="189">
                  <c:v>48.392299999999999</c:v>
                </c:pt>
                <c:pt idx="190">
                  <c:v>48.649000000000001</c:v>
                </c:pt>
                <c:pt idx="191">
                  <c:v>48.905709999999999</c:v>
                </c:pt>
                <c:pt idx="192">
                  <c:v>49.159120000000001</c:v>
                </c:pt>
                <c:pt idx="193">
                  <c:v>49.41583</c:v>
                </c:pt>
                <c:pt idx="194">
                  <c:v>49.672539999999998</c:v>
                </c:pt>
                <c:pt idx="195">
                  <c:v>49.92924</c:v>
                </c:pt>
                <c:pt idx="196">
                  <c:v>50.182659999999998</c:v>
                </c:pt>
                <c:pt idx="197">
                  <c:v>50.439360000000001</c:v>
                </c:pt>
                <c:pt idx="198">
                  <c:v>50.696069999999999</c:v>
                </c:pt>
                <c:pt idx="199">
                  <c:v>50.949480000000001</c:v>
                </c:pt>
                <c:pt idx="200">
                  <c:v>51.206189999999999</c:v>
                </c:pt>
                <c:pt idx="201">
                  <c:v>51.462890000000002</c:v>
                </c:pt>
                <c:pt idx="202">
                  <c:v>51.7196</c:v>
                </c:pt>
                <c:pt idx="203">
                  <c:v>51.973010000000002</c:v>
                </c:pt>
                <c:pt idx="204">
                  <c:v>52.22972</c:v>
                </c:pt>
                <c:pt idx="205">
                  <c:v>52.486420000000003</c:v>
                </c:pt>
                <c:pt idx="206">
                  <c:v>52.743130000000001</c:v>
                </c:pt>
                <c:pt idx="207">
                  <c:v>52.996540000000003</c:v>
                </c:pt>
                <c:pt idx="208">
                  <c:v>53.253250000000001</c:v>
                </c:pt>
                <c:pt idx="209">
                  <c:v>53.50996</c:v>
                </c:pt>
                <c:pt idx="210">
                  <c:v>53.766660000000002</c:v>
                </c:pt>
                <c:pt idx="211">
                  <c:v>54.02008</c:v>
                </c:pt>
                <c:pt idx="212">
                  <c:v>54.276780000000002</c:v>
                </c:pt>
                <c:pt idx="213">
                  <c:v>54.53349</c:v>
                </c:pt>
                <c:pt idx="214">
                  <c:v>54.790190000000003</c:v>
                </c:pt>
                <c:pt idx="215">
                  <c:v>55.043610000000001</c:v>
                </c:pt>
                <c:pt idx="216">
                  <c:v>55.300310000000003</c:v>
                </c:pt>
                <c:pt idx="217">
                  <c:v>55.557020000000001</c:v>
                </c:pt>
                <c:pt idx="218">
                  <c:v>55.813720000000004</c:v>
                </c:pt>
                <c:pt idx="219">
                  <c:v>56.067140000000002</c:v>
                </c:pt>
                <c:pt idx="220">
                  <c:v>56.323839999999997</c:v>
                </c:pt>
                <c:pt idx="221">
                  <c:v>56.580550000000002</c:v>
                </c:pt>
                <c:pt idx="222">
                  <c:v>56.837260000000001</c:v>
                </c:pt>
                <c:pt idx="223">
                  <c:v>57.090670000000003</c:v>
                </c:pt>
                <c:pt idx="224">
                  <c:v>57.347380000000001</c:v>
                </c:pt>
                <c:pt idx="225">
                  <c:v>57.604080000000003</c:v>
                </c:pt>
                <c:pt idx="226">
                  <c:v>57.857500000000002</c:v>
                </c:pt>
                <c:pt idx="227">
                  <c:v>58.114199999999997</c:v>
                </c:pt>
                <c:pt idx="228">
                  <c:v>58.370910000000002</c:v>
                </c:pt>
                <c:pt idx="229">
                  <c:v>58.627609999999997</c:v>
                </c:pt>
                <c:pt idx="230">
                  <c:v>58.881030000000003</c:v>
                </c:pt>
                <c:pt idx="231">
                  <c:v>59.137729999999998</c:v>
                </c:pt>
                <c:pt idx="232">
                  <c:v>59.394440000000003</c:v>
                </c:pt>
                <c:pt idx="233">
                  <c:v>59.651139999999998</c:v>
                </c:pt>
                <c:pt idx="234">
                  <c:v>59.904559999999996</c:v>
                </c:pt>
                <c:pt idx="235">
                  <c:v>60.161259999999999</c:v>
                </c:pt>
                <c:pt idx="236">
                  <c:v>60.417969999999997</c:v>
                </c:pt>
                <c:pt idx="237">
                  <c:v>60.674680000000002</c:v>
                </c:pt>
                <c:pt idx="238">
                  <c:v>60.928089999999997</c:v>
                </c:pt>
                <c:pt idx="239">
                  <c:v>61.184800000000003</c:v>
                </c:pt>
                <c:pt idx="240">
                  <c:v>61.441499999999998</c:v>
                </c:pt>
                <c:pt idx="241">
                  <c:v>61.698210000000003</c:v>
                </c:pt>
                <c:pt idx="242">
                  <c:v>61.951619999999998</c:v>
                </c:pt>
                <c:pt idx="243">
                  <c:v>62.208329999999997</c:v>
                </c:pt>
                <c:pt idx="244">
                  <c:v>62.465029999999999</c:v>
                </c:pt>
                <c:pt idx="245">
                  <c:v>62.721739999999997</c:v>
                </c:pt>
                <c:pt idx="246">
                  <c:v>62.975149999999999</c:v>
                </c:pt>
                <c:pt idx="247">
                  <c:v>63.231859999999998</c:v>
                </c:pt>
                <c:pt idx="248">
                  <c:v>63.48856</c:v>
                </c:pt>
                <c:pt idx="249">
                  <c:v>63.741979999999998</c:v>
                </c:pt>
                <c:pt idx="250">
                  <c:v>63.99868</c:v>
                </c:pt>
                <c:pt idx="251">
                  <c:v>64.255390000000006</c:v>
                </c:pt>
                <c:pt idx="252">
                  <c:v>64.512090000000001</c:v>
                </c:pt>
                <c:pt idx="253">
                  <c:v>64.765510000000006</c:v>
                </c:pt>
                <c:pt idx="254">
                  <c:v>65.022210000000001</c:v>
                </c:pt>
                <c:pt idx="255">
                  <c:v>65.278919999999999</c:v>
                </c:pt>
                <c:pt idx="256">
                  <c:v>65.535629999999998</c:v>
                </c:pt>
                <c:pt idx="257">
                  <c:v>65.78904</c:v>
                </c:pt>
                <c:pt idx="258">
                  <c:v>66.045749999999998</c:v>
                </c:pt>
                <c:pt idx="259">
                  <c:v>66.302449999999993</c:v>
                </c:pt>
                <c:pt idx="260">
                  <c:v>66.559160000000006</c:v>
                </c:pt>
                <c:pt idx="261">
                  <c:v>66.812569999999994</c:v>
                </c:pt>
                <c:pt idx="262">
                  <c:v>67.069280000000006</c:v>
                </c:pt>
                <c:pt idx="263">
                  <c:v>67.325980000000001</c:v>
                </c:pt>
                <c:pt idx="264">
                  <c:v>67.582689999999999</c:v>
                </c:pt>
                <c:pt idx="265">
                  <c:v>67.836100000000002</c:v>
                </c:pt>
                <c:pt idx="266">
                  <c:v>68.09281</c:v>
                </c:pt>
                <c:pt idx="267">
                  <c:v>68.349509999999995</c:v>
                </c:pt>
                <c:pt idx="268">
                  <c:v>68.606219999999993</c:v>
                </c:pt>
                <c:pt idx="269">
                  <c:v>68.859629999999996</c:v>
                </c:pt>
                <c:pt idx="270">
                  <c:v>69.116339999999994</c:v>
                </c:pt>
                <c:pt idx="271">
                  <c:v>69.373050000000006</c:v>
                </c:pt>
                <c:pt idx="272">
                  <c:v>69.626459999999994</c:v>
                </c:pt>
                <c:pt idx="273">
                  <c:v>69.883170000000007</c:v>
                </c:pt>
                <c:pt idx="274">
                  <c:v>70.139870000000002</c:v>
                </c:pt>
                <c:pt idx="275">
                  <c:v>70.39658</c:v>
                </c:pt>
                <c:pt idx="276">
                  <c:v>70.649990000000003</c:v>
                </c:pt>
                <c:pt idx="277">
                  <c:v>70.906700000000001</c:v>
                </c:pt>
                <c:pt idx="278">
                  <c:v>71.163399999999996</c:v>
                </c:pt>
                <c:pt idx="279">
                  <c:v>71.420109999999994</c:v>
                </c:pt>
                <c:pt idx="280">
                  <c:v>71.673519999999996</c:v>
                </c:pt>
                <c:pt idx="281">
                  <c:v>71.930229999999995</c:v>
                </c:pt>
                <c:pt idx="282">
                  <c:v>72.186930000000004</c:v>
                </c:pt>
                <c:pt idx="283">
                  <c:v>72.443640000000002</c:v>
                </c:pt>
                <c:pt idx="284">
                  <c:v>72.697050000000004</c:v>
                </c:pt>
                <c:pt idx="285">
                  <c:v>72.953760000000003</c:v>
                </c:pt>
                <c:pt idx="286">
                  <c:v>73.210470000000001</c:v>
                </c:pt>
                <c:pt idx="287">
                  <c:v>73.467169999999996</c:v>
                </c:pt>
                <c:pt idx="288">
                  <c:v>73.720590000000001</c:v>
                </c:pt>
                <c:pt idx="289">
                  <c:v>73.977289999999996</c:v>
                </c:pt>
                <c:pt idx="290">
                  <c:v>74.233999999999995</c:v>
                </c:pt>
                <c:pt idx="291">
                  <c:v>74.490700000000004</c:v>
                </c:pt>
                <c:pt idx="292">
                  <c:v>74.744119999999995</c:v>
                </c:pt>
                <c:pt idx="293">
                  <c:v>75.000820000000004</c:v>
                </c:pt>
                <c:pt idx="294">
                  <c:v>75.257530000000003</c:v>
                </c:pt>
                <c:pt idx="295">
                  <c:v>75.514229999999998</c:v>
                </c:pt>
                <c:pt idx="296">
                  <c:v>75.767650000000003</c:v>
                </c:pt>
                <c:pt idx="297">
                  <c:v>76.024349999999998</c:v>
                </c:pt>
                <c:pt idx="298">
                  <c:v>76.281059999999997</c:v>
                </c:pt>
                <c:pt idx="299">
                  <c:v>76.534469999999999</c:v>
                </c:pt>
                <c:pt idx="300">
                  <c:v>76.791179999999997</c:v>
                </c:pt>
                <c:pt idx="301">
                  <c:v>77.047889999999995</c:v>
                </c:pt>
                <c:pt idx="302">
                  <c:v>77.304590000000005</c:v>
                </c:pt>
                <c:pt idx="303">
                  <c:v>77.558009999999996</c:v>
                </c:pt>
                <c:pt idx="304">
                  <c:v>77.814710000000005</c:v>
                </c:pt>
                <c:pt idx="305">
                  <c:v>78.071420000000003</c:v>
                </c:pt>
                <c:pt idx="306">
                  <c:v>78.328119999999998</c:v>
                </c:pt>
                <c:pt idx="307">
                  <c:v>78.581540000000004</c:v>
                </c:pt>
                <c:pt idx="308">
                  <c:v>78.838239999999999</c:v>
                </c:pt>
                <c:pt idx="309">
                  <c:v>79.094949999999997</c:v>
                </c:pt>
                <c:pt idx="310">
                  <c:v>79.351650000000006</c:v>
                </c:pt>
                <c:pt idx="311">
                  <c:v>79.605069999999998</c:v>
                </c:pt>
                <c:pt idx="312">
                  <c:v>79.861770000000007</c:v>
                </c:pt>
                <c:pt idx="313">
                  <c:v>80.118480000000005</c:v>
                </c:pt>
                <c:pt idx="314">
                  <c:v>80.375190000000003</c:v>
                </c:pt>
                <c:pt idx="315">
                  <c:v>80.628600000000006</c:v>
                </c:pt>
                <c:pt idx="316">
                  <c:v>80.885310000000004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2.8327399999999998E-83</c:v>
                </c:pt>
                <c:pt idx="2">
                  <c:v>2.9893100000000002E-25</c:v>
                </c:pt>
                <c:pt idx="3">
                  <c:v>5.4950000000000003E-13</c:v>
                </c:pt>
                <c:pt idx="4">
                  <c:v>2.32699E-8</c:v>
                </c:pt>
                <c:pt idx="5">
                  <c:v>3.8482400000000001E-6</c:v>
                </c:pt>
                <c:pt idx="6">
                  <c:v>6.7383299999999996E-5</c:v>
                </c:pt>
                <c:pt idx="7">
                  <c:v>3.9100799999999998E-4</c:v>
                </c:pt>
                <c:pt idx="8">
                  <c:v>1.34E-3</c:v>
                </c:pt>
                <c:pt idx="9">
                  <c:v>3.3300000000000001E-3</c:v>
                </c:pt>
                <c:pt idx="10">
                  <c:v>6.0299999999999998E-3</c:v>
                </c:pt>
                <c:pt idx="11">
                  <c:v>9.41E-3</c:v>
                </c:pt>
                <c:pt idx="12">
                  <c:v>1.324E-2</c:v>
                </c:pt>
                <c:pt idx="13" formatCode="General">
                  <c:v>1.7579999999999998E-2</c:v>
                </c:pt>
                <c:pt idx="14" formatCode="General">
                  <c:v>2.273E-2</c:v>
                </c:pt>
                <c:pt idx="15" formatCode="General">
                  <c:v>2.7140000000000001E-2</c:v>
                </c:pt>
                <c:pt idx="16" formatCode="General">
                  <c:v>3.0960000000000001E-2</c:v>
                </c:pt>
                <c:pt idx="17" formatCode="General">
                  <c:v>3.5929999999999997E-2</c:v>
                </c:pt>
                <c:pt idx="18" formatCode="General">
                  <c:v>4.4350000000000001E-2</c:v>
                </c:pt>
                <c:pt idx="19" formatCode="General">
                  <c:v>4.965E-2</c:v>
                </c:pt>
                <c:pt idx="20" formatCode="General">
                  <c:v>5.4620000000000002E-2</c:v>
                </c:pt>
                <c:pt idx="21" formatCode="General">
                  <c:v>5.6820000000000002E-2</c:v>
                </c:pt>
                <c:pt idx="22" formatCode="General">
                  <c:v>5.6980000000000003E-2</c:v>
                </c:pt>
                <c:pt idx="23" formatCode="General">
                  <c:v>5.8740000000000001E-2</c:v>
                </c:pt>
                <c:pt idx="24" formatCode="General">
                  <c:v>6.4100000000000004E-2</c:v>
                </c:pt>
                <c:pt idx="25" formatCode="General">
                  <c:v>7.3450000000000001E-2</c:v>
                </c:pt>
                <c:pt idx="26" formatCode="General">
                  <c:v>7.5520000000000004E-2</c:v>
                </c:pt>
                <c:pt idx="27" formatCode="General">
                  <c:v>6.0350000000000001E-2</c:v>
                </c:pt>
                <c:pt idx="28" formatCode="General">
                  <c:v>5.9490000000000001E-2</c:v>
                </c:pt>
                <c:pt idx="29" formatCode="General">
                  <c:v>6.3570000000000002E-2</c:v>
                </c:pt>
                <c:pt idx="30" formatCode="General">
                  <c:v>6.8239999999999995E-2</c:v>
                </c:pt>
                <c:pt idx="31" formatCode="General">
                  <c:v>6.9070000000000006E-2</c:v>
                </c:pt>
                <c:pt idx="32" formatCode="General">
                  <c:v>6.7610000000000003E-2</c:v>
                </c:pt>
                <c:pt idx="33" formatCode="General">
                  <c:v>6.7129999999999995E-2</c:v>
                </c:pt>
                <c:pt idx="34" formatCode="General">
                  <c:v>6.787E-2</c:v>
                </c:pt>
                <c:pt idx="35" formatCode="General">
                  <c:v>6.9099999999999995E-2</c:v>
                </c:pt>
                <c:pt idx="36" formatCode="General">
                  <c:v>6.8110000000000004E-2</c:v>
                </c:pt>
                <c:pt idx="37" formatCode="General">
                  <c:v>6.9879999999999998E-2</c:v>
                </c:pt>
                <c:pt idx="38" formatCode="General">
                  <c:v>7.0449999999999999E-2</c:v>
                </c:pt>
                <c:pt idx="39" formatCode="General">
                  <c:v>7.2590000000000002E-2</c:v>
                </c:pt>
                <c:pt idx="40" formatCode="General">
                  <c:v>7.3950000000000002E-2</c:v>
                </c:pt>
                <c:pt idx="41" formatCode="General">
                  <c:v>7.5569999999999998E-2</c:v>
                </c:pt>
                <c:pt idx="42" formatCode="General">
                  <c:v>7.6899999999999996E-2</c:v>
                </c:pt>
                <c:pt idx="43" formatCode="General">
                  <c:v>7.8920000000000004E-2</c:v>
                </c:pt>
                <c:pt idx="44" formatCode="General">
                  <c:v>8.0439999999999998E-2</c:v>
                </c:pt>
                <c:pt idx="45" formatCode="General">
                  <c:v>8.1949999999999995E-2</c:v>
                </c:pt>
                <c:pt idx="46" formatCode="General">
                  <c:v>8.3970000000000003E-2</c:v>
                </c:pt>
                <c:pt idx="47" formatCode="General">
                  <c:v>8.5980000000000001E-2</c:v>
                </c:pt>
                <c:pt idx="48" formatCode="General">
                  <c:v>8.8039999999999993E-2</c:v>
                </c:pt>
                <c:pt idx="49" formatCode="General">
                  <c:v>9.0910000000000005E-2</c:v>
                </c:pt>
                <c:pt idx="50" formatCode="General">
                  <c:v>9.3469999999999998E-2</c:v>
                </c:pt>
                <c:pt idx="51" formatCode="General">
                  <c:v>9.6930000000000002E-2</c:v>
                </c:pt>
                <c:pt idx="52" formatCode="General">
                  <c:v>0.10144</c:v>
                </c:pt>
                <c:pt idx="53" formatCode="General">
                  <c:v>0.10508000000000001</c:v>
                </c:pt>
                <c:pt idx="54" formatCode="General">
                  <c:v>0.1062</c:v>
                </c:pt>
                <c:pt idx="55" formatCode="General">
                  <c:v>0.10667</c:v>
                </c:pt>
                <c:pt idx="56" formatCode="General">
                  <c:v>0.10575</c:v>
                </c:pt>
                <c:pt idx="57" formatCode="General">
                  <c:v>0.10172</c:v>
                </c:pt>
                <c:pt idx="58" formatCode="General">
                  <c:v>9.7129999999999994E-2</c:v>
                </c:pt>
                <c:pt idx="59" formatCode="General">
                  <c:v>9.6439999999999998E-2</c:v>
                </c:pt>
                <c:pt idx="60" formatCode="General">
                  <c:v>9.9000000000000005E-2</c:v>
                </c:pt>
                <c:pt idx="61" formatCode="General">
                  <c:v>0.10317</c:v>
                </c:pt>
                <c:pt idx="62" formatCode="General">
                  <c:v>0.10696</c:v>
                </c:pt>
                <c:pt idx="63" formatCode="General">
                  <c:v>0.11101999999999999</c:v>
                </c:pt>
                <c:pt idx="64" formatCode="General">
                  <c:v>0.11615</c:v>
                </c:pt>
                <c:pt idx="65" formatCode="General">
                  <c:v>0.12184</c:v>
                </c:pt>
                <c:pt idx="66" formatCode="General">
                  <c:v>0.12182999999999999</c:v>
                </c:pt>
                <c:pt idx="67" formatCode="General">
                  <c:v>0.12282</c:v>
                </c:pt>
                <c:pt idx="68" formatCode="General">
                  <c:v>0.12742999999999999</c:v>
                </c:pt>
                <c:pt idx="69" formatCode="General">
                  <c:v>0.12425</c:v>
                </c:pt>
                <c:pt idx="70" formatCode="General">
                  <c:v>0.11679</c:v>
                </c:pt>
                <c:pt idx="71" formatCode="General">
                  <c:v>0.11112</c:v>
                </c:pt>
                <c:pt idx="72" formatCode="General">
                  <c:v>0.11484999999999999</c:v>
                </c:pt>
                <c:pt idx="73" formatCode="General">
                  <c:v>0.12157</c:v>
                </c:pt>
                <c:pt idx="74" formatCode="General">
                  <c:v>0.13077</c:v>
                </c:pt>
                <c:pt idx="75" formatCode="General">
                  <c:v>0.14293</c:v>
                </c:pt>
                <c:pt idx="76" formatCode="General">
                  <c:v>0.15336</c:v>
                </c:pt>
                <c:pt idx="77" formatCode="General">
                  <c:v>0.16113</c:v>
                </c:pt>
                <c:pt idx="78" formatCode="General">
                  <c:v>0.16925000000000001</c:v>
                </c:pt>
                <c:pt idx="79" formatCode="General">
                  <c:v>0.17635999999999999</c:v>
                </c:pt>
                <c:pt idx="80" formatCode="General">
                  <c:v>0.1729</c:v>
                </c:pt>
                <c:pt idx="81" formatCode="General">
                  <c:v>0.16661000000000001</c:v>
                </c:pt>
                <c:pt idx="82" formatCode="General">
                  <c:v>0.17055999999999999</c:v>
                </c:pt>
                <c:pt idx="83" formatCode="General">
                  <c:v>0.17183000000000001</c:v>
                </c:pt>
                <c:pt idx="84" formatCode="General">
                  <c:v>0.18323</c:v>
                </c:pt>
                <c:pt idx="85" formatCode="General">
                  <c:v>0.19925000000000001</c:v>
                </c:pt>
                <c:pt idx="86" formatCode="General">
                  <c:v>0.19545000000000001</c:v>
                </c:pt>
                <c:pt idx="87" formatCode="General">
                  <c:v>0.19646</c:v>
                </c:pt>
                <c:pt idx="88" formatCode="General">
                  <c:v>0.21848000000000001</c:v>
                </c:pt>
                <c:pt idx="89" formatCode="General">
                  <c:v>0.21512999999999999</c:v>
                </c:pt>
                <c:pt idx="90" formatCode="General">
                  <c:v>0.22189</c:v>
                </c:pt>
                <c:pt idx="91" formatCode="General">
                  <c:v>0.22098999999999999</c:v>
                </c:pt>
                <c:pt idx="92" formatCode="General">
                  <c:v>0.22753000000000001</c:v>
                </c:pt>
                <c:pt idx="93" formatCode="General">
                  <c:v>0.23146</c:v>
                </c:pt>
                <c:pt idx="94" formatCode="General">
                  <c:v>0.23008999999999999</c:v>
                </c:pt>
                <c:pt idx="95" formatCode="General">
                  <c:v>0.23366000000000001</c:v>
                </c:pt>
                <c:pt idx="96" formatCode="General">
                  <c:v>0.24331</c:v>
                </c:pt>
                <c:pt idx="97" formatCode="General">
                  <c:v>0.25170999999999999</c:v>
                </c:pt>
                <c:pt idx="98" formatCode="General">
                  <c:v>0.26351000000000002</c:v>
                </c:pt>
                <c:pt idx="99" formatCode="General">
                  <c:v>0.26534000000000002</c:v>
                </c:pt>
                <c:pt idx="100" formatCode="General">
                  <c:v>0.23608999999999999</c:v>
                </c:pt>
                <c:pt idx="101" formatCode="General">
                  <c:v>0.22861999999999999</c:v>
                </c:pt>
                <c:pt idx="102" formatCode="General">
                  <c:v>0.24018</c:v>
                </c:pt>
                <c:pt idx="103" formatCode="General">
                  <c:v>0.27202999999999999</c:v>
                </c:pt>
                <c:pt idx="104" formatCode="General">
                  <c:v>0.33434999999999998</c:v>
                </c:pt>
                <c:pt idx="105" formatCode="General">
                  <c:v>0.35504000000000002</c:v>
                </c:pt>
                <c:pt idx="106" formatCode="General">
                  <c:v>0.34888999999999998</c:v>
                </c:pt>
                <c:pt idx="107" formatCode="General">
                  <c:v>0.36054999999999998</c:v>
                </c:pt>
                <c:pt idx="108" formatCode="General">
                  <c:v>0.377</c:v>
                </c:pt>
                <c:pt idx="109" formatCode="General">
                  <c:v>0.44499</c:v>
                </c:pt>
                <c:pt idx="110" formatCode="General">
                  <c:v>0.44517000000000001</c:v>
                </c:pt>
                <c:pt idx="111" formatCode="General">
                  <c:v>0.45196999999999998</c:v>
                </c:pt>
                <c:pt idx="112" formatCode="General">
                  <c:v>0.43059999999999998</c:v>
                </c:pt>
                <c:pt idx="113" formatCode="General">
                  <c:v>0.45318999999999998</c:v>
                </c:pt>
                <c:pt idx="114" formatCode="General">
                  <c:v>0.53158000000000005</c:v>
                </c:pt>
                <c:pt idx="115" formatCode="General">
                  <c:v>0.54124000000000005</c:v>
                </c:pt>
                <c:pt idx="116" formatCode="General">
                  <c:v>0.49678</c:v>
                </c:pt>
                <c:pt idx="117" formatCode="General">
                  <c:v>0.43095</c:v>
                </c:pt>
                <c:pt idx="118" formatCode="General">
                  <c:v>0.42720000000000002</c:v>
                </c:pt>
                <c:pt idx="119" formatCode="General">
                  <c:v>0.42385</c:v>
                </c:pt>
                <c:pt idx="120" formatCode="General">
                  <c:v>0.38075999999999999</c:v>
                </c:pt>
                <c:pt idx="121" formatCode="General">
                  <c:v>0.47963</c:v>
                </c:pt>
                <c:pt idx="122" formatCode="General">
                  <c:v>0.68579000000000001</c:v>
                </c:pt>
                <c:pt idx="123" formatCode="General">
                  <c:v>0.69752999999999998</c:v>
                </c:pt>
                <c:pt idx="124" formatCode="General">
                  <c:v>0.53968000000000005</c:v>
                </c:pt>
                <c:pt idx="125" formatCode="General">
                  <c:v>0.49212</c:v>
                </c:pt>
                <c:pt idx="126" formatCode="General">
                  <c:v>0.58433999999999997</c:v>
                </c:pt>
                <c:pt idx="127" formatCode="General">
                  <c:v>0.81796999999999997</c:v>
                </c:pt>
                <c:pt idx="128" formatCode="General">
                  <c:v>0.82418999999999998</c:v>
                </c:pt>
                <c:pt idx="129" formatCode="General">
                  <c:v>0.68596000000000001</c:v>
                </c:pt>
                <c:pt idx="130" formatCode="General">
                  <c:v>0.73770000000000002</c:v>
                </c:pt>
                <c:pt idx="131" formatCode="General">
                  <c:v>0.86026000000000002</c:v>
                </c:pt>
                <c:pt idx="132" formatCode="General">
                  <c:v>0.78649000000000002</c:v>
                </c:pt>
                <c:pt idx="133" formatCode="General">
                  <c:v>0.79337000000000002</c:v>
                </c:pt>
                <c:pt idx="134" formatCode="General">
                  <c:v>0.75900000000000001</c:v>
                </c:pt>
                <c:pt idx="135" formatCode="General">
                  <c:v>0.86060999999999999</c:v>
                </c:pt>
                <c:pt idx="136" formatCode="General">
                  <c:v>0.74319999999999997</c:v>
                </c:pt>
                <c:pt idx="137" formatCode="General">
                  <c:v>0.76659999999999995</c:v>
                </c:pt>
                <c:pt idx="138" formatCode="General">
                  <c:v>0.80762</c:v>
                </c:pt>
                <c:pt idx="139" formatCode="General">
                  <c:v>0.70301999999999998</c:v>
                </c:pt>
                <c:pt idx="140" formatCode="General">
                  <c:v>0.72663999999999995</c:v>
                </c:pt>
                <c:pt idx="141" formatCode="General">
                  <c:v>0.68974000000000002</c:v>
                </c:pt>
                <c:pt idx="142" formatCode="General">
                  <c:v>0.74378999999999995</c:v>
                </c:pt>
                <c:pt idx="143" formatCode="General">
                  <c:v>0.65683000000000002</c:v>
                </c:pt>
                <c:pt idx="144" formatCode="General">
                  <c:v>0.74614999999999998</c:v>
                </c:pt>
                <c:pt idx="145" formatCode="General">
                  <c:v>0.81415999999999999</c:v>
                </c:pt>
                <c:pt idx="146" formatCode="General">
                  <c:v>0.73473999999999995</c:v>
                </c:pt>
                <c:pt idx="147" formatCode="General">
                  <c:v>0.76865000000000006</c:v>
                </c:pt>
                <c:pt idx="148" formatCode="General">
                  <c:v>0.79998000000000002</c:v>
                </c:pt>
                <c:pt idx="149" formatCode="General">
                  <c:v>0.80525999999999998</c:v>
                </c:pt>
                <c:pt idx="150" formatCode="General">
                  <c:v>0.84448000000000001</c:v>
                </c:pt>
                <c:pt idx="151" formatCode="General">
                  <c:v>0.89739999999999998</c:v>
                </c:pt>
                <c:pt idx="152" formatCode="General">
                  <c:v>0.77505999999999997</c:v>
                </c:pt>
                <c:pt idx="153" formatCode="General">
                  <c:v>0.81128999999999996</c:v>
                </c:pt>
                <c:pt idx="154" formatCode="General">
                  <c:v>0.79910999999999999</c:v>
                </c:pt>
                <c:pt idx="155" formatCode="General">
                  <c:v>0.78968000000000005</c:v>
                </c:pt>
                <c:pt idx="156" formatCode="General">
                  <c:v>0.77336000000000005</c:v>
                </c:pt>
                <c:pt idx="157" formatCode="General">
                  <c:v>0.83828999999999998</c:v>
                </c:pt>
                <c:pt idx="158" formatCode="General">
                  <c:v>0.78051999999999999</c:v>
                </c:pt>
                <c:pt idx="159" formatCode="General">
                  <c:v>0.78129000000000004</c:v>
                </c:pt>
                <c:pt idx="160" formatCode="General">
                  <c:v>0.75843000000000005</c:v>
                </c:pt>
                <c:pt idx="161" formatCode="General">
                  <c:v>0.77278000000000002</c:v>
                </c:pt>
                <c:pt idx="162" formatCode="General">
                  <c:v>0.70787</c:v>
                </c:pt>
                <c:pt idx="163" formatCode="General">
                  <c:v>0.69791000000000003</c:v>
                </c:pt>
                <c:pt idx="164" formatCode="General">
                  <c:v>0.78417999999999999</c:v>
                </c:pt>
                <c:pt idx="165" formatCode="General">
                  <c:v>0.80559000000000003</c:v>
                </c:pt>
                <c:pt idx="166" formatCode="General">
                  <c:v>0.89654</c:v>
                </c:pt>
                <c:pt idx="167" formatCode="General">
                  <c:v>0.88895000000000002</c:v>
                </c:pt>
                <c:pt idx="168" formatCode="General">
                  <c:v>0.81788000000000005</c:v>
                </c:pt>
                <c:pt idx="169" formatCode="General">
                  <c:v>0.74814999999999998</c:v>
                </c:pt>
                <c:pt idx="170" formatCode="General">
                  <c:v>0.59265000000000001</c:v>
                </c:pt>
                <c:pt idx="171" formatCode="General">
                  <c:v>0.72023999999999999</c:v>
                </c:pt>
                <c:pt idx="172" formatCode="General">
                  <c:v>0.71297999999999995</c:v>
                </c:pt>
                <c:pt idx="173" formatCode="General">
                  <c:v>0.69752999999999998</c:v>
                </c:pt>
                <c:pt idx="174" formatCode="General">
                  <c:v>0.80127000000000004</c:v>
                </c:pt>
                <c:pt idx="175" formatCode="General">
                  <c:v>0.76193999999999995</c:v>
                </c:pt>
                <c:pt idx="176" formatCode="General">
                  <c:v>0.65907000000000004</c:v>
                </c:pt>
                <c:pt idx="177" formatCode="General">
                  <c:v>0.68003000000000002</c:v>
                </c:pt>
                <c:pt idx="178" formatCode="General">
                  <c:v>0.68754999999999999</c:v>
                </c:pt>
                <c:pt idx="179" formatCode="General">
                  <c:v>0.62922999999999996</c:v>
                </c:pt>
                <c:pt idx="180" formatCode="General">
                  <c:v>0.57216999999999996</c:v>
                </c:pt>
                <c:pt idx="181" formatCode="General">
                  <c:v>0.56418999999999997</c:v>
                </c:pt>
                <c:pt idx="182" formatCode="General">
                  <c:v>0.41976999999999998</c:v>
                </c:pt>
                <c:pt idx="183" formatCode="General">
                  <c:v>0.42498000000000002</c:v>
                </c:pt>
                <c:pt idx="184" formatCode="General">
                  <c:v>0.50593999999999995</c:v>
                </c:pt>
                <c:pt idx="185" formatCode="General">
                  <c:v>0.54154999999999998</c:v>
                </c:pt>
                <c:pt idx="186" formatCode="General">
                  <c:v>0.46681</c:v>
                </c:pt>
                <c:pt idx="187" formatCode="General">
                  <c:v>0.48752000000000001</c:v>
                </c:pt>
                <c:pt idx="188" formatCode="General">
                  <c:v>0.51368000000000003</c:v>
                </c:pt>
                <c:pt idx="189" formatCode="General">
                  <c:v>0.39767000000000002</c:v>
                </c:pt>
                <c:pt idx="190" formatCode="General">
                  <c:v>0.49003999999999998</c:v>
                </c:pt>
                <c:pt idx="191" formatCode="General">
                  <c:v>0.44403999999999999</c:v>
                </c:pt>
                <c:pt idx="192" formatCode="General">
                  <c:v>0.40822999999999998</c:v>
                </c:pt>
                <c:pt idx="193" formatCode="General">
                  <c:v>0.40586</c:v>
                </c:pt>
                <c:pt idx="194" formatCode="General">
                  <c:v>0.37725999999999998</c:v>
                </c:pt>
                <c:pt idx="195" formatCode="General">
                  <c:v>0.40508</c:v>
                </c:pt>
                <c:pt idx="196" formatCode="General">
                  <c:v>0.32852999999999999</c:v>
                </c:pt>
                <c:pt idx="197" formatCode="General">
                  <c:v>0.23551</c:v>
                </c:pt>
                <c:pt idx="198" formatCode="General">
                  <c:v>0.17383999999999999</c:v>
                </c:pt>
                <c:pt idx="199" formatCode="General">
                  <c:v>0.18672</c:v>
                </c:pt>
                <c:pt idx="200" formatCode="General">
                  <c:v>0.18701999999999999</c:v>
                </c:pt>
                <c:pt idx="201" formatCode="General">
                  <c:v>0.19455</c:v>
                </c:pt>
                <c:pt idx="202" formatCode="General">
                  <c:v>0.20207</c:v>
                </c:pt>
                <c:pt idx="203" formatCode="General">
                  <c:v>0.19728999999999999</c:v>
                </c:pt>
                <c:pt idx="204" formatCode="General">
                  <c:v>0.19908999999999999</c:v>
                </c:pt>
                <c:pt idx="205" formatCode="General">
                  <c:v>0.18992000000000001</c:v>
                </c:pt>
                <c:pt idx="206" formatCode="General">
                  <c:v>0.18643999999999999</c:v>
                </c:pt>
                <c:pt idx="207" formatCode="General">
                  <c:v>0.19671</c:v>
                </c:pt>
                <c:pt idx="208" formatCode="General">
                  <c:v>0.23508999999999999</c:v>
                </c:pt>
                <c:pt idx="209" formatCode="General">
                  <c:v>0.25380000000000003</c:v>
                </c:pt>
                <c:pt idx="210" formatCode="General">
                  <c:v>0.25535999999999998</c:v>
                </c:pt>
                <c:pt idx="211" formatCode="General">
                  <c:v>0.26573999999999998</c:v>
                </c:pt>
                <c:pt idx="212" formatCode="General">
                  <c:v>0.27110000000000001</c:v>
                </c:pt>
                <c:pt idx="213" formatCode="General">
                  <c:v>0.28337000000000001</c:v>
                </c:pt>
                <c:pt idx="214" formatCode="General">
                  <c:v>0.24607999999999999</c:v>
                </c:pt>
                <c:pt idx="215" formatCode="General">
                  <c:v>0.21886</c:v>
                </c:pt>
                <c:pt idx="216" formatCode="General">
                  <c:v>0.22183</c:v>
                </c:pt>
                <c:pt idx="217" formatCode="General">
                  <c:v>0.23601</c:v>
                </c:pt>
                <c:pt idx="218" formatCode="General">
                  <c:v>0.21768000000000001</c:v>
                </c:pt>
                <c:pt idx="219" formatCode="General">
                  <c:v>0.19120000000000001</c:v>
                </c:pt>
                <c:pt idx="220" formatCode="General">
                  <c:v>0.24082000000000001</c:v>
                </c:pt>
                <c:pt idx="221" formatCode="General">
                  <c:v>0.23379</c:v>
                </c:pt>
                <c:pt idx="222" formatCode="General">
                  <c:v>0.19075</c:v>
                </c:pt>
                <c:pt idx="223" formatCode="General">
                  <c:v>0.19928000000000001</c:v>
                </c:pt>
                <c:pt idx="224" formatCode="General">
                  <c:v>0.20787</c:v>
                </c:pt>
                <c:pt idx="225" formatCode="General">
                  <c:v>0.22922999999999999</c:v>
                </c:pt>
                <c:pt idx="226" formatCode="General">
                  <c:v>0.21410999999999999</c:v>
                </c:pt>
                <c:pt idx="227" formatCode="General">
                  <c:v>0.18059</c:v>
                </c:pt>
                <c:pt idx="228" formatCode="General">
                  <c:v>0.17208999999999999</c:v>
                </c:pt>
                <c:pt idx="229" formatCode="General">
                  <c:v>0.18237</c:v>
                </c:pt>
                <c:pt idx="230" formatCode="General">
                  <c:v>0.18476000000000001</c:v>
                </c:pt>
                <c:pt idx="231" formatCode="General">
                  <c:v>0.24401</c:v>
                </c:pt>
                <c:pt idx="232" formatCode="General">
                  <c:v>0.29070000000000001</c:v>
                </c:pt>
                <c:pt idx="233" formatCode="General">
                  <c:v>0.24965000000000001</c:v>
                </c:pt>
                <c:pt idx="234" formatCode="General">
                  <c:v>0.27681</c:v>
                </c:pt>
                <c:pt idx="235" formatCode="General">
                  <c:v>0.23105000000000001</c:v>
                </c:pt>
                <c:pt idx="236" formatCode="General">
                  <c:v>0.24765999999999999</c:v>
                </c:pt>
                <c:pt idx="237" formatCode="General">
                  <c:v>0.28154000000000001</c:v>
                </c:pt>
                <c:pt idx="238" formatCode="General">
                  <c:v>0.26649</c:v>
                </c:pt>
                <c:pt idx="239" formatCode="General">
                  <c:v>0.19982</c:v>
                </c:pt>
                <c:pt idx="240" formatCode="General">
                  <c:v>0.24865000000000001</c:v>
                </c:pt>
                <c:pt idx="241" formatCode="General">
                  <c:v>0.24135000000000001</c:v>
                </c:pt>
                <c:pt idx="242" formatCode="General">
                  <c:v>0.21448</c:v>
                </c:pt>
                <c:pt idx="243" formatCode="General">
                  <c:v>0.21704000000000001</c:v>
                </c:pt>
                <c:pt idx="244" formatCode="General">
                  <c:v>0.20238</c:v>
                </c:pt>
                <c:pt idx="245" formatCode="General">
                  <c:v>0.19863</c:v>
                </c:pt>
                <c:pt idx="246" formatCode="General">
                  <c:v>0.20635000000000001</c:v>
                </c:pt>
                <c:pt idx="247" formatCode="General">
                  <c:v>0.20150000000000001</c:v>
                </c:pt>
                <c:pt idx="248" formatCode="General">
                  <c:v>0.23022999999999999</c:v>
                </c:pt>
                <c:pt idx="249" formatCode="General">
                  <c:v>0.22325999999999999</c:v>
                </c:pt>
                <c:pt idx="250" formatCode="General">
                  <c:v>0.20702000000000001</c:v>
                </c:pt>
                <c:pt idx="251" formatCode="General">
                  <c:v>0.17568</c:v>
                </c:pt>
                <c:pt idx="252" formatCode="General">
                  <c:v>0.15917000000000001</c:v>
                </c:pt>
                <c:pt idx="253" formatCode="General">
                  <c:v>0.13489000000000001</c:v>
                </c:pt>
                <c:pt idx="254" formatCode="General">
                  <c:v>0.17373</c:v>
                </c:pt>
                <c:pt idx="255" formatCode="General">
                  <c:v>0.23749999999999999</c:v>
                </c:pt>
                <c:pt idx="256" formatCode="General">
                  <c:v>0.23066</c:v>
                </c:pt>
                <c:pt idx="257" formatCode="General">
                  <c:v>0.20394000000000001</c:v>
                </c:pt>
                <c:pt idx="258" formatCode="General">
                  <c:v>0.15428</c:v>
                </c:pt>
                <c:pt idx="259" formatCode="General">
                  <c:v>0.10983999999999999</c:v>
                </c:pt>
                <c:pt idx="260" formatCode="General">
                  <c:v>9.9299999999999999E-2</c:v>
                </c:pt>
                <c:pt idx="261" formatCode="General">
                  <c:v>9.4539999999999999E-2</c:v>
                </c:pt>
                <c:pt idx="262" formatCode="General">
                  <c:v>0.10269</c:v>
                </c:pt>
                <c:pt idx="263" formatCode="General">
                  <c:v>0.11569</c:v>
                </c:pt>
                <c:pt idx="264" formatCode="General">
                  <c:v>0.13397000000000001</c:v>
                </c:pt>
                <c:pt idx="265" formatCode="General">
                  <c:v>0.14934</c:v>
                </c:pt>
                <c:pt idx="266" formatCode="General">
                  <c:v>0.15734000000000001</c:v>
                </c:pt>
                <c:pt idx="267" formatCode="General">
                  <c:v>0.16546</c:v>
                </c:pt>
                <c:pt idx="268" formatCode="General">
                  <c:v>0.14366999999999999</c:v>
                </c:pt>
                <c:pt idx="269" formatCode="General">
                  <c:v>0.11107</c:v>
                </c:pt>
                <c:pt idx="270" formatCode="General">
                  <c:v>7.9130000000000006E-2</c:v>
                </c:pt>
                <c:pt idx="271" formatCode="General">
                  <c:v>6.1559999999999997E-2</c:v>
                </c:pt>
                <c:pt idx="272" formatCode="General">
                  <c:v>4.9430000000000002E-2</c:v>
                </c:pt>
                <c:pt idx="273" formatCode="General">
                  <c:v>4.3380000000000002E-2</c:v>
                </c:pt>
                <c:pt idx="274" formatCode="General">
                  <c:v>4.2169999999999999E-2</c:v>
                </c:pt>
                <c:pt idx="275" formatCode="General">
                  <c:v>3.7990000000000003E-2</c:v>
                </c:pt>
                <c:pt idx="276" formatCode="General">
                  <c:v>3.7100000000000001E-2</c:v>
                </c:pt>
                <c:pt idx="277" formatCode="General">
                  <c:v>4.589E-2</c:v>
                </c:pt>
                <c:pt idx="278" formatCode="General">
                  <c:v>8.0079999999999998E-2</c:v>
                </c:pt>
                <c:pt idx="279" formatCode="General">
                  <c:v>0.10897</c:v>
                </c:pt>
                <c:pt idx="280" formatCode="General">
                  <c:v>0.13000999999999999</c:v>
                </c:pt>
                <c:pt idx="281" formatCode="General">
                  <c:v>0.15934000000000001</c:v>
                </c:pt>
                <c:pt idx="282" formatCode="General">
                  <c:v>0.17582</c:v>
                </c:pt>
                <c:pt idx="283" formatCode="General">
                  <c:v>0.20044999999999999</c:v>
                </c:pt>
                <c:pt idx="284" formatCode="General">
                  <c:v>0.14391999999999999</c:v>
                </c:pt>
                <c:pt idx="285" formatCode="General">
                  <c:v>8.7739999999999999E-2</c:v>
                </c:pt>
                <c:pt idx="286" formatCode="General">
                  <c:v>3.0030000000000001E-2</c:v>
                </c:pt>
                <c:pt idx="287" formatCode="General">
                  <c:v>2.0070000000000001E-2</c:v>
                </c:pt>
                <c:pt idx="288" formatCode="General">
                  <c:v>2.283E-2</c:v>
                </c:pt>
                <c:pt idx="289" formatCode="General">
                  <c:v>2.8060000000000002E-2</c:v>
                </c:pt>
                <c:pt idx="290" formatCode="General">
                  <c:v>3.9530000000000003E-2</c:v>
                </c:pt>
                <c:pt idx="291" formatCode="General">
                  <c:v>5.5780000000000003E-2</c:v>
                </c:pt>
                <c:pt idx="292" formatCode="General">
                  <c:v>0.10265000000000001</c:v>
                </c:pt>
                <c:pt idx="293" formatCode="General">
                  <c:v>0.14413999999999999</c:v>
                </c:pt>
                <c:pt idx="294" formatCode="General">
                  <c:v>0.16553999999999999</c:v>
                </c:pt>
                <c:pt idx="295" formatCode="General">
                  <c:v>0.23254</c:v>
                </c:pt>
                <c:pt idx="296" formatCode="General">
                  <c:v>0.21160000000000001</c:v>
                </c:pt>
                <c:pt idx="297" formatCode="General">
                  <c:v>0.14246</c:v>
                </c:pt>
                <c:pt idx="298" formatCode="General">
                  <c:v>6.7140000000000005E-2</c:v>
                </c:pt>
                <c:pt idx="299" formatCode="General">
                  <c:v>4.206E-2</c:v>
                </c:pt>
                <c:pt idx="300" formatCode="General">
                  <c:v>2.76E-2</c:v>
                </c:pt>
                <c:pt idx="301" formatCode="General">
                  <c:v>1.9939999999999999E-2</c:v>
                </c:pt>
                <c:pt idx="302" formatCode="General">
                  <c:v>1.302E-2</c:v>
                </c:pt>
                <c:pt idx="303" formatCode="General">
                  <c:v>4.8399999999999997E-3</c:v>
                </c:pt>
                <c:pt idx="304" formatCode="General">
                  <c:v>2.2699999999999999E-3</c:v>
                </c:pt>
                <c:pt idx="305" formatCode="General">
                  <c:v>1.4E-3</c:v>
                </c:pt>
                <c:pt idx="306">
                  <c:v>9.9340600000000006E-4</c:v>
                </c:pt>
                <c:pt idx="307">
                  <c:v>7.0816300000000004E-4</c:v>
                </c:pt>
                <c:pt idx="308">
                  <c:v>4.9572199999999998E-4</c:v>
                </c:pt>
                <c:pt idx="309">
                  <c:v>3.40129E-4</c:v>
                </c:pt>
                <c:pt idx="310">
                  <c:v>2.19442E-4</c:v>
                </c:pt>
                <c:pt idx="311">
                  <c:v>1.28675E-4</c:v>
                </c:pt>
                <c:pt idx="312">
                  <c:v>6.4837099999999996E-5</c:v>
                </c:pt>
                <c:pt idx="313">
                  <c:v>2.49378E-5</c:v>
                </c:pt>
                <c:pt idx="314">
                  <c:v>6.9826800000000004E-6</c:v>
                </c:pt>
                <c:pt idx="315">
                  <c:v>9.9754200000000008E-7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37533824"/>
        <c:axId val="238338816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dLbls>
            <c:dLbl>
              <c:idx val="734"/>
              <c:layout/>
              <c:tx>
                <c:rich>
                  <a:bodyPr/>
                  <a:lstStyle/>
                  <a:p>
                    <a:r>
                      <a:rPr lang="en-US" b="1"/>
                      <a:t>5</a:t>
                    </a:r>
                    <a:r>
                      <a:rPr lang="en-US"/>
                      <a:t>3</a:t>
                    </a:r>
                    <a:r>
                      <a:rPr lang="en-US" baseline="0"/>
                      <a:t> THz</a:t>
                    </a:r>
                    <a:endParaRPr lang="en-US"/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AcH12_150!$A$1:$A$317</c:f>
              <c:numCache>
                <c:formatCode>General</c:formatCode>
                <c:ptCount val="317"/>
                <c:pt idx="0">
                  <c:v>3.6200000000000003E-2</c:v>
                </c:pt>
                <c:pt idx="1">
                  <c:v>0.29291</c:v>
                </c:pt>
                <c:pt idx="2">
                  <c:v>0.54961000000000004</c:v>
                </c:pt>
                <c:pt idx="3">
                  <c:v>0.80303000000000002</c:v>
                </c:pt>
                <c:pt idx="4">
                  <c:v>1.0597300000000001</c:v>
                </c:pt>
                <c:pt idx="5">
                  <c:v>1.3164400000000001</c:v>
                </c:pt>
                <c:pt idx="6">
                  <c:v>1.57314</c:v>
                </c:pt>
                <c:pt idx="7">
                  <c:v>1.82656</c:v>
                </c:pt>
                <c:pt idx="8">
                  <c:v>2.0832600000000001</c:v>
                </c:pt>
                <c:pt idx="9">
                  <c:v>2.3399700000000001</c:v>
                </c:pt>
                <c:pt idx="10">
                  <c:v>2.5966800000000001</c:v>
                </c:pt>
                <c:pt idx="11">
                  <c:v>2.8500899999999998</c:v>
                </c:pt>
                <c:pt idx="12">
                  <c:v>3.1067999999999998</c:v>
                </c:pt>
                <c:pt idx="13">
                  <c:v>3.3635000000000002</c:v>
                </c:pt>
                <c:pt idx="14">
                  <c:v>3.6202100000000002</c:v>
                </c:pt>
                <c:pt idx="15">
                  <c:v>3.8736199999999998</c:v>
                </c:pt>
                <c:pt idx="16">
                  <c:v>4.1303299999999998</c:v>
                </c:pt>
                <c:pt idx="17">
                  <c:v>4.3870300000000002</c:v>
                </c:pt>
                <c:pt idx="18">
                  <c:v>4.6437400000000002</c:v>
                </c:pt>
                <c:pt idx="19">
                  <c:v>4.8971499999999999</c:v>
                </c:pt>
                <c:pt idx="20">
                  <c:v>5.1538599999999999</c:v>
                </c:pt>
                <c:pt idx="21">
                  <c:v>5.4105600000000003</c:v>
                </c:pt>
                <c:pt idx="22">
                  <c:v>5.6672700000000003</c:v>
                </c:pt>
                <c:pt idx="23">
                  <c:v>5.9206799999999999</c:v>
                </c:pt>
                <c:pt idx="24">
                  <c:v>6.1773899999999999</c:v>
                </c:pt>
                <c:pt idx="25">
                  <c:v>6.4340999999999999</c:v>
                </c:pt>
                <c:pt idx="26">
                  <c:v>6.6908000000000003</c:v>
                </c:pt>
                <c:pt idx="27">
                  <c:v>6.9442199999999996</c:v>
                </c:pt>
                <c:pt idx="28">
                  <c:v>7.20092</c:v>
                </c:pt>
                <c:pt idx="29">
                  <c:v>7.45763</c:v>
                </c:pt>
                <c:pt idx="30">
                  <c:v>7.7110399999999997</c:v>
                </c:pt>
                <c:pt idx="31">
                  <c:v>7.9677499999999997</c:v>
                </c:pt>
                <c:pt idx="32">
                  <c:v>8.2244499999999992</c:v>
                </c:pt>
                <c:pt idx="33">
                  <c:v>8.4811599999999991</c:v>
                </c:pt>
                <c:pt idx="34">
                  <c:v>8.7345699999999997</c:v>
                </c:pt>
                <c:pt idx="35">
                  <c:v>8.9912799999999997</c:v>
                </c:pt>
                <c:pt idx="36">
                  <c:v>9.2479800000000001</c:v>
                </c:pt>
                <c:pt idx="37">
                  <c:v>9.5046900000000001</c:v>
                </c:pt>
                <c:pt idx="38">
                  <c:v>9.7581000000000007</c:v>
                </c:pt>
                <c:pt idx="39">
                  <c:v>10.014810000000001</c:v>
                </c:pt>
                <c:pt idx="40">
                  <c:v>10.271520000000001</c:v>
                </c:pt>
                <c:pt idx="41">
                  <c:v>10.528219999999999</c:v>
                </c:pt>
                <c:pt idx="42">
                  <c:v>10.781639999999999</c:v>
                </c:pt>
                <c:pt idx="43">
                  <c:v>11.03834</c:v>
                </c:pt>
                <c:pt idx="44">
                  <c:v>11.29505</c:v>
                </c:pt>
                <c:pt idx="45">
                  <c:v>11.55175</c:v>
                </c:pt>
                <c:pt idx="46">
                  <c:v>11.80517</c:v>
                </c:pt>
                <c:pt idx="47">
                  <c:v>12.061870000000001</c:v>
                </c:pt>
                <c:pt idx="48">
                  <c:v>12.318580000000001</c:v>
                </c:pt>
                <c:pt idx="49">
                  <c:v>12.575279999999999</c:v>
                </c:pt>
                <c:pt idx="50">
                  <c:v>12.8287</c:v>
                </c:pt>
                <c:pt idx="51">
                  <c:v>13.0854</c:v>
                </c:pt>
                <c:pt idx="52">
                  <c:v>13.34211</c:v>
                </c:pt>
                <c:pt idx="53">
                  <c:v>13.59552</c:v>
                </c:pt>
                <c:pt idx="54">
                  <c:v>13.85223</c:v>
                </c:pt>
                <c:pt idx="55">
                  <c:v>14.10894</c:v>
                </c:pt>
                <c:pt idx="56">
                  <c:v>14.365640000000001</c:v>
                </c:pt>
                <c:pt idx="57">
                  <c:v>14.619059999999999</c:v>
                </c:pt>
                <c:pt idx="58">
                  <c:v>14.87576</c:v>
                </c:pt>
                <c:pt idx="59">
                  <c:v>15.13247</c:v>
                </c:pt>
                <c:pt idx="60">
                  <c:v>15.38917</c:v>
                </c:pt>
                <c:pt idx="61">
                  <c:v>15.64259</c:v>
                </c:pt>
                <c:pt idx="62">
                  <c:v>15.899290000000001</c:v>
                </c:pt>
                <c:pt idx="63">
                  <c:v>16.155999999999999</c:v>
                </c:pt>
                <c:pt idx="64">
                  <c:v>16.412700000000001</c:v>
                </c:pt>
                <c:pt idx="65">
                  <c:v>16.666119999999999</c:v>
                </c:pt>
                <c:pt idx="66">
                  <c:v>16.922820000000002</c:v>
                </c:pt>
                <c:pt idx="67">
                  <c:v>17.17953</c:v>
                </c:pt>
                <c:pt idx="68">
                  <c:v>17.436229999999998</c:v>
                </c:pt>
                <c:pt idx="69">
                  <c:v>17.68965</c:v>
                </c:pt>
                <c:pt idx="70">
                  <c:v>17.946359999999999</c:v>
                </c:pt>
                <c:pt idx="71">
                  <c:v>18.203060000000001</c:v>
                </c:pt>
                <c:pt idx="72">
                  <c:v>18.459769999999999</c:v>
                </c:pt>
                <c:pt idx="73">
                  <c:v>18.713180000000001</c:v>
                </c:pt>
                <c:pt idx="74">
                  <c:v>18.969889999999999</c:v>
                </c:pt>
                <c:pt idx="75">
                  <c:v>19.226590000000002</c:v>
                </c:pt>
                <c:pt idx="76">
                  <c:v>19.48001</c:v>
                </c:pt>
                <c:pt idx="77">
                  <c:v>19.736709999999999</c:v>
                </c:pt>
                <c:pt idx="78">
                  <c:v>19.99342</c:v>
                </c:pt>
                <c:pt idx="79">
                  <c:v>20.250119999999999</c:v>
                </c:pt>
                <c:pt idx="80">
                  <c:v>20.503540000000001</c:v>
                </c:pt>
                <c:pt idx="81">
                  <c:v>20.76024</c:v>
                </c:pt>
                <c:pt idx="82">
                  <c:v>21.016950000000001</c:v>
                </c:pt>
                <c:pt idx="83">
                  <c:v>21.27365</c:v>
                </c:pt>
                <c:pt idx="84">
                  <c:v>21.527069999999998</c:v>
                </c:pt>
                <c:pt idx="85">
                  <c:v>21.783770000000001</c:v>
                </c:pt>
                <c:pt idx="86">
                  <c:v>22.040479999999999</c:v>
                </c:pt>
                <c:pt idx="87">
                  <c:v>22.297190000000001</c:v>
                </c:pt>
                <c:pt idx="88">
                  <c:v>22.550599999999999</c:v>
                </c:pt>
                <c:pt idx="89">
                  <c:v>22.807310000000001</c:v>
                </c:pt>
                <c:pt idx="90">
                  <c:v>23.06401</c:v>
                </c:pt>
                <c:pt idx="91">
                  <c:v>23.320720000000001</c:v>
                </c:pt>
                <c:pt idx="92">
                  <c:v>23.57413</c:v>
                </c:pt>
                <c:pt idx="93">
                  <c:v>23.830839999999998</c:v>
                </c:pt>
                <c:pt idx="94">
                  <c:v>24.087540000000001</c:v>
                </c:pt>
                <c:pt idx="95">
                  <c:v>24.344249999999999</c:v>
                </c:pt>
                <c:pt idx="96">
                  <c:v>24.597660000000001</c:v>
                </c:pt>
                <c:pt idx="97">
                  <c:v>24.854369999999999</c:v>
                </c:pt>
                <c:pt idx="98">
                  <c:v>25.111070000000002</c:v>
                </c:pt>
                <c:pt idx="99">
                  <c:v>25.36778</c:v>
                </c:pt>
                <c:pt idx="100">
                  <c:v>25.621189999999999</c:v>
                </c:pt>
                <c:pt idx="101">
                  <c:v>25.8779</c:v>
                </c:pt>
                <c:pt idx="102">
                  <c:v>26.134609999999999</c:v>
                </c:pt>
                <c:pt idx="103">
                  <c:v>26.388020000000001</c:v>
                </c:pt>
                <c:pt idx="104">
                  <c:v>26.644729999999999</c:v>
                </c:pt>
                <c:pt idx="105">
                  <c:v>26.901430000000001</c:v>
                </c:pt>
                <c:pt idx="106">
                  <c:v>27.15814</c:v>
                </c:pt>
                <c:pt idx="107">
                  <c:v>27.411549999999998</c:v>
                </c:pt>
                <c:pt idx="108">
                  <c:v>27.66826</c:v>
                </c:pt>
                <c:pt idx="109">
                  <c:v>27.924959999999999</c:v>
                </c:pt>
                <c:pt idx="110">
                  <c:v>28.18167</c:v>
                </c:pt>
                <c:pt idx="111">
                  <c:v>28.435079999999999</c:v>
                </c:pt>
                <c:pt idx="112">
                  <c:v>28.691790000000001</c:v>
                </c:pt>
                <c:pt idx="113">
                  <c:v>28.94849</c:v>
                </c:pt>
                <c:pt idx="114">
                  <c:v>29.205200000000001</c:v>
                </c:pt>
                <c:pt idx="115">
                  <c:v>29.45861</c:v>
                </c:pt>
                <c:pt idx="116">
                  <c:v>29.715319999999998</c:v>
                </c:pt>
                <c:pt idx="117">
                  <c:v>29.97203</c:v>
                </c:pt>
                <c:pt idx="118">
                  <c:v>30.228729999999999</c:v>
                </c:pt>
                <c:pt idx="119">
                  <c:v>30.482150000000001</c:v>
                </c:pt>
                <c:pt idx="120">
                  <c:v>30.738849999999999</c:v>
                </c:pt>
                <c:pt idx="121">
                  <c:v>30.995560000000001</c:v>
                </c:pt>
                <c:pt idx="122">
                  <c:v>31.25226</c:v>
                </c:pt>
                <c:pt idx="123">
                  <c:v>31.505680000000002</c:v>
                </c:pt>
                <c:pt idx="124">
                  <c:v>31.76238</c:v>
                </c:pt>
                <c:pt idx="125">
                  <c:v>32.019089999999998</c:v>
                </c:pt>
                <c:pt idx="126">
                  <c:v>32.272500000000001</c:v>
                </c:pt>
                <c:pt idx="127">
                  <c:v>32.529209999999999</c:v>
                </c:pt>
                <c:pt idx="128">
                  <c:v>32.785910000000001</c:v>
                </c:pt>
                <c:pt idx="129">
                  <c:v>33.042619999999999</c:v>
                </c:pt>
                <c:pt idx="130">
                  <c:v>33.296030000000002</c:v>
                </c:pt>
                <c:pt idx="131">
                  <c:v>33.55274</c:v>
                </c:pt>
                <c:pt idx="132">
                  <c:v>33.809449999999998</c:v>
                </c:pt>
                <c:pt idx="133">
                  <c:v>34.06615</c:v>
                </c:pt>
                <c:pt idx="134">
                  <c:v>34.319569999999999</c:v>
                </c:pt>
                <c:pt idx="135">
                  <c:v>34.576270000000001</c:v>
                </c:pt>
                <c:pt idx="136">
                  <c:v>34.832979999999999</c:v>
                </c:pt>
                <c:pt idx="137">
                  <c:v>35.089680000000001</c:v>
                </c:pt>
                <c:pt idx="138">
                  <c:v>35.3431</c:v>
                </c:pt>
                <c:pt idx="139">
                  <c:v>35.599800000000002</c:v>
                </c:pt>
                <c:pt idx="140">
                  <c:v>35.85651</c:v>
                </c:pt>
                <c:pt idx="141">
                  <c:v>36.113210000000002</c:v>
                </c:pt>
                <c:pt idx="142">
                  <c:v>36.366630000000001</c:v>
                </c:pt>
                <c:pt idx="143">
                  <c:v>36.623330000000003</c:v>
                </c:pt>
                <c:pt idx="144">
                  <c:v>36.880040000000001</c:v>
                </c:pt>
                <c:pt idx="145">
                  <c:v>37.136749999999999</c:v>
                </c:pt>
                <c:pt idx="146">
                  <c:v>37.390160000000002</c:v>
                </c:pt>
                <c:pt idx="147">
                  <c:v>37.64687</c:v>
                </c:pt>
                <c:pt idx="148">
                  <c:v>37.903570000000002</c:v>
                </c:pt>
                <c:pt idx="149">
                  <c:v>38.15699</c:v>
                </c:pt>
                <c:pt idx="150">
                  <c:v>38.413690000000003</c:v>
                </c:pt>
                <c:pt idx="151">
                  <c:v>38.670400000000001</c:v>
                </c:pt>
                <c:pt idx="152">
                  <c:v>38.927100000000003</c:v>
                </c:pt>
                <c:pt idx="153">
                  <c:v>39.180520000000001</c:v>
                </c:pt>
                <c:pt idx="154">
                  <c:v>39.437220000000003</c:v>
                </c:pt>
                <c:pt idx="155">
                  <c:v>39.693930000000002</c:v>
                </c:pt>
                <c:pt idx="156">
                  <c:v>39.950629999999997</c:v>
                </c:pt>
                <c:pt idx="157">
                  <c:v>40.204050000000002</c:v>
                </c:pt>
                <c:pt idx="158">
                  <c:v>40.460749999999997</c:v>
                </c:pt>
                <c:pt idx="159">
                  <c:v>40.717460000000003</c:v>
                </c:pt>
                <c:pt idx="160">
                  <c:v>40.974159999999998</c:v>
                </c:pt>
                <c:pt idx="161">
                  <c:v>41.227580000000003</c:v>
                </c:pt>
                <c:pt idx="162">
                  <c:v>41.484290000000001</c:v>
                </c:pt>
                <c:pt idx="163">
                  <c:v>41.740989999999996</c:v>
                </c:pt>
                <c:pt idx="164">
                  <c:v>41.997700000000002</c:v>
                </c:pt>
                <c:pt idx="165">
                  <c:v>42.251109999999997</c:v>
                </c:pt>
                <c:pt idx="166">
                  <c:v>42.507820000000002</c:v>
                </c:pt>
                <c:pt idx="167">
                  <c:v>42.764519999999997</c:v>
                </c:pt>
                <c:pt idx="168">
                  <c:v>43.021230000000003</c:v>
                </c:pt>
                <c:pt idx="169">
                  <c:v>43.274639999999998</c:v>
                </c:pt>
                <c:pt idx="170">
                  <c:v>43.531350000000003</c:v>
                </c:pt>
                <c:pt idx="171">
                  <c:v>43.788049999999998</c:v>
                </c:pt>
                <c:pt idx="172">
                  <c:v>44.044759999999997</c:v>
                </c:pt>
                <c:pt idx="173">
                  <c:v>44.298169999999999</c:v>
                </c:pt>
                <c:pt idx="174">
                  <c:v>44.554879999999997</c:v>
                </c:pt>
                <c:pt idx="175">
                  <c:v>44.811579999999999</c:v>
                </c:pt>
                <c:pt idx="176">
                  <c:v>45.064999999999998</c:v>
                </c:pt>
                <c:pt idx="177">
                  <c:v>45.3217</c:v>
                </c:pt>
                <c:pt idx="178">
                  <c:v>45.578409999999998</c:v>
                </c:pt>
                <c:pt idx="179">
                  <c:v>45.835120000000003</c:v>
                </c:pt>
                <c:pt idx="180">
                  <c:v>46.088529999999999</c:v>
                </c:pt>
                <c:pt idx="181">
                  <c:v>46.345239999999997</c:v>
                </c:pt>
                <c:pt idx="182">
                  <c:v>46.601939999999999</c:v>
                </c:pt>
                <c:pt idx="183">
                  <c:v>46.858649999999997</c:v>
                </c:pt>
                <c:pt idx="184">
                  <c:v>47.11206</c:v>
                </c:pt>
                <c:pt idx="185">
                  <c:v>47.368769999999998</c:v>
                </c:pt>
                <c:pt idx="186">
                  <c:v>47.62547</c:v>
                </c:pt>
                <c:pt idx="187">
                  <c:v>47.882179999999998</c:v>
                </c:pt>
                <c:pt idx="188">
                  <c:v>48.135590000000001</c:v>
                </c:pt>
                <c:pt idx="189">
                  <c:v>48.392299999999999</c:v>
                </c:pt>
                <c:pt idx="190">
                  <c:v>48.649000000000001</c:v>
                </c:pt>
                <c:pt idx="191">
                  <c:v>48.905709999999999</c:v>
                </c:pt>
                <c:pt idx="192">
                  <c:v>49.159120000000001</c:v>
                </c:pt>
                <c:pt idx="193">
                  <c:v>49.41583</c:v>
                </c:pt>
                <c:pt idx="194">
                  <c:v>49.672539999999998</c:v>
                </c:pt>
                <c:pt idx="195">
                  <c:v>49.92924</c:v>
                </c:pt>
                <c:pt idx="196">
                  <c:v>50.182659999999998</c:v>
                </c:pt>
                <c:pt idx="197">
                  <c:v>50.439360000000001</c:v>
                </c:pt>
                <c:pt idx="198">
                  <c:v>50.696069999999999</c:v>
                </c:pt>
                <c:pt idx="199">
                  <c:v>50.949480000000001</c:v>
                </c:pt>
                <c:pt idx="200">
                  <c:v>51.206189999999999</c:v>
                </c:pt>
                <c:pt idx="201">
                  <c:v>51.462890000000002</c:v>
                </c:pt>
                <c:pt idx="202">
                  <c:v>51.7196</c:v>
                </c:pt>
                <c:pt idx="203">
                  <c:v>51.973010000000002</c:v>
                </c:pt>
                <c:pt idx="204">
                  <c:v>52.22972</c:v>
                </c:pt>
                <c:pt idx="205">
                  <c:v>52.486420000000003</c:v>
                </c:pt>
                <c:pt idx="206">
                  <c:v>52.743130000000001</c:v>
                </c:pt>
                <c:pt idx="207">
                  <c:v>52.996540000000003</c:v>
                </c:pt>
                <c:pt idx="208">
                  <c:v>53.253250000000001</c:v>
                </c:pt>
                <c:pt idx="209">
                  <c:v>53.50996</c:v>
                </c:pt>
                <c:pt idx="210">
                  <c:v>53.766660000000002</c:v>
                </c:pt>
                <c:pt idx="211">
                  <c:v>54.02008</c:v>
                </c:pt>
                <c:pt idx="212">
                  <c:v>54.276780000000002</c:v>
                </c:pt>
                <c:pt idx="213">
                  <c:v>54.53349</c:v>
                </c:pt>
                <c:pt idx="214">
                  <c:v>54.790190000000003</c:v>
                </c:pt>
                <c:pt idx="215">
                  <c:v>55.043610000000001</c:v>
                </c:pt>
                <c:pt idx="216">
                  <c:v>55.300310000000003</c:v>
                </c:pt>
                <c:pt idx="217">
                  <c:v>55.557020000000001</c:v>
                </c:pt>
                <c:pt idx="218">
                  <c:v>55.813720000000004</c:v>
                </c:pt>
                <c:pt idx="219">
                  <c:v>56.067140000000002</c:v>
                </c:pt>
                <c:pt idx="220">
                  <c:v>56.323839999999997</c:v>
                </c:pt>
                <c:pt idx="221">
                  <c:v>56.580550000000002</c:v>
                </c:pt>
                <c:pt idx="222">
                  <c:v>56.837260000000001</c:v>
                </c:pt>
                <c:pt idx="223">
                  <c:v>57.090670000000003</c:v>
                </c:pt>
                <c:pt idx="224">
                  <c:v>57.347380000000001</c:v>
                </c:pt>
                <c:pt idx="225">
                  <c:v>57.604080000000003</c:v>
                </c:pt>
                <c:pt idx="226">
                  <c:v>57.857500000000002</c:v>
                </c:pt>
                <c:pt idx="227">
                  <c:v>58.114199999999997</c:v>
                </c:pt>
                <c:pt idx="228">
                  <c:v>58.370910000000002</c:v>
                </c:pt>
                <c:pt idx="229">
                  <c:v>58.627609999999997</c:v>
                </c:pt>
                <c:pt idx="230">
                  <c:v>58.881030000000003</c:v>
                </c:pt>
                <c:pt idx="231">
                  <c:v>59.137729999999998</c:v>
                </c:pt>
                <c:pt idx="232">
                  <c:v>59.394440000000003</c:v>
                </c:pt>
                <c:pt idx="233">
                  <c:v>59.651139999999998</c:v>
                </c:pt>
                <c:pt idx="234">
                  <c:v>59.904559999999996</c:v>
                </c:pt>
                <c:pt idx="235">
                  <c:v>60.161259999999999</c:v>
                </c:pt>
                <c:pt idx="236">
                  <c:v>60.417969999999997</c:v>
                </c:pt>
                <c:pt idx="237">
                  <c:v>60.674680000000002</c:v>
                </c:pt>
                <c:pt idx="238">
                  <c:v>60.928089999999997</c:v>
                </c:pt>
                <c:pt idx="239">
                  <c:v>61.184800000000003</c:v>
                </c:pt>
                <c:pt idx="240">
                  <c:v>61.441499999999998</c:v>
                </c:pt>
                <c:pt idx="241">
                  <c:v>61.698210000000003</c:v>
                </c:pt>
                <c:pt idx="242">
                  <c:v>61.951619999999998</c:v>
                </c:pt>
                <c:pt idx="243">
                  <c:v>62.208329999999997</c:v>
                </c:pt>
                <c:pt idx="244">
                  <c:v>62.465029999999999</c:v>
                </c:pt>
                <c:pt idx="245">
                  <c:v>62.721739999999997</c:v>
                </c:pt>
                <c:pt idx="246">
                  <c:v>62.975149999999999</c:v>
                </c:pt>
                <c:pt idx="247">
                  <c:v>63.231859999999998</c:v>
                </c:pt>
                <c:pt idx="248">
                  <c:v>63.48856</c:v>
                </c:pt>
                <c:pt idx="249">
                  <c:v>63.741979999999998</c:v>
                </c:pt>
                <c:pt idx="250">
                  <c:v>63.99868</c:v>
                </c:pt>
                <c:pt idx="251">
                  <c:v>64.255390000000006</c:v>
                </c:pt>
                <c:pt idx="252">
                  <c:v>64.512090000000001</c:v>
                </c:pt>
                <c:pt idx="253">
                  <c:v>64.765510000000006</c:v>
                </c:pt>
                <c:pt idx="254">
                  <c:v>65.022210000000001</c:v>
                </c:pt>
                <c:pt idx="255">
                  <c:v>65.278919999999999</c:v>
                </c:pt>
                <c:pt idx="256">
                  <c:v>65.535629999999998</c:v>
                </c:pt>
                <c:pt idx="257">
                  <c:v>65.78904</c:v>
                </c:pt>
                <c:pt idx="258">
                  <c:v>66.045749999999998</c:v>
                </c:pt>
                <c:pt idx="259">
                  <c:v>66.302449999999993</c:v>
                </c:pt>
                <c:pt idx="260">
                  <c:v>66.559160000000006</c:v>
                </c:pt>
                <c:pt idx="261">
                  <c:v>66.812569999999994</c:v>
                </c:pt>
                <c:pt idx="262">
                  <c:v>67.069280000000006</c:v>
                </c:pt>
                <c:pt idx="263">
                  <c:v>67.325980000000001</c:v>
                </c:pt>
                <c:pt idx="264">
                  <c:v>67.582689999999999</c:v>
                </c:pt>
                <c:pt idx="265">
                  <c:v>67.836100000000002</c:v>
                </c:pt>
                <c:pt idx="266">
                  <c:v>68.09281</c:v>
                </c:pt>
                <c:pt idx="267">
                  <c:v>68.349509999999995</c:v>
                </c:pt>
                <c:pt idx="268">
                  <c:v>68.606219999999993</c:v>
                </c:pt>
                <c:pt idx="269">
                  <c:v>68.859629999999996</c:v>
                </c:pt>
                <c:pt idx="270">
                  <c:v>69.116339999999994</c:v>
                </c:pt>
                <c:pt idx="271">
                  <c:v>69.373050000000006</c:v>
                </c:pt>
                <c:pt idx="272">
                  <c:v>69.626459999999994</c:v>
                </c:pt>
                <c:pt idx="273">
                  <c:v>69.883170000000007</c:v>
                </c:pt>
                <c:pt idx="274">
                  <c:v>70.139870000000002</c:v>
                </c:pt>
                <c:pt idx="275">
                  <c:v>70.39658</c:v>
                </c:pt>
                <c:pt idx="276">
                  <c:v>70.649990000000003</c:v>
                </c:pt>
                <c:pt idx="277">
                  <c:v>70.906700000000001</c:v>
                </c:pt>
                <c:pt idx="278">
                  <c:v>71.163399999999996</c:v>
                </c:pt>
                <c:pt idx="279">
                  <c:v>71.420109999999994</c:v>
                </c:pt>
                <c:pt idx="280">
                  <c:v>71.673519999999996</c:v>
                </c:pt>
                <c:pt idx="281">
                  <c:v>71.930229999999995</c:v>
                </c:pt>
                <c:pt idx="282">
                  <c:v>72.186930000000004</c:v>
                </c:pt>
                <c:pt idx="283">
                  <c:v>72.443640000000002</c:v>
                </c:pt>
                <c:pt idx="284">
                  <c:v>72.697050000000004</c:v>
                </c:pt>
                <c:pt idx="285">
                  <c:v>72.953760000000003</c:v>
                </c:pt>
                <c:pt idx="286">
                  <c:v>73.210470000000001</c:v>
                </c:pt>
                <c:pt idx="287">
                  <c:v>73.467169999999996</c:v>
                </c:pt>
                <c:pt idx="288">
                  <c:v>73.720590000000001</c:v>
                </c:pt>
                <c:pt idx="289">
                  <c:v>73.977289999999996</c:v>
                </c:pt>
                <c:pt idx="290">
                  <c:v>74.233999999999995</c:v>
                </c:pt>
                <c:pt idx="291">
                  <c:v>74.490700000000004</c:v>
                </c:pt>
                <c:pt idx="292">
                  <c:v>74.744119999999995</c:v>
                </c:pt>
                <c:pt idx="293">
                  <c:v>75.000820000000004</c:v>
                </c:pt>
                <c:pt idx="294">
                  <c:v>75.257530000000003</c:v>
                </c:pt>
                <c:pt idx="295">
                  <c:v>75.514229999999998</c:v>
                </c:pt>
                <c:pt idx="296">
                  <c:v>75.767650000000003</c:v>
                </c:pt>
                <c:pt idx="297">
                  <c:v>76.024349999999998</c:v>
                </c:pt>
                <c:pt idx="298">
                  <c:v>76.281059999999997</c:v>
                </c:pt>
                <c:pt idx="299">
                  <c:v>76.534469999999999</c:v>
                </c:pt>
                <c:pt idx="300">
                  <c:v>76.791179999999997</c:v>
                </c:pt>
                <c:pt idx="301">
                  <c:v>77.047889999999995</c:v>
                </c:pt>
                <c:pt idx="302">
                  <c:v>77.304590000000005</c:v>
                </c:pt>
                <c:pt idx="303">
                  <c:v>77.558009999999996</c:v>
                </c:pt>
                <c:pt idx="304">
                  <c:v>77.814710000000005</c:v>
                </c:pt>
                <c:pt idx="305">
                  <c:v>78.071420000000003</c:v>
                </c:pt>
                <c:pt idx="306">
                  <c:v>78.328119999999998</c:v>
                </c:pt>
                <c:pt idx="307">
                  <c:v>78.581540000000004</c:v>
                </c:pt>
                <c:pt idx="308">
                  <c:v>78.838239999999999</c:v>
                </c:pt>
                <c:pt idx="309">
                  <c:v>79.094949999999997</c:v>
                </c:pt>
                <c:pt idx="310">
                  <c:v>79.351650000000006</c:v>
                </c:pt>
                <c:pt idx="311">
                  <c:v>79.605069999999998</c:v>
                </c:pt>
                <c:pt idx="312">
                  <c:v>79.861770000000007</c:v>
                </c:pt>
                <c:pt idx="313">
                  <c:v>80.118480000000005</c:v>
                </c:pt>
                <c:pt idx="314">
                  <c:v>80.375190000000003</c:v>
                </c:pt>
                <c:pt idx="315">
                  <c:v>80.628600000000006</c:v>
                </c:pt>
                <c:pt idx="316">
                  <c:v>80.885310000000004</c:v>
                </c:pt>
              </c:numCache>
            </c:numRef>
          </c:xVal>
          <c:yVal>
            <c:numRef>
              <c:f>AcH12_150!$C:$C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2.48263E-83</c:v>
                </c:pt>
                <c:pt idx="2">
                  <c:v>1.3962100000000001E-25</c:v>
                </c:pt>
                <c:pt idx="3">
                  <c:v>1.73408E-13</c:v>
                </c:pt>
                <c:pt idx="4">
                  <c:v>5.6371500000000001E-9</c:v>
                </c:pt>
                <c:pt idx="5">
                  <c:v>7.6168099999999995E-7</c:v>
                </c:pt>
                <c:pt idx="6">
                  <c:v>1.2507700000000001E-5</c:v>
                </c:pt>
                <c:pt idx="7">
                  <c:v>7.7610300000000005E-5</c:v>
                </c:pt>
                <c:pt idx="8">
                  <c:v>2.9822099999999999E-4</c:v>
                </c:pt>
                <c:pt idx="9">
                  <c:v>8.2955500000000005E-4</c:v>
                </c:pt>
                <c:pt idx="10">
                  <c:v>1.7899999999999999E-3</c:v>
                </c:pt>
                <c:pt idx="11">
                  <c:v>3.2200000000000002E-3</c:v>
                </c:pt>
                <c:pt idx="12">
                  <c:v>5.1599999999999997E-3</c:v>
                </c:pt>
                <c:pt idx="13">
                  <c:v>7.5900000000000004E-3</c:v>
                </c:pt>
                <c:pt idx="14">
                  <c:v>1.055E-2</c:v>
                </c:pt>
                <c:pt idx="15" formatCode="General">
                  <c:v>1.391E-2</c:v>
                </c:pt>
                <c:pt idx="16" formatCode="General">
                  <c:v>1.7639999999999999E-2</c:v>
                </c:pt>
                <c:pt idx="17" formatCode="General">
                  <c:v>2.1659999999999999E-2</c:v>
                </c:pt>
                <c:pt idx="18" formatCode="General">
                  <c:v>2.622E-2</c:v>
                </c:pt>
                <c:pt idx="19" formatCode="General">
                  <c:v>3.1210000000000002E-2</c:v>
                </c:pt>
                <c:pt idx="20" formatCode="General">
                  <c:v>3.653E-2</c:v>
                </c:pt>
                <c:pt idx="21" formatCode="General">
                  <c:v>4.1950000000000001E-2</c:v>
                </c:pt>
                <c:pt idx="22" formatCode="General">
                  <c:v>4.7219999999999998E-2</c:v>
                </c:pt>
                <c:pt idx="23" formatCode="General">
                  <c:v>5.2290000000000003E-2</c:v>
                </c:pt>
                <c:pt idx="24" formatCode="General">
                  <c:v>5.7500000000000002E-2</c:v>
                </c:pt>
                <c:pt idx="25" formatCode="General">
                  <c:v>6.3089999999999993E-2</c:v>
                </c:pt>
                <c:pt idx="26" formatCode="General">
                  <c:v>6.8919999999999995E-2</c:v>
                </c:pt>
                <c:pt idx="27" formatCode="General">
                  <c:v>7.3980000000000004E-2</c:v>
                </c:pt>
                <c:pt idx="28" formatCode="General">
                  <c:v>7.8329999999999997E-2</c:v>
                </c:pt>
                <c:pt idx="29" formatCode="General">
                  <c:v>8.2640000000000005E-2</c:v>
                </c:pt>
                <c:pt idx="30" formatCode="General">
                  <c:v>8.7040000000000006E-2</c:v>
                </c:pt>
                <c:pt idx="31" formatCode="General">
                  <c:v>9.1539999999999996E-2</c:v>
                </c:pt>
                <c:pt idx="32" formatCode="General">
                  <c:v>9.5880000000000007E-2</c:v>
                </c:pt>
                <c:pt idx="33" formatCode="General">
                  <c:v>0.10002</c:v>
                </c:pt>
                <c:pt idx="34" formatCode="General">
                  <c:v>0.10399</c:v>
                </c:pt>
                <c:pt idx="35" formatCode="General">
                  <c:v>0.10796</c:v>
                </c:pt>
                <c:pt idx="36" formatCode="General">
                  <c:v>0.11183</c:v>
                </c:pt>
                <c:pt idx="37" formatCode="General">
                  <c:v>0.11559999999999999</c:v>
                </c:pt>
                <c:pt idx="38" formatCode="General">
                  <c:v>0.1193</c:v>
                </c:pt>
                <c:pt idx="39" formatCode="General">
                  <c:v>0.12300999999999999</c:v>
                </c:pt>
                <c:pt idx="40" formatCode="General">
                  <c:v>0.12672</c:v>
                </c:pt>
                <c:pt idx="41" formatCode="General">
                  <c:v>0.13041</c:v>
                </c:pt>
                <c:pt idx="42" formatCode="General">
                  <c:v>0.13403999999999999</c:v>
                </c:pt>
                <c:pt idx="43" formatCode="General">
                  <c:v>0.13769999999999999</c:v>
                </c:pt>
                <c:pt idx="44" formatCode="General">
                  <c:v>0.14137</c:v>
                </c:pt>
                <c:pt idx="45" formatCode="General">
                  <c:v>0.14502000000000001</c:v>
                </c:pt>
                <c:pt idx="46" formatCode="General">
                  <c:v>0.14862</c:v>
                </c:pt>
                <c:pt idx="47" formatCode="General">
                  <c:v>0.15226999999999999</c:v>
                </c:pt>
                <c:pt idx="48" formatCode="General">
                  <c:v>0.15594</c:v>
                </c:pt>
                <c:pt idx="49" formatCode="General">
                  <c:v>0.15962999999999999</c:v>
                </c:pt>
                <c:pt idx="50" formatCode="General">
                  <c:v>0.1633</c:v>
                </c:pt>
                <c:pt idx="51" formatCode="General">
                  <c:v>0.16708000000000001</c:v>
                </c:pt>
                <c:pt idx="52" formatCode="General">
                  <c:v>0.17093</c:v>
                </c:pt>
                <c:pt idx="53" formatCode="General">
                  <c:v>0.17480999999999999</c:v>
                </c:pt>
                <c:pt idx="54" formatCode="General">
                  <c:v>0.17877000000000001</c:v>
                </c:pt>
                <c:pt idx="55" formatCode="General">
                  <c:v>0.18268000000000001</c:v>
                </c:pt>
                <c:pt idx="56" formatCode="General">
                  <c:v>0.18651000000000001</c:v>
                </c:pt>
                <c:pt idx="57" formatCode="General">
                  <c:v>0.19014</c:v>
                </c:pt>
                <c:pt idx="58" formatCode="General">
                  <c:v>0.19359999999999999</c:v>
                </c:pt>
                <c:pt idx="59" formatCode="General">
                  <c:v>0.19691</c:v>
                </c:pt>
                <c:pt idx="60" formatCode="General">
                  <c:v>0.20019999999999999</c:v>
                </c:pt>
                <c:pt idx="61" formatCode="General">
                  <c:v>0.20349999999999999</c:v>
                </c:pt>
                <c:pt idx="62" formatCode="General">
                  <c:v>0.20691999999999999</c:v>
                </c:pt>
                <c:pt idx="63" formatCode="General">
                  <c:v>0.21041000000000001</c:v>
                </c:pt>
                <c:pt idx="64" formatCode="General">
                  <c:v>0.21399000000000001</c:v>
                </c:pt>
                <c:pt idx="65" formatCode="General">
                  <c:v>0.21764</c:v>
                </c:pt>
                <c:pt idx="66" formatCode="General">
                  <c:v>0.22136</c:v>
                </c:pt>
                <c:pt idx="67" formatCode="General">
                  <c:v>0.22503999999999999</c:v>
                </c:pt>
                <c:pt idx="68" formatCode="General">
                  <c:v>0.22875999999999999</c:v>
                </c:pt>
                <c:pt idx="69" formatCode="General">
                  <c:v>0.23239000000000001</c:v>
                </c:pt>
                <c:pt idx="70" formatCode="General">
                  <c:v>0.23585999999999999</c:v>
                </c:pt>
                <c:pt idx="71" formatCode="General">
                  <c:v>0.23910000000000001</c:v>
                </c:pt>
                <c:pt idx="72" formatCode="General">
                  <c:v>0.24226</c:v>
                </c:pt>
                <c:pt idx="73" formatCode="General">
                  <c:v>0.24549000000000001</c:v>
                </c:pt>
                <c:pt idx="74" formatCode="General">
                  <c:v>0.24892</c:v>
                </c:pt>
                <c:pt idx="75" formatCode="General">
                  <c:v>0.25259999999999999</c:v>
                </c:pt>
                <c:pt idx="76" formatCode="General">
                  <c:v>0.25647999999999999</c:v>
                </c:pt>
                <c:pt idx="77" formatCode="General">
                  <c:v>0.2606</c:v>
                </c:pt>
                <c:pt idx="78" formatCode="General">
                  <c:v>0.26486999999999999</c:v>
                </c:pt>
                <c:pt idx="79" formatCode="General">
                  <c:v>0.26927000000000001</c:v>
                </c:pt>
                <c:pt idx="80" formatCode="General">
                  <c:v>0.27361999999999997</c:v>
                </c:pt>
                <c:pt idx="81" formatCode="General">
                  <c:v>0.27783999999999998</c:v>
                </c:pt>
                <c:pt idx="82" formatCode="General">
                  <c:v>0.28199000000000002</c:v>
                </c:pt>
                <c:pt idx="83" formatCode="General">
                  <c:v>0.28614000000000001</c:v>
                </c:pt>
                <c:pt idx="84" formatCode="General">
                  <c:v>0.29035</c:v>
                </c:pt>
                <c:pt idx="85" formatCode="General">
                  <c:v>0.29487999999999998</c:v>
                </c:pt>
                <c:pt idx="86" formatCode="General">
                  <c:v>0.29949999999999999</c:v>
                </c:pt>
                <c:pt idx="87" formatCode="General">
                  <c:v>0.30403999999999998</c:v>
                </c:pt>
                <c:pt idx="88" formatCode="General">
                  <c:v>0.30873</c:v>
                </c:pt>
                <c:pt idx="89" formatCode="General">
                  <c:v>0.31363999999999997</c:v>
                </c:pt>
                <c:pt idx="90" formatCode="General">
                  <c:v>0.31852999999999998</c:v>
                </c:pt>
                <c:pt idx="91" formatCode="General">
                  <c:v>0.32343</c:v>
                </c:pt>
                <c:pt idx="92" formatCode="General">
                  <c:v>0.32828000000000002</c:v>
                </c:pt>
                <c:pt idx="93" formatCode="General">
                  <c:v>0.33324999999999999</c:v>
                </c:pt>
                <c:pt idx="94" formatCode="General">
                  <c:v>0.3382</c:v>
                </c:pt>
                <c:pt idx="95" formatCode="General">
                  <c:v>0.34311000000000003</c:v>
                </c:pt>
                <c:pt idx="96" formatCode="General">
                  <c:v>0.34805000000000003</c:v>
                </c:pt>
                <c:pt idx="97" formatCode="General">
                  <c:v>0.35319</c:v>
                </c:pt>
                <c:pt idx="98" formatCode="General">
                  <c:v>0.35848000000000002</c:v>
                </c:pt>
                <c:pt idx="99" formatCode="General">
                  <c:v>0.36386000000000002</c:v>
                </c:pt>
                <c:pt idx="100" formatCode="General">
                  <c:v>0.36885000000000001</c:v>
                </c:pt>
                <c:pt idx="101" formatCode="General">
                  <c:v>0.37347999999999998</c:v>
                </c:pt>
                <c:pt idx="102" formatCode="General">
                  <c:v>0.37811</c:v>
                </c:pt>
                <c:pt idx="103" formatCode="General">
                  <c:v>0.38305</c:v>
                </c:pt>
                <c:pt idx="104" formatCode="General">
                  <c:v>0.38891999999999999</c:v>
                </c:pt>
                <c:pt idx="105" formatCode="General">
                  <c:v>0.39552999999999999</c:v>
                </c:pt>
                <c:pt idx="106" formatCode="General">
                  <c:v>0.40221000000000001</c:v>
                </c:pt>
                <c:pt idx="107" formatCode="General">
                  <c:v>0.4088</c:v>
                </c:pt>
                <c:pt idx="108" formatCode="General">
                  <c:v>0.41567999999999999</c:v>
                </c:pt>
                <c:pt idx="109" formatCode="General">
                  <c:v>0.42326000000000003</c:v>
                </c:pt>
                <c:pt idx="110" formatCode="General">
                  <c:v>0.43141000000000002</c:v>
                </c:pt>
                <c:pt idx="111" formatCode="General">
                  <c:v>0.43944</c:v>
                </c:pt>
                <c:pt idx="112" formatCode="General">
                  <c:v>0.44736999999999999</c:v>
                </c:pt>
                <c:pt idx="113" formatCode="General">
                  <c:v>0.45523999999999998</c:v>
                </c:pt>
                <c:pt idx="114" formatCode="General">
                  <c:v>0.46394000000000002</c:v>
                </c:pt>
                <c:pt idx="115" formatCode="General">
                  <c:v>0.47320000000000001</c:v>
                </c:pt>
                <c:pt idx="116" formatCode="General">
                  <c:v>0.48221000000000003</c:v>
                </c:pt>
                <c:pt idx="117" formatCode="General">
                  <c:v>0.49020000000000002</c:v>
                </c:pt>
                <c:pt idx="118" formatCode="General">
                  <c:v>0.49751000000000001</c:v>
                </c:pt>
                <c:pt idx="119" formatCode="General">
                  <c:v>0.50461999999999996</c:v>
                </c:pt>
                <c:pt idx="120" formatCode="General">
                  <c:v>0.51136999999999999</c:v>
                </c:pt>
                <c:pt idx="121" formatCode="General">
                  <c:v>0.51851999999999998</c:v>
                </c:pt>
                <c:pt idx="122" formatCode="General">
                  <c:v>0.52812999999999999</c:v>
                </c:pt>
                <c:pt idx="123" formatCode="General">
                  <c:v>0.5393</c:v>
                </c:pt>
                <c:pt idx="124" formatCode="General">
                  <c:v>0.54934000000000005</c:v>
                </c:pt>
                <c:pt idx="125" formatCode="General">
                  <c:v>0.55764999999999998</c:v>
                </c:pt>
                <c:pt idx="126" formatCode="General">
                  <c:v>0.56613000000000002</c:v>
                </c:pt>
                <c:pt idx="127" formatCode="General">
                  <c:v>0.57723999999999998</c:v>
                </c:pt>
                <c:pt idx="128" formatCode="General">
                  <c:v>0.59014</c:v>
                </c:pt>
                <c:pt idx="129" formatCode="General">
                  <c:v>0.60192999999999997</c:v>
                </c:pt>
                <c:pt idx="130" formatCode="General">
                  <c:v>0.61280000000000001</c:v>
                </c:pt>
                <c:pt idx="131" formatCode="General">
                  <c:v>0.62507000000000001</c:v>
                </c:pt>
                <c:pt idx="132" formatCode="General">
                  <c:v>0.63761999999999996</c:v>
                </c:pt>
                <c:pt idx="133" formatCode="General">
                  <c:v>0.64956999999999998</c:v>
                </c:pt>
                <c:pt idx="134" formatCode="General">
                  <c:v>0.66108</c:v>
                </c:pt>
                <c:pt idx="135" formatCode="General">
                  <c:v>0.67315000000000003</c:v>
                </c:pt>
                <c:pt idx="136" formatCode="General">
                  <c:v>0.68501000000000001</c:v>
                </c:pt>
                <c:pt idx="137" formatCode="General">
                  <c:v>0.69610000000000005</c:v>
                </c:pt>
                <c:pt idx="138" formatCode="General">
                  <c:v>0.70743</c:v>
                </c:pt>
                <c:pt idx="139" formatCode="General">
                  <c:v>0.71836</c:v>
                </c:pt>
                <c:pt idx="140" formatCode="General">
                  <c:v>0.72863</c:v>
                </c:pt>
                <c:pt idx="141" formatCode="General">
                  <c:v>0.73873999999999995</c:v>
                </c:pt>
                <c:pt idx="142" formatCode="General">
                  <c:v>0.74875999999999998</c:v>
                </c:pt>
                <c:pt idx="143" formatCode="General">
                  <c:v>0.75861999999999996</c:v>
                </c:pt>
                <c:pt idx="144" formatCode="General">
                  <c:v>0.76841000000000004</c:v>
                </c:pt>
                <c:pt idx="145" formatCode="General">
                  <c:v>0.77922999999999998</c:v>
                </c:pt>
                <c:pt idx="146" formatCode="General">
                  <c:v>0.78976999999999997</c:v>
                </c:pt>
                <c:pt idx="147" formatCode="General">
                  <c:v>0.80005999999999999</c:v>
                </c:pt>
                <c:pt idx="148" formatCode="General">
                  <c:v>0.81072</c:v>
                </c:pt>
                <c:pt idx="149" formatCode="General">
                  <c:v>0.82140999999999997</c:v>
                </c:pt>
                <c:pt idx="150" formatCode="General">
                  <c:v>0.83247000000000004</c:v>
                </c:pt>
                <c:pt idx="151" formatCode="General">
                  <c:v>0.84406999999999999</c:v>
                </c:pt>
                <c:pt idx="152" formatCode="General">
                  <c:v>0.85514000000000001</c:v>
                </c:pt>
                <c:pt idx="153" formatCode="General">
                  <c:v>0.86543000000000003</c:v>
                </c:pt>
                <c:pt idx="154" formatCode="General">
                  <c:v>0.87595000000000001</c:v>
                </c:pt>
                <c:pt idx="155" formatCode="General">
                  <c:v>0.88626000000000005</c:v>
                </c:pt>
                <c:pt idx="156" formatCode="General">
                  <c:v>0.89634000000000003</c:v>
                </c:pt>
                <c:pt idx="157" formatCode="General">
                  <c:v>0.90652999999999995</c:v>
                </c:pt>
                <c:pt idx="158" formatCode="General">
                  <c:v>0.91683000000000003</c:v>
                </c:pt>
                <c:pt idx="159" formatCode="General">
                  <c:v>0.92671000000000003</c:v>
                </c:pt>
                <c:pt idx="160" formatCode="General">
                  <c:v>0.93638999999999994</c:v>
                </c:pt>
                <c:pt idx="161" formatCode="General">
                  <c:v>0.94582999999999995</c:v>
                </c:pt>
                <c:pt idx="162" formatCode="General">
                  <c:v>0.95501999999999998</c:v>
                </c:pt>
                <c:pt idx="163" formatCode="General">
                  <c:v>0.96369000000000005</c:v>
                </c:pt>
                <c:pt idx="164" formatCode="General">
                  <c:v>0.97277999999999998</c:v>
                </c:pt>
                <c:pt idx="165" formatCode="General">
                  <c:v>0.98233999999999999</c:v>
                </c:pt>
                <c:pt idx="166" formatCode="General">
                  <c:v>0.99265000000000003</c:v>
                </c:pt>
                <c:pt idx="167" formatCode="General">
                  <c:v>1.0034000000000001</c:v>
                </c:pt>
                <c:pt idx="168" formatCode="General">
                  <c:v>1.01362</c:v>
                </c:pt>
                <c:pt idx="169" formatCode="General">
                  <c:v>1.02281</c:v>
                </c:pt>
                <c:pt idx="170" formatCode="General">
                  <c:v>1.0307500000000001</c:v>
                </c:pt>
                <c:pt idx="171" formatCode="General">
                  <c:v>1.0384599999999999</c:v>
                </c:pt>
                <c:pt idx="172" formatCode="General">
                  <c:v>1.04684</c:v>
                </c:pt>
                <c:pt idx="173" formatCode="General">
                  <c:v>1.0549299999999999</c:v>
                </c:pt>
                <c:pt idx="174" formatCode="General">
                  <c:v>1.06359</c:v>
                </c:pt>
                <c:pt idx="175" formatCode="General">
                  <c:v>1.07257</c:v>
                </c:pt>
                <c:pt idx="176" formatCode="General">
                  <c:v>1.0805899999999999</c:v>
                </c:pt>
                <c:pt idx="177" formatCode="General">
                  <c:v>1.0882000000000001</c:v>
                </c:pt>
                <c:pt idx="178" formatCode="General">
                  <c:v>1.09592</c:v>
                </c:pt>
                <c:pt idx="179" formatCode="General">
                  <c:v>1.1033200000000001</c:v>
                </c:pt>
                <c:pt idx="180" formatCode="General">
                  <c:v>1.1099399999999999</c:v>
                </c:pt>
                <c:pt idx="181" formatCode="General">
                  <c:v>1.11625</c:v>
                </c:pt>
                <c:pt idx="182" formatCode="General">
                  <c:v>1.1216900000000001</c:v>
                </c:pt>
                <c:pt idx="183" formatCode="General">
                  <c:v>1.1263300000000001</c:v>
                </c:pt>
                <c:pt idx="184" formatCode="General">
                  <c:v>1.1313500000000001</c:v>
                </c:pt>
                <c:pt idx="185" formatCode="General">
                  <c:v>1.1370400000000001</c:v>
                </c:pt>
                <c:pt idx="186" formatCode="General">
                  <c:v>1.14249</c:v>
                </c:pt>
                <c:pt idx="187" formatCode="General">
                  <c:v>1.1476200000000001</c:v>
                </c:pt>
                <c:pt idx="188" formatCode="General">
                  <c:v>1.1529100000000001</c:v>
                </c:pt>
                <c:pt idx="189" formatCode="General">
                  <c:v>1.1577599999999999</c:v>
                </c:pt>
                <c:pt idx="190" formatCode="General">
                  <c:v>1.16245</c:v>
                </c:pt>
                <c:pt idx="191" formatCode="General">
                  <c:v>1.16737</c:v>
                </c:pt>
                <c:pt idx="192" formatCode="General">
                  <c:v>1.17177</c:v>
                </c:pt>
                <c:pt idx="193" formatCode="General">
                  <c:v>1.17601</c:v>
                </c:pt>
                <c:pt idx="194" formatCode="General">
                  <c:v>1.18007</c:v>
                </c:pt>
                <c:pt idx="195" formatCode="General">
                  <c:v>1.1840999999999999</c:v>
                </c:pt>
                <c:pt idx="196" formatCode="General">
                  <c:v>1.1878200000000001</c:v>
                </c:pt>
                <c:pt idx="197" formatCode="General">
                  <c:v>1.1907000000000001</c:v>
                </c:pt>
                <c:pt idx="198" formatCode="General">
                  <c:v>1.19278</c:v>
                </c:pt>
                <c:pt idx="199" formatCode="General">
                  <c:v>1.1945699999999999</c:v>
                </c:pt>
                <c:pt idx="200" formatCode="General">
                  <c:v>1.19645</c:v>
                </c:pt>
                <c:pt idx="201" formatCode="General">
                  <c:v>1.1983600000000001</c:v>
                </c:pt>
                <c:pt idx="202" formatCode="General">
                  <c:v>1.2003299999999999</c:v>
                </c:pt>
                <c:pt idx="203" formatCode="General">
                  <c:v>1.2022900000000001</c:v>
                </c:pt>
                <c:pt idx="204" formatCode="General">
                  <c:v>1.20424</c:v>
                </c:pt>
                <c:pt idx="205" formatCode="General">
                  <c:v>1.2061500000000001</c:v>
                </c:pt>
                <c:pt idx="206" formatCode="General">
                  <c:v>1.2079800000000001</c:v>
                </c:pt>
                <c:pt idx="207" formatCode="General">
                  <c:v>1.2098199999999999</c:v>
                </c:pt>
                <c:pt idx="208" formatCode="General">
                  <c:v>1.21191</c:v>
                </c:pt>
                <c:pt idx="209" formatCode="General">
                  <c:v>1.2142599999999999</c:v>
                </c:pt>
                <c:pt idx="210" formatCode="General">
                  <c:v>1.21669</c:v>
                </c:pt>
                <c:pt idx="211" formatCode="General">
                  <c:v>1.2191399999999999</c:v>
                </c:pt>
                <c:pt idx="212" formatCode="General">
                  <c:v>1.2216899999999999</c:v>
                </c:pt>
                <c:pt idx="213" formatCode="General">
                  <c:v>1.2242999999999999</c:v>
                </c:pt>
                <c:pt idx="214" formatCode="General">
                  <c:v>1.22679</c:v>
                </c:pt>
                <c:pt idx="215" formatCode="General">
                  <c:v>1.2289399999999999</c:v>
                </c:pt>
                <c:pt idx="216" formatCode="General">
                  <c:v>1.23099</c:v>
                </c:pt>
                <c:pt idx="217" formatCode="General">
                  <c:v>1.2331099999999999</c:v>
                </c:pt>
                <c:pt idx="218" formatCode="General">
                  <c:v>1.2352000000000001</c:v>
                </c:pt>
                <c:pt idx="219" formatCode="General">
                  <c:v>1.23705</c:v>
                </c:pt>
                <c:pt idx="220" formatCode="General">
                  <c:v>1.23902</c:v>
                </c:pt>
                <c:pt idx="221" formatCode="General">
                  <c:v>1.2411799999999999</c:v>
                </c:pt>
                <c:pt idx="222" formatCode="General">
                  <c:v>1.2431099999999999</c:v>
                </c:pt>
                <c:pt idx="223" formatCode="General">
                  <c:v>1.2448399999999999</c:v>
                </c:pt>
                <c:pt idx="224" formatCode="General">
                  <c:v>1.2466699999999999</c:v>
                </c:pt>
                <c:pt idx="225" formatCode="General">
                  <c:v>1.2486200000000001</c:v>
                </c:pt>
                <c:pt idx="226" formatCode="General">
                  <c:v>1.25057</c:v>
                </c:pt>
                <c:pt idx="227" formatCode="General">
                  <c:v>1.25231</c:v>
                </c:pt>
                <c:pt idx="228" formatCode="General">
                  <c:v>1.25387</c:v>
                </c:pt>
                <c:pt idx="229" formatCode="General">
                  <c:v>1.25542</c:v>
                </c:pt>
                <c:pt idx="230" formatCode="General">
                  <c:v>1.25701</c:v>
                </c:pt>
                <c:pt idx="231" formatCode="General">
                  <c:v>1.2588699999999999</c:v>
                </c:pt>
                <c:pt idx="232" formatCode="General">
                  <c:v>1.26119</c:v>
                </c:pt>
                <c:pt idx="233" formatCode="General">
                  <c:v>1.26352</c:v>
                </c:pt>
                <c:pt idx="234" formatCode="General">
                  <c:v>1.2657499999999999</c:v>
                </c:pt>
                <c:pt idx="235" formatCode="General">
                  <c:v>1.2679199999999999</c:v>
                </c:pt>
                <c:pt idx="236" formatCode="General">
                  <c:v>1.26996</c:v>
                </c:pt>
                <c:pt idx="237" formatCode="General">
                  <c:v>1.2722</c:v>
                </c:pt>
                <c:pt idx="238" formatCode="General">
                  <c:v>1.2744899999999999</c:v>
                </c:pt>
                <c:pt idx="239" formatCode="General">
                  <c:v>1.2764500000000001</c:v>
                </c:pt>
                <c:pt idx="240" formatCode="General">
                  <c:v>1.27833</c:v>
                </c:pt>
                <c:pt idx="241" formatCode="General">
                  <c:v>1.28037</c:v>
                </c:pt>
                <c:pt idx="242" formatCode="General">
                  <c:v>1.28224</c:v>
                </c:pt>
                <c:pt idx="243" formatCode="General">
                  <c:v>1.2840199999999999</c:v>
                </c:pt>
                <c:pt idx="244" formatCode="General">
                  <c:v>1.2857499999999999</c:v>
                </c:pt>
                <c:pt idx="245" formatCode="General">
                  <c:v>1.28739</c:v>
                </c:pt>
                <c:pt idx="246" formatCode="General">
                  <c:v>1.2890299999999999</c:v>
                </c:pt>
                <c:pt idx="247" formatCode="General">
                  <c:v>1.2906899999999999</c:v>
                </c:pt>
                <c:pt idx="248" formatCode="General">
                  <c:v>1.29243</c:v>
                </c:pt>
                <c:pt idx="249" formatCode="General">
                  <c:v>1.2942400000000001</c:v>
                </c:pt>
                <c:pt idx="250" formatCode="General">
                  <c:v>1.2959700000000001</c:v>
                </c:pt>
                <c:pt idx="251" formatCode="General">
                  <c:v>1.2975000000000001</c:v>
                </c:pt>
                <c:pt idx="252" formatCode="General">
                  <c:v>1.29884</c:v>
                </c:pt>
                <c:pt idx="253" formatCode="General">
                  <c:v>1.29999</c:v>
                </c:pt>
                <c:pt idx="254" formatCode="General">
                  <c:v>1.30121</c:v>
                </c:pt>
                <c:pt idx="255" formatCode="General">
                  <c:v>1.3028299999999999</c:v>
                </c:pt>
                <c:pt idx="256" formatCode="General">
                  <c:v>1.30467</c:v>
                </c:pt>
                <c:pt idx="257" formatCode="General">
                  <c:v>1.3063499999999999</c:v>
                </c:pt>
                <c:pt idx="258" formatCode="General">
                  <c:v>1.3077399999999999</c:v>
                </c:pt>
                <c:pt idx="259" formatCode="General">
                  <c:v>1.30877</c:v>
                </c:pt>
                <c:pt idx="260" formatCode="General">
                  <c:v>1.3095699999999999</c:v>
                </c:pt>
                <c:pt idx="261" formatCode="General">
                  <c:v>1.3103100000000001</c:v>
                </c:pt>
                <c:pt idx="262" formatCode="General">
                  <c:v>1.31107</c:v>
                </c:pt>
                <c:pt idx="263" formatCode="General">
                  <c:v>1.3119000000000001</c:v>
                </c:pt>
                <c:pt idx="264" formatCode="General">
                  <c:v>1.3128500000000001</c:v>
                </c:pt>
                <c:pt idx="265" formatCode="General">
                  <c:v>1.3139099999999999</c:v>
                </c:pt>
                <c:pt idx="266" formatCode="General">
                  <c:v>1.31507</c:v>
                </c:pt>
                <c:pt idx="267" formatCode="General">
                  <c:v>1.31629</c:v>
                </c:pt>
                <c:pt idx="268" formatCode="General">
                  <c:v>1.3174399999999999</c:v>
                </c:pt>
                <c:pt idx="269" formatCode="General">
                  <c:v>1.3183800000000001</c:v>
                </c:pt>
                <c:pt idx="270" formatCode="General">
                  <c:v>1.3190900000000001</c:v>
                </c:pt>
                <c:pt idx="271" formatCode="General">
                  <c:v>1.3196099999999999</c:v>
                </c:pt>
                <c:pt idx="272" formatCode="General">
                  <c:v>1.32002</c:v>
                </c:pt>
                <c:pt idx="273" formatCode="General">
                  <c:v>1.32036</c:v>
                </c:pt>
                <c:pt idx="274" formatCode="General">
                  <c:v>1.32067</c:v>
                </c:pt>
                <c:pt idx="275" formatCode="General">
                  <c:v>1.32097</c:v>
                </c:pt>
                <c:pt idx="276" formatCode="General">
                  <c:v>1.32124</c:v>
                </c:pt>
                <c:pt idx="277" formatCode="General">
                  <c:v>1.3215399999999999</c:v>
                </c:pt>
                <c:pt idx="278" formatCode="General">
                  <c:v>1.32199</c:v>
                </c:pt>
                <c:pt idx="279" formatCode="General">
                  <c:v>1.32267</c:v>
                </c:pt>
                <c:pt idx="280" formatCode="General">
                  <c:v>1.32352</c:v>
                </c:pt>
                <c:pt idx="281" formatCode="General">
                  <c:v>1.3245499999999999</c:v>
                </c:pt>
                <c:pt idx="282" formatCode="General">
                  <c:v>1.32575</c:v>
                </c:pt>
                <c:pt idx="283" formatCode="General">
                  <c:v>1.32708</c:v>
                </c:pt>
                <c:pt idx="284" formatCode="General">
                  <c:v>1.32829</c:v>
                </c:pt>
                <c:pt idx="285" formatCode="General">
                  <c:v>1.3290999999999999</c:v>
                </c:pt>
                <c:pt idx="286" formatCode="General">
                  <c:v>1.32952</c:v>
                </c:pt>
                <c:pt idx="287" formatCode="General">
                  <c:v>1.32969</c:v>
                </c:pt>
                <c:pt idx="288" formatCode="General">
                  <c:v>1.3298399999999999</c:v>
                </c:pt>
                <c:pt idx="289" formatCode="General">
                  <c:v>1.33002</c:v>
                </c:pt>
                <c:pt idx="290" formatCode="General">
                  <c:v>1.3302499999999999</c:v>
                </c:pt>
                <c:pt idx="291" formatCode="General">
                  <c:v>1.3305800000000001</c:v>
                </c:pt>
                <c:pt idx="292" formatCode="General">
                  <c:v>1.3311200000000001</c:v>
                </c:pt>
                <c:pt idx="293" formatCode="General">
                  <c:v>1.33196</c:v>
                </c:pt>
                <c:pt idx="294" formatCode="General">
                  <c:v>1.3330200000000001</c:v>
                </c:pt>
                <c:pt idx="295" formatCode="General">
                  <c:v>1.3343799999999999</c:v>
                </c:pt>
                <c:pt idx="296" formatCode="General">
                  <c:v>1.33586</c:v>
                </c:pt>
                <c:pt idx="297" formatCode="General">
                  <c:v>1.3370599999999999</c:v>
                </c:pt>
                <c:pt idx="298" formatCode="General">
                  <c:v>1.3377699999999999</c:v>
                </c:pt>
                <c:pt idx="299" formatCode="General">
                  <c:v>1.33813</c:v>
                </c:pt>
                <c:pt idx="300" formatCode="General">
                  <c:v>1.3383700000000001</c:v>
                </c:pt>
                <c:pt idx="301" formatCode="General">
                  <c:v>1.3385199999999999</c:v>
                </c:pt>
                <c:pt idx="302" formatCode="General">
                  <c:v>1.33863</c:v>
                </c:pt>
                <c:pt idx="303" formatCode="General">
                  <c:v>1.3386899999999999</c:v>
                </c:pt>
                <c:pt idx="304" formatCode="General">
                  <c:v>1.3387199999999999</c:v>
                </c:pt>
                <c:pt idx="305" formatCode="General">
                  <c:v>1.33873</c:v>
                </c:pt>
                <c:pt idx="306" formatCode="General">
                  <c:v>1.33874</c:v>
                </c:pt>
                <c:pt idx="307" formatCode="General">
                  <c:v>1.33874</c:v>
                </c:pt>
                <c:pt idx="308" formatCode="General">
                  <c:v>1.33874</c:v>
                </c:pt>
                <c:pt idx="309" formatCode="General">
                  <c:v>1.3387500000000001</c:v>
                </c:pt>
                <c:pt idx="310" formatCode="General">
                  <c:v>1.3387500000000001</c:v>
                </c:pt>
                <c:pt idx="311" formatCode="General">
                  <c:v>1.3387500000000001</c:v>
                </c:pt>
                <c:pt idx="312" formatCode="General">
                  <c:v>1.3387500000000001</c:v>
                </c:pt>
                <c:pt idx="313" formatCode="General">
                  <c:v>1.3387500000000001</c:v>
                </c:pt>
                <c:pt idx="314" formatCode="General">
                  <c:v>1.3387500000000001</c:v>
                </c:pt>
                <c:pt idx="315" formatCode="General">
                  <c:v>1.3387500000000001</c:v>
                </c:pt>
                <c:pt idx="316" formatCode="General">
                  <c:v>1.3387500000000001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</c:numCache>
            </c:numRef>
          </c:yVal>
          <c:smooth val="1"/>
        </c:ser>
        <c:axId val="238363392"/>
        <c:axId val="238340736"/>
      </c:scatterChart>
      <c:valAx>
        <c:axId val="237533824"/>
        <c:scaling>
          <c:orientation val="minMax"/>
          <c:max val="8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38338816"/>
        <c:crosses val="autoZero"/>
        <c:crossBetween val="midCat"/>
        <c:minorUnit val="5"/>
      </c:valAx>
      <c:valAx>
        <c:axId val="238338816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47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37533824"/>
        <c:crosses val="autoZero"/>
        <c:crossBetween val="midCat"/>
      </c:valAx>
      <c:valAx>
        <c:axId val="238340736"/>
        <c:scaling>
          <c:orientation val="minMax"/>
          <c:max val="1.6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238363392"/>
        <c:crosses val="max"/>
        <c:crossBetween val="midCat"/>
      </c:valAx>
      <c:valAx>
        <c:axId val="238363392"/>
        <c:scaling>
          <c:orientation val="minMax"/>
        </c:scaling>
        <c:delete val="1"/>
        <c:axPos val="b"/>
        <c:numFmt formatCode="General" sourceLinked="1"/>
        <c:tickLblPos val="none"/>
        <c:crossAx val="2383407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</a:t>
            </a:r>
            <a:r>
              <a:rPr lang="ru-RU" sz="1400">
                <a:latin typeface="+mj-lt"/>
              </a:rPr>
              <a:t>6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2</a:t>
            </a:r>
            <a:r>
              <a:rPr lang="en-US" sz="1400">
                <a:latin typeface="+mj-lt"/>
              </a:rPr>
              <a:t>50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AcH12_150!$A$1:$A$317</c:f>
              <c:numCache>
                <c:formatCode>General</c:formatCode>
                <c:ptCount val="317"/>
                <c:pt idx="0">
                  <c:v>3.6200000000000003E-2</c:v>
                </c:pt>
                <c:pt idx="1">
                  <c:v>0.29291</c:v>
                </c:pt>
                <c:pt idx="2">
                  <c:v>0.54961000000000004</c:v>
                </c:pt>
                <c:pt idx="3">
                  <c:v>0.80303000000000002</c:v>
                </c:pt>
                <c:pt idx="4">
                  <c:v>1.0597300000000001</c:v>
                </c:pt>
                <c:pt idx="5">
                  <c:v>1.3164400000000001</c:v>
                </c:pt>
                <c:pt idx="6">
                  <c:v>1.57314</c:v>
                </c:pt>
                <c:pt idx="7">
                  <c:v>1.82656</c:v>
                </c:pt>
                <c:pt idx="8">
                  <c:v>2.0832600000000001</c:v>
                </c:pt>
                <c:pt idx="9">
                  <c:v>2.3399700000000001</c:v>
                </c:pt>
                <c:pt idx="10">
                  <c:v>2.5966800000000001</c:v>
                </c:pt>
                <c:pt idx="11">
                  <c:v>2.8500899999999998</c:v>
                </c:pt>
                <c:pt idx="12">
                  <c:v>3.1067999999999998</c:v>
                </c:pt>
                <c:pt idx="13">
                  <c:v>3.3635000000000002</c:v>
                </c:pt>
                <c:pt idx="14">
                  <c:v>3.6202100000000002</c:v>
                </c:pt>
                <c:pt idx="15">
                  <c:v>3.8736199999999998</c:v>
                </c:pt>
                <c:pt idx="16">
                  <c:v>4.1303299999999998</c:v>
                </c:pt>
                <c:pt idx="17">
                  <c:v>4.3870300000000002</c:v>
                </c:pt>
                <c:pt idx="18">
                  <c:v>4.6437400000000002</c:v>
                </c:pt>
                <c:pt idx="19">
                  <c:v>4.8971499999999999</c:v>
                </c:pt>
                <c:pt idx="20">
                  <c:v>5.1538599999999999</c:v>
                </c:pt>
                <c:pt idx="21">
                  <c:v>5.4105600000000003</c:v>
                </c:pt>
                <c:pt idx="22">
                  <c:v>5.6672700000000003</c:v>
                </c:pt>
                <c:pt idx="23">
                  <c:v>5.9206799999999999</c:v>
                </c:pt>
                <c:pt idx="24">
                  <c:v>6.1773899999999999</c:v>
                </c:pt>
                <c:pt idx="25">
                  <c:v>6.4340999999999999</c:v>
                </c:pt>
                <c:pt idx="26">
                  <c:v>6.6908000000000003</c:v>
                </c:pt>
                <c:pt idx="27">
                  <c:v>6.9442199999999996</c:v>
                </c:pt>
                <c:pt idx="28">
                  <c:v>7.20092</c:v>
                </c:pt>
                <c:pt idx="29">
                  <c:v>7.45763</c:v>
                </c:pt>
                <c:pt idx="30">
                  <c:v>7.7110399999999997</c:v>
                </c:pt>
                <c:pt idx="31">
                  <c:v>7.9677499999999997</c:v>
                </c:pt>
                <c:pt idx="32">
                  <c:v>8.2244499999999992</c:v>
                </c:pt>
                <c:pt idx="33">
                  <c:v>8.4811599999999991</c:v>
                </c:pt>
                <c:pt idx="34">
                  <c:v>8.7345699999999997</c:v>
                </c:pt>
                <c:pt idx="35">
                  <c:v>8.9912799999999997</c:v>
                </c:pt>
                <c:pt idx="36">
                  <c:v>9.2479800000000001</c:v>
                </c:pt>
                <c:pt idx="37">
                  <c:v>9.5046900000000001</c:v>
                </c:pt>
                <c:pt idx="38">
                  <c:v>9.7581000000000007</c:v>
                </c:pt>
                <c:pt idx="39">
                  <c:v>10.014810000000001</c:v>
                </c:pt>
                <c:pt idx="40">
                  <c:v>10.271520000000001</c:v>
                </c:pt>
                <c:pt idx="41">
                  <c:v>10.528219999999999</c:v>
                </c:pt>
                <c:pt idx="42">
                  <c:v>10.781639999999999</c:v>
                </c:pt>
                <c:pt idx="43">
                  <c:v>11.03834</c:v>
                </c:pt>
                <c:pt idx="44">
                  <c:v>11.29505</c:v>
                </c:pt>
                <c:pt idx="45">
                  <c:v>11.55175</c:v>
                </c:pt>
                <c:pt idx="46">
                  <c:v>11.80517</c:v>
                </c:pt>
                <c:pt idx="47">
                  <c:v>12.061870000000001</c:v>
                </c:pt>
                <c:pt idx="48">
                  <c:v>12.318580000000001</c:v>
                </c:pt>
                <c:pt idx="49">
                  <c:v>12.575279999999999</c:v>
                </c:pt>
                <c:pt idx="50">
                  <c:v>12.8287</c:v>
                </c:pt>
                <c:pt idx="51">
                  <c:v>13.0854</c:v>
                </c:pt>
                <c:pt idx="52">
                  <c:v>13.34211</c:v>
                </c:pt>
                <c:pt idx="53">
                  <c:v>13.59552</c:v>
                </c:pt>
                <c:pt idx="54">
                  <c:v>13.85223</c:v>
                </c:pt>
                <c:pt idx="55">
                  <c:v>14.10894</c:v>
                </c:pt>
                <c:pt idx="56">
                  <c:v>14.365640000000001</c:v>
                </c:pt>
                <c:pt idx="57">
                  <c:v>14.619059999999999</c:v>
                </c:pt>
                <c:pt idx="58">
                  <c:v>14.87576</c:v>
                </c:pt>
                <c:pt idx="59">
                  <c:v>15.13247</c:v>
                </c:pt>
                <c:pt idx="60">
                  <c:v>15.38917</c:v>
                </c:pt>
                <c:pt idx="61">
                  <c:v>15.64259</c:v>
                </c:pt>
                <c:pt idx="62">
                  <c:v>15.899290000000001</c:v>
                </c:pt>
                <c:pt idx="63">
                  <c:v>16.155999999999999</c:v>
                </c:pt>
                <c:pt idx="64">
                  <c:v>16.412700000000001</c:v>
                </c:pt>
                <c:pt idx="65">
                  <c:v>16.666119999999999</c:v>
                </c:pt>
                <c:pt idx="66">
                  <c:v>16.922820000000002</c:v>
                </c:pt>
                <c:pt idx="67">
                  <c:v>17.17953</c:v>
                </c:pt>
                <c:pt idx="68">
                  <c:v>17.436229999999998</c:v>
                </c:pt>
                <c:pt idx="69">
                  <c:v>17.68965</c:v>
                </c:pt>
                <c:pt idx="70">
                  <c:v>17.946359999999999</c:v>
                </c:pt>
                <c:pt idx="71">
                  <c:v>18.203060000000001</c:v>
                </c:pt>
                <c:pt idx="72">
                  <c:v>18.459769999999999</c:v>
                </c:pt>
                <c:pt idx="73">
                  <c:v>18.713180000000001</c:v>
                </c:pt>
                <c:pt idx="74">
                  <c:v>18.969889999999999</c:v>
                </c:pt>
                <c:pt idx="75">
                  <c:v>19.226590000000002</c:v>
                </c:pt>
                <c:pt idx="76">
                  <c:v>19.48001</c:v>
                </c:pt>
                <c:pt idx="77">
                  <c:v>19.736709999999999</c:v>
                </c:pt>
                <c:pt idx="78">
                  <c:v>19.99342</c:v>
                </c:pt>
                <c:pt idx="79">
                  <c:v>20.250119999999999</c:v>
                </c:pt>
                <c:pt idx="80">
                  <c:v>20.503540000000001</c:v>
                </c:pt>
                <c:pt idx="81">
                  <c:v>20.76024</c:v>
                </c:pt>
                <c:pt idx="82">
                  <c:v>21.016950000000001</c:v>
                </c:pt>
                <c:pt idx="83">
                  <c:v>21.27365</c:v>
                </c:pt>
                <c:pt idx="84">
                  <c:v>21.527069999999998</c:v>
                </c:pt>
                <c:pt idx="85">
                  <c:v>21.783770000000001</c:v>
                </c:pt>
                <c:pt idx="86">
                  <c:v>22.040479999999999</c:v>
                </c:pt>
                <c:pt idx="87">
                  <c:v>22.297190000000001</c:v>
                </c:pt>
                <c:pt idx="88">
                  <c:v>22.550599999999999</c:v>
                </c:pt>
                <c:pt idx="89">
                  <c:v>22.807310000000001</c:v>
                </c:pt>
                <c:pt idx="90">
                  <c:v>23.06401</c:v>
                </c:pt>
                <c:pt idx="91">
                  <c:v>23.320720000000001</c:v>
                </c:pt>
                <c:pt idx="92">
                  <c:v>23.57413</c:v>
                </c:pt>
                <c:pt idx="93">
                  <c:v>23.830839999999998</c:v>
                </c:pt>
                <c:pt idx="94">
                  <c:v>24.087540000000001</c:v>
                </c:pt>
                <c:pt idx="95">
                  <c:v>24.344249999999999</c:v>
                </c:pt>
                <c:pt idx="96">
                  <c:v>24.597660000000001</c:v>
                </c:pt>
                <c:pt idx="97">
                  <c:v>24.854369999999999</c:v>
                </c:pt>
                <c:pt idx="98">
                  <c:v>25.111070000000002</c:v>
                </c:pt>
                <c:pt idx="99">
                  <c:v>25.36778</c:v>
                </c:pt>
                <c:pt idx="100">
                  <c:v>25.621189999999999</c:v>
                </c:pt>
                <c:pt idx="101">
                  <c:v>25.8779</c:v>
                </c:pt>
                <c:pt idx="102">
                  <c:v>26.134609999999999</c:v>
                </c:pt>
                <c:pt idx="103">
                  <c:v>26.388020000000001</c:v>
                </c:pt>
                <c:pt idx="104">
                  <c:v>26.644729999999999</c:v>
                </c:pt>
                <c:pt idx="105">
                  <c:v>26.901430000000001</c:v>
                </c:pt>
                <c:pt idx="106">
                  <c:v>27.15814</c:v>
                </c:pt>
                <c:pt idx="107">
                  <c:v>27.411549999999998</c:v>
                </c:pt>
                <c:pt idx="108">
                  <c:v>27.66826</c:v>
                </c:pt>
                <c:pt idx="109">
                  <c:v>27.924959999999999</c:v>
                </c:pt>
                <c:pt idx="110">
                  <c:v>28.18167</c:v>
                </c:pt>
                <c:pt idx="111">
                  <c:v>28.435079999999999</c:v>
                </c:pt>
                <c:pt idx="112">
                  <c:v>28.691790000000001</c:v>
                </c:pt>
                <c:pt idx="113">
                  <c:v>28.94849</c:v>
                </c:pt>
                <c:pt idx="114">
                  <c:v>29.205200000000001</c:v>
                </c:pt>
                <c:pt idx="115">
                  <c:v>29.45861</c:v>
                </c:pt>
                <c:pt idx="116">
                  <c:v>29.715319999999998</c:v>
                </c:pt>
                <c:pt idx="117">
                  <c:v>29.97203</c:v>
                </c:pt>
                <c:pt idx="118">
                  <c:v>30.228729999999999</c:v>
                </c:pt>
                <c:pt idx="119">
                  <c:v>30.482150000000001</c:v>
                </c:pt>
                <c:pt idx="120">
                  <c:v>30.738849999999999</c:v>
                </c:pt>
                <c:pt idx="121">
                  <c:v>30.995560000000001</c:v>
                </c:pt>
                <c:pt idx="122">
                  <c:v>31.25226</c:v>
                </c:pt>
                <c:pt idx="123">
                  <c:v>31.505680000000002</c:v>
                </c:pt>
                <c:pt idx="124">
                  <c:v>31.76238</c:v>
                </c:pt>
                <c:pt idx="125">
                  <c:v>32.019089999999998</c:v>
                </c:pt>
                <c:pt idx="126">
                  <c:v>32.272500000000001</c:v>
                </c:pt>
                <c:pt idx="127">
                  <c:v>32.529209999999999</c:v>
                </c:pt>
                <c:pt idx="128">
                  <c:v>32.785910000000001</c:v>
                </c:pt>
                <c:pt idx="129">
                  <c:v>33.042619999999999</c:v>
                </c:pt>
                <c:pt idx="130">
                  <c:v>33.296030000000002</c:v>
                </c:pt>
                <c:pt idx="131">
                  <c:v>33.55274</c:v>
                </c:pt>
                <c:pt idx="132">
                  <c:v>33.809449999999998</c:v>
                </c:pt>
                <c:pt idx="133">
                  <c:v>34.06615</c:v>
                </c:pt>
                <c:pt idx="134">
                  <c:v>34.319569999999999</c:v>
                </c:pt>
                <c:pt idx="135">
                  <c:v>34.576270000000001</c:v>
                </c:pt>
                <c:pt idx="136">
                  <c:v>34.832979999999999</c:v>
                </c:pt>
                <c:pt idx="137">
                  <c:v>35.089680000000001</c:v>
                </c:pt>
                <c:pt idx="138">
                  <c:v>35.3431</c:v>
                </c:pt>
                <c:pt idx="139">
                  <c:v>35.599800000000002</c:v>
                </c:pt>
                <c:pt idx="140">
                  <c:v>35.85651</c:v>
                </c:pt>
                <c:pt idx="141">
                  <c:v>36.113210000000002</c:v>
                </c:pt>
                <c:pt idx="142">
                  <c:v>36.366630000000001</c:v>
                </c:pt>
                <c:pt idx="143">
                  <c:v>36.623330000000003</c:v>
                </c:pt>
                <c:pt idx="144">
                  <c:v>36.880040000000001</c:v>
                </c:pt>
                <c:pt idx="145">
                  <c:v>37.136749999999999</c:v>
                </c:pt>
                <c:pt idx="146">
                  <c:v>37.390160000000002</c:v>
                </c:pt>
                <c:pt idx="147">
                  <c:v>37.64687</c:v>
                </c:pt>
                <c:pt idx="148">
                  <c:v>37.903570000000002</c:v>
                </c:pt>
                <c:pt idx="149">
                  <c:v>38.15699</c:v>
                </c:pt>
                <c:pt idx="150">
                  <c:v>38.413690000000003</c:v>
                </c:pt>
                <c:pt idx="151">
                  <c:v>38.670400000000001</c:v>
                </c:pt>
                <c:pt idx="152">
                  <c:v>38.927100000000003</c:v>
                </c:pt>
                <c:pt idx="153">
                  <c:v>39.180520000000001</c:v>
                </c:pt>
                <c:pt idx="154">
                  <c:v>39.437220000000003</c:v>
                </c:pt>
                <c:pt idx="155">
                  <c:v>39.693930000000002</c:v>
                </c:pt>
                <c:pt idx="156">
                  <c:v>39.950629999999997</c:v>
                </c:pt>
                <c:pt idx="157">
                  <c:v>40.204050000000002</c:v>
                </c:pt>
                <c:pt idx="158">
                  <c:v>40.460749999999997</c:v>
                </c:pt>
                <c:pt idx="159">
                  <c:v>40.717460000000003</c:v>
                </c:pt>
                <c:pt idx="160">
                  <c:v>40.974159999999998</c:v>
                </c:pt>
                <c:pt idx="161">
                  <c:v>41.227580000000003</c:v>
                </c:pt>
                <c:pt idx="162">
                  <c:v>41.484290000000001</c:v>
                </c:pt>
                <c:pt idx="163">
                  <c:v>41.740989999999996</c:v>
                </c:pt>
                <c:pt idx="164">
                  <c:v>41.997700000000002</c:v>
                </c:pt>
                <c:pt idx="165">
                  <c:v>42.251109999999997</c:v>
                </c:pt>
                <c:pt idx="166">
                  <c:v>42.507820000000002</c:v>
                </c:pt>
                <c:pt idx="167">
                  <c:v>42.764519999999997</c:v>
                </c:pt>
                <c:pt idx="168">
                  <c:v>43.021230000000003</c:v>
                </c:pt>
                <c:pt idx="169">
                  <c:v>43.274639999999998</c:v>
                </c:pt>
                <c:pt idx="170">
                  <c:v>43.531350000000003</c:v>
                </c:pt>
                <c:pt idx="171">
                  <c:v>43.788049999999998</c:v>
                </c:pt>
                <c:pt idx="172">
                  <c:v>44.044759999999997</c:v>
                </c:pt>
                <c:pt idx="173">
                  <c:v>44.298169999999999</c:v>
                </c:pt>
                <c:pt idx="174">
                  <c:v>44.554879999999997</c:v>
                </c:pt>
                <c:pt idx="175">
                  <c:v>44.811579999999999</c:v>
                </c:pt>
                <c:pt idx="176">
                  <c:v>45.064999999999998</c:v>
                </c:pt>
                <c:pt idx="177">
                  <c:v>45.3217</c:v>
                </c:pt>
                <c:pt idx="178">
                  <c:v>45.578409999999998</c:v>
                </c:pt>
                <c:pt idx="179">
                  <c:v>45.835120000000003</c:v>
                </c:pt>
                <c:pt idx="180">
                  <c:v>46.088529999999999</c:v>
                </c:pt>
                <c:pt idx="181">
                  <c:v>46.345239999999997</c:v>
                </c:pt>
                <c:pt idx="182">
                  <c:v>46.601939999999999</c:v>
                </c:pt>
                <c:pt idx="183">
                  <c:v>46.858649999999997</c:v>
                </c:pt>
                <c:pt idx="184">
                  <c:v>47.11206</c:v>
                </c:pt>
                <c:pt idx="185">
                  <c:v>47.368769999999998</c:v>
                </c:pt>
                <c:pt idx="186">
                  <c:v>47.62547</c:v>
                </c:pt>
                <c:pt idx="187">
                  <c:v>47.882179999999998</c:v>
                </c:pt>
                <c:pt idx="188">
                  <c:v>48.135590000000001</c:v>
                </c:pt>
                <c:pt idx="189">
                  <c:v>48.392299999999999</c:v>
                </c:pt>
                <c:pt idx="190">
                  <c:v>48.649000000000001</c:v>
                </c:pt>
                <c:pt idx="191">
                  <c:v>48.905709999999999</c:v>
                </c:pt>
                <c:pt idx="192">
                  <c:v>49.159120000000001</c:v>
                </c:pt>
                <c:pt idx="193">
                  <c:v>49.41583</c:v>
                </c:pt>
                <c:pt idx="194">
                  <c:v>49.672539999999998</c:v>
                </c:pt>
                <c:pt idx="195">
                  <c:v>49.92924</c:v>
                </c:pt>
                <c:pt idx="196">
                  <c:v>50.182659999999998</c:v>
                </c:pt>
                <c:pt idx="197">
                  <c:v>50.439360000000001</c:v>
                </c:pt>
                <c:pt idx="198">
                  <c:v>50.696069999999999</c:v>
                </c:pt>
                <c:pt idx="199">
                  <c:v>50.949480000000001</c:v>
                </c:pt>
                <c:pt idx="200">
                  <c:v>51.206189999999999</c:v>
                </c:pt>
                <c:pt idx="201">
                  <c:v>51.462890000000002</c:v>
                </c:pt>
                <c:pt idx="202">
                  <c:v>51.7196</c:v>
                </c:pt>
                <c:pt idx="203">
                  <c:v>51.973010000000002</c:v>
                </c:pt>
                <c:pt idx="204">
                  <c:v>52.22972</c:v>
                </c:pt>
                <c:pt idx="205">
                  <c:v>52.486420000000003</c:v>
                </c:pt>
                <c:pt idx="206">
                  <c:v>52.743130000000001</c:v>
                </c:pt>
                <c:pt idx="207">
                  <c:v>52.996540000000003</c:v>
                </c:pt>
                <c:pt idx="208">
                  <c:v>53.253250000000001</c:v>
                </c:pt>
                <c:pt idx="209">
                  <c:v>53.50996</c:v>
                </c:pt>
                <c:pt idx="210">
                  <c:v>53.766660000000002</c:v>
                </c:pt>
                <c:pt idx="211">
                  <c:v>54.02008</c:v>
                </c:pt>
                <c:pt idx="212">
                  <c:v>54.276780000000002</c:v>
                </c:pt>
                <c:pt idx="213">
                  <c:v>54.53349</c:v>
                </c:pt>
                <c:pt idx="214">
                  <c:v>54.790190000000003</c:v>
                </c:pt>
                <c:pt idx="215">
                  <c:v>55.043610000000001</c:v>
                </c:pt>
                <c:pt idx="216">
                  <c:v>55.300310000000003</c:v>
                </c:pt>
                <c:pt idx="217">
                  <c:v>55.557020000000001</c:v>
                </c:pt>
                <c:pt idx="218">
                  <c:v>55.813720000000004</c:v>
                </c:pt>
                <c:pt idx="219">
                  <c:v>56.067140000000002</c:v>
                </c:pt>
                <c:pt idx="220">
                  <c:v>56.323839999999997</c:v>
                </c:pt>
                <c:pt idx="221">
                  <c:v>56.580550000000002</c:v>
                </c:pt>
                <c:pt idx="222">
                  <c:v>56.837260000000001</c:v>
                </c:pt>
                <c:pt idx="223">
                  <c:v>57.090670000000003</c:v>
                </c:pt>
                <c:pt idx="224">
                  <c:v>57.347380000000001</c:v>
                </c:pt>
                <c:pt idx="225">
                  <c:v>57.604080000000003</c:v>
                </c:pt>
                <c:pt idx="226">
                  <c:v>57.857500000000002</c:v>
                </c:pt>
                <c:pt idx="227">
                  <c:v>58.114199999999997</c:v>
                </c:pt>
                <c:pt idx="228">
                  <c:v>58.370910000000002</c:v>
                </c:pt>
                <c:pt idx="229">
                  <c:v>58.627609999999997</c:v>
                </c:pt>
                <c:pt idx="230">
                  <c:v>58.881030000000003</c:v>
                </c:pt>
                <c:pt idx="231">
                  <c:v>59.137729999999998</c:v>
                </c:pt>
                <c:pt idx="232">
                  <c:v>59.394440000000003</c:v>
                </c:pt>
                <c:pt idx="233">
                  <c:v>59.651139999999998</c:v>
                </c:pt>
                <c:pt idx="234">
                  <c:v>59.904559999999996</c:v>
                </c:pt>
                <c:pt idx="235">
                  <c:v>60.161259999999999</c:v>
                </c:pt>
                <c:pt idx="236">
                  <c:v>60.417969999999997</c:v>
                </c:pt>
                <c:pt idx="237">
                  <c:v>60.674680000000002</c:v>
                </c:pt>
                <c:pt idx="238">
                  <c:v>60.928089999999997</c:v>
                </c:pt>
                <c:pt idx="239">
                  <c:v>61.184800000000003</c:v>
                </c:pt>
                <c:pt idx="240">
                  <c:v>61.441499999999998</c:v>
                </c:pt>
                <c:pt idx="241">
                  <c:v>61.698210000000003</c:v>
                </c:pt>
                <c:pt idx="242">
                  <c:v>61.951619999999998</c:v>
                </c:pt>
                <c:pt idx="243">
                  <c:v>62.208329999999997</c:v>
                </c:pt>
                <c:pt idx="244">
                  <c:v>62.465029999999999</c:v>
                </c:pt>
                <c:pt idx="245">
                  <c:v>62.721739999999997</c:v>
                </c:pt>
                <c:pt idx="246">
                  <c:v>62.975149999999999</c:v>
                </c:pt>
                <c:pt idx="247">
                  <c:v>63.231859999999998</c:v>
                </c:pt>
                <c:pt idx="248">
                  <c:v>63.48856</c:v>
                </c:pt>
                <c:pt idx="249">
                  <c:v>63.741979999999998</c:v>
                </c:pt>
                <c:pt idx="250">
                  <c:v>63.99868</c:v>
                </c:pt>
                <c:pt idx="251">
                  <c:v>64.255390000000006</c:v>
                </c:pt>
                <c:pt idx="252">
                  <c:v>64.512090000000001</c:v>
                </c:pt>
                <c:pt idx="253">
                  <c:v>64.765510000000006</c:v>
                </c:pt>
                <c:pt idx="254">
                  <c:v>65.022210000000001</c:v>
                </c:pt>
                <c:pt idx="255">
                  <c:v>65.278919999999999</c:v>
                </c:pt>
                <c:pt idx="256">
                  <c:v>65.535629999999998</c:v>
                </c:pt>
                <c:pt idx="257">
                  <c:v>65.78904</c:v>
                </c:pt>
                <c:pt idx="258">
                  <c:v>66.045749999999998</c:v>
                </c:pt>
                <c:pt idx="259">
                  <c:v>66.302449999999993</c:v>
                </c:pt>
                <c:pt idx="260">
                  <c:v>66.559160000000006</c:v>
                </c:pt>
                <c:pt idx="261">
                  <c:v>66.812569999999994</c:v>
                </c:pt>
                <c:pt idx="262">
                  <c:v>67.069280000000006</c:v>
                </c:pt>
                <c:pt idx="263">
                  <c:v>67.325980000000001</c:v>
                </c:pt>
                <c:pt idx="264">
                  <c:v>67.582689999999999</c:v>
                </c:pt>
                <c:pt idx="265">
                  <c:v>67.836100000000002</c:v>
                </c:pt>
                <c:pt idx="266">
                  <c:v>68.09281</c:v>
                </c:pt>
                <c:pt idx="267">
                  <c:v>68.349509999999995</c:v>
                </c:pt>
                <c:pt idx="268">
                  <c:v>68.606219999999993</c:v>
                </c:pt>
                <c:pt idx="269">
                  <c:v>68.859629999999996</c:v>
                </c:pt>
                <c:pt idx="270">
                  <c:v>69.116339999999994</c:v>
                </c:pt>
                <c:pt idx="271">
                  <c:v>69.373050000000006</c:v>
                </c:pt>
                <c:pt idx="272">
                  <c:v>69.626459999999994</c:v>
                </c:pt>
                <c:pt idx="273">
                  <c:v>69.883170000000007</c:v>
                </c:pt>
                <c:pt idx="274">
                  <c:v>70.139870000000002</c:v>
                </c:pt>
                <c:pt idx="275">
                  <c:v>70.39658</c:v>
                </c:pt>
                <c:pt idx="276">
                  <c:v>70.649990000000003</c:v>
                </c:pt>
                <c:pt idx="277">
                  <c:v>70.906700000000001</c:v>
                </c:pt>
                <c:pt idx="278">
                  <c:v>71.163399999999996</c:v>
                </c:pt>
                <c:pt idx="279">
                  <c:v>71.420109999999994</c:v>
                </c:pt>
                <c:pt idx="280">
                  <c:v>71.673519999999996</c:v>
                </c:pt>
                <c:pt idx="281">
                  <c:v>71.930229999999995</c:v>
                </c:pt>
                <c:pt idx="282">
                  <c:v>72.186930000000004</c:v>
                </c:pt>
                <c:pt idx="283">
                  <c:v>72.443640000000002</c:v>
                </c:pt>
                <c:pt idx="284">
                  <c:v>72.697050000000004</c:v>
                </c:pt>
                <c:pt idx="285">
                  <c:v>72.953760000000003</c:v>
                </c:pt>
                <c:pt idx="286">
                  <c:v>73.210470000000001</c:v>
                </c:pt>
                <c:pt idx="287">
                  <c:v>73.467169999999996</c:v>
                </c:pt>
                <c:pt idx="288">
                  <c:v>73.720590000000001</c:v>
                </c:pt>
                <c:pt idx="289">
                  <c:v>73.977289999999996</c:v>
                </c:pt>
                <c:pt idx="290">
                  <c:v>74.233999999999995</c:v>
                </c:pt>
                <c:pt idx="291">
                  <c:v>74.490700000000004</c:v>
                </c:pt>
                <c:pt idx="292">
                  <c:v>74.744119999999995</c:v>
                </c:pt>
                <c:pt idx="293">
                  <c:v>75.000820000000004</c:v>
                </c:pt>
                <c:pt idx="294">
                  <c:v>75.257530000000003</c:v>
                </c:pt>
                <c:pt idx="295">
                  <c:v>75.514229999999998</c:v>
                </c:pt>
                <c:pt idx="296">
                  <c:v>75.767650000000003</c:v>
                </c:pt>
                <c:pt idx="297">
                  <c:v>76.024349999999998</c:v>
                </c:pt>
                <c:pt idx="298">
                  <c:v>76.281059999999997</c:v>
                </c:pt>
                <c:pt idx="299">
                  <c:v>76.534469999999999</c:v>
                </c:pt>
                <c:pt idx="300">
                  <c:v>76.791179999999997</c:v>
                </c:pt>
                <c:pt idx="301">
                  <c:v>77.047889999999995</c:v>
                </c:pt>
                <c:pt idx="302">
                  <c:v>77.304590000000005</c:v>
                </c:pt>
                <c:pt idx="303">
                  <c:v>77.558009999999996</c:v>
                </c:pt>
                <c:pt idx="304">
                  <c:v>77.814710000000005</c:v>
                </c:pt>
                <c:pt idx="305">
                  <c:v>78.071420000000003</c:v>
                </c:pt>
                <c:pt idx="306">
                  <c:v>78.328119999999998</c:v>
                </c:pt>
                <c:pt idx="307">
                  <c:v>78.581540000000004</c:v>
                </c:pt>
                <c:pt idx="308">
                  <c:v>78.838239999999999</c:v>
                </c:pt>
                <c:pt idx="309">
                  <c:v>79.094949999999997</c:v>
                </c:pt>
                <c:pt idx="310">
                  <c:v>79.351650000000006</c:v>
                </c:pt>
                <c:pt idx="311">
                  <c:v>79.605069999999998</c:v>
                </c:pt>
                <c:pt idx="312">
                  <c:v>79.861770000000007</c:v>
                </c:pt>
                <c:pt idx="313">
                  <c:v>80.118480000000005</c:v>
                </c:pt>
                <c:pt idx="314">
                  <c:v>80.375190000000003</c:v>
                </c:pt>
                <c:pt idx="315">
                  <c:v>80.628600000000006</c:v>
                </c:pt>
                <c:pt idx="316">
                  <c:v>80.885310000000004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2.8327399999999998E-83</c:v>
                </c:pt>
                <c:pt idx="2">
                  <c:v>2.9893100000000002E-25</c:v>
                </c:pt>
                <c:pt idx="3">
                  <c:v>5.4950000000000003E-13</c:v>
                </c:pt>
                <c:pt idx="4">
                  <c:v>2.32699E-8</c:v>
                </c:pt>
                <c:pt idx="5">
                  <c:v>3.8482400000000001E-6</c:v>
                </c:pt>
                <c:pt idx="6">
                  <c:v>6.7383299999999996E-5</c:v>
                </c:pt>
                <c:pt idx="7">
                  <c:v>3.9100799999999998E-4</c:v>
                </c:pt>
                <c:pt idx="8">
                  <c:v>1.34E-3</c:v>
                </c:pt>
                <c:pt idx="9">
                  <c:v>3.3300000000000001E-3</c:v>
                </c:pt>
                <c:pt idx="10">
                  <c:v>6.0299999999999998E-3</c:v>
                </c:pt>
                <c:pt idx="11">
                  <c:v>9.41E-3</c:v>
                </c:pt>
                <c:pt idx="12">
                  <c:v>1.324E-2</c:v>
                </c:pt>
                <c:pt idx="13" formatCode="General">
                  <c:v>1.7579999999999998E-2</c:v>
                </c:pt>
                <c:pt idx="14" formatCode="General">
                  <c:v>2.273E-2</c:v>
                </c:pt>
                <c:pt idx="15" formatCode="General">
                  <c:v>2.7140000000000001E-2</c:v>
                </c:pt>
                <c:pt idx="16" formatCode="General">
                  <c:v>3.0960000000000001E-2</c:v>
                </c:pt>
                <c:pt idx="17" formatCode="General">
                  <c:v>3.5929999999999997E-2</c:v>
                </c:pt>
                <c:pt idx="18" formatCode="General">
                  <c:v>4.4350000000000001E-2</c:v>
                </c:pt>
                <c:pt idx="19" formatCode="General">
                  <c:v>4.965E-2</c:v>
                </c:pt>
                <c:pt idx="20" formatCode="General">
                  <c:v>5.4620000000000002E-2</c:v>
                </c:pt>
                <c:pt idx="21" formatCode="General">
                  <c:v>5.6820000000000002E-2</c:v>
                </c:pt>
                <c:pt idx="22" formatCode="General">
                  <c:v>5.6980000000000003E-2</c:v>
                </c:pt>
                <c:pt idx="23" formatCode="General">
                  <c:v>5.8740000000000001E-2</c:v>
                </c:pt>
                <c:pt idx="24" formatCode="General">
                  <c:v>6.4100000000000004E-2</c:v>
                </c:pt>
                <c:pt idx="25" formatCode="General">
                  <c:v>7.3450000000000001E-2</c:v>
                </c:pt>
                <c:pt idx="26" formatCode="General">
                  <c:v>7.5520000000000004E-2</c:v>
                </c:pt>
                <c:pt idx="27" formatCode="General">
                  <c:v>6.0350000000000001E-2</c:v>
                </c:pt>
                <c:pt idx="28" formatCode="General">
                  <c:v>5.9490000000000001E-2</c:v>
                </c:pt>
                <c:pt idx="29" formatCode="General">
                  <c:v>6.3570000000000002E-2</c:v>
                </c:pt>
                <c:pt idx="30" formatCode="General">
                  <c:v>6.8239999999999995E-2</c:v>
                </c:pt>
                <c:pt idx="31" formatCode="General">
                  <c:v>6.9070000000000006E-2</c:v>
                </c:pt>
                <c:pt idx="32" formatCode="General">
                  <c:v>6.7610000000000003E-2</c:v>
                </c:pt>
                <c:pt idx="33" formatCode="General">
                  <c:v>6.7129999999999995E-2</c:v>
                </c:pt>
                <c:pt idx="34" formatCode="General">
                  <c:v>6.787E-2</c:v>
                </c:pt>
                <c:pt idx="35" formatCode="General">
                  <c:v>6.9099999999999995E-2</c:v>
                </c:pt>
                <c:pt idx="36" formatCode="General">
                  <c:v>6.8110000000000004E-2</c:v>
                </c:pt>
                <c:pt idx="37" formatCode="General">
                  <c:v>6.9879999999999998E-2</c:v>
                </c:pt>
                <c:pt idx="38" formatCode="General">
                  <c:v>7.0449999999999999E-2</c:v>
                </c:pt>
                <c:pt idx="39" formatCode="General">
                  <c:v>7.2590000000000002E-2</c:v>
                </c:pt>
                <c:pt idx="40" formatCode="General">
                  <c:v>7.3950000000000002E-2</c:v>
                </c:pt>
                <c:pt idx="41" formatCode="General">
                  <c:v>7.5569999999999998E-2</c:v>
                </c:pt>
                <c:pt idx="42" formatCode="General">
                  <c:v>7.6899999999999996E-2</c:v>
                </c:pt>
                <c:pt idx="43" formatCode="General">
                  <c:v>7.8920000000000004E-2</c:v>
                </c:pt>
                <c:pt idx="44" formatCode="General">
                  <c:v>8.0439999999999998E-2</c:v>
                </c:pt>
                <c:pt idx="45" formatCode="General">
                  <c:v>8.1949999999999995E-2</c:v>
                </c:pt>
                <c:pt idx="46" formatCode="General">
                  <c:v>8.3970000000000003E-2</c:v>
                </c:pt>
                <c:pt idx="47" formatCode="General">
                  <c:v>8.5980000000000001E-2</c:v>
                </c:pt>
                <c:pt idx="48" formatCode="General">
                  <c:v>8.8039999999999993E-2</c:v>
                </c:pt>
                <c:pt idx="49" formatCode="General">
                  <c:v>9.0910000000000005E-2</c:v>
                </c:pt>
                <c:pt idx="50" formatCode="General">
                  <c:v>9.3469999999999998E-2</c:v>
                </c:pt>
                <c:pt idx="51" formatCode="General">
                  <c:v>9.6930000000000002E-2</c:v>
                </c:pt>
                <c:pt idx="52" formatCode="General">
                  <c:v>0.10144</c:v>
                </c:pt>
                <c:pt idx="53" formatCode="General">
                  <c:v>0.10508000000000001</c:v>
                </c:pt>
                <c:pt idx="54" formatCode="General">
                  <c:v>0.1062</c:v>
                </c:pt>
                <c:pt idx="55" formatCode="General">
                  <c:v>0.10667</c:v>
                </c:pt>
                <c:pt idx="56" formatCode="General">
                  <c:v>0.10575</c:v>
                </c:pt>
                <c:pt idx="57" formatCode="General">
                  <c:v>0.10172</c:v>
                </c:pt>
                <c:pt idx="58" formatCode="General">
                  <c:v>9.7129999999999994E-2</c:v>
                </c:pt>
                <c:pt idx="59" formatCode="General">
                  <c:v>9.6439999999999998E-2</c:v>
                </c:pt>
                <c:pt idx="60" formatCode="General">
                  <c:v>9.9000000000000005E-2</c:v>
                </c:pt>
                <c:pt idx="61" formatCode="General">
                  <c:v>0.10317</c:v>
                </c:pt>
                <c:pt idx="62" formatCode="General">
                  <c:v>0.10696</c:v>
                </c:pt>
                <c:pt idx="63" formatCode="General">
                  <c:v>0.11101999999999999</c:v>
                </c:pt>
                <c:pt idx="64" formatCode="General">
                  <c:v>0.11615</c:v>
                </c:pt>
                <c:pt idx="65" formatCode="General">
                  <c:v>0.12184</c:v>
                </c:pt>
                <c:pt idx="66" formatCode="General">
                  <c:v>0.12182999999999999</c:v>
                </c:pt>
                <c:pt idx="67" formatCode="General">
                  <c:v>0.12282</c:v>
                </c:pt>
                <c:pt idx="68" formatCode="General">
                  <c:v>0.12742999999999999</c:v>
                </c:pt>
                <c:pt idx="69" formatCode="General">
                  <c:v>0.12425</c:v>
                </c:pt>
                <c:pt idx="70" formatCode="General">
                  <c:v>0.11679</c:v>
                </c:pt>
                <c:pt idx="71" formatCode="General">
                  <c:v>0.11112</c:v>
                </c:pt>
                <c:pt idx="72" formatCode="General">
                  <c:v>0.11484999999999999</c:v>
                </c:pt>
                <c:pt idx="73" formatCode="General">
                  <c:v>0.12157</c:v>
                </c:pt>
                <c:pt idx="74" formatCode="General">
                  <c:v>0.13077</c:v>
                </c:pt>
                <c:pt idx="75" formatCode="General">
                  <c:v>0.14293</c:v>
                </c:pt>
                <c:pt idx="76" formatCode="General">
                  <c:v>0.15336</c:v>
                </c:pt>
                <c:pt idx="77" formatCode="General">
                  <c:v>0.16113</c:v>
                </c:pt>
                <c:pt idx="78" formatCode="General">
                  <c:v>0.16925000000000001</c:v>
                </c:pt>
                <c:pt idx="79" formatCode="General">
                  <c:v>0.17635999999999999</c:v>
                </c:pt>
                <c:pt idx="80" formatCode="General">
                  <c:v>0.1729</c:v>
                </c:pt>
                <c:pt idx="81" formatCode="General">
                  <c:v>0.16661000000000001</c:v>
                </c:pt>
                <c:pt idx="82" formatCode="General">
                  <c:v>0.17055999999999999</c:v>
                </c:pt>
                <c:pt idx="83" formatCode="General">
                  <c:v>0.17183000000000001</c:v>
                </c:pt>
                <c:pt idx="84" formatCode="General">
                  <c:v>0.18323</c:v>
                </c:pt>
                <c:pt idx="85" formatCode="General">
                  <c:v>0.19925000000000001</c:v>
                </c:pt>
                <c:pt idx="86" formatCode="General">
                  <c:v>0.19545000000000001</c:v>
                </c:pt>
                <c:pt idx="87" formatCode="General">
                  <c:v>0.19646</c:v>
                </c:pt>
                <c:pt idx="88" formatCode="General">
                  <c:v>0.21848000000000001</c:v>
                </c:pt>
                <c:pt idx="89" formatCode="General">
                  <c:v>0.21512999999999999</c:v>
                </c:pt>
                <c:pt idx="90" formatCode="General">
                  <c:v>0.22189</c:v>
                </c:pt>
                <c:pt idx="91" formatCode="General">
                  <c:v>0.22098999999999999</c:v>
                </c:pt>
                <c:pt idx="92" formatCode="General">
                  <c:v>0.22753000000000001</c:v>
                </c:pt>
                <c:pt idx="93" formatCode="General">
                  <c:v>0.23146</c:v>
                </c:pt>
                <c:pt idx="94" formatCode="General">
                  <c:v>0.23008999999999999</c:v>
                </c:pt>
                <c:pt idx="95" formatCode="General">
                  <c:v>0.23366000000000001</c:v>
                </c:pt>
                <c:pt idx="96" formatCode="General">
                  <c:v>0.24331</c:v>
                </c:pt>
                <c:pt idx="97" formatCode="General">
                  <c:v>0.25170999999999999</c:v>
                </c:pt>
                <c:pt idx="98" formatCode="General">
                  <c:v>0.26351000000000002</c:v>
                </c:pt>
                <c:pt idx="99" formatCode="General">
                  <c:v>0.26534000000000002</c:v>
                </c:pt>
                <c:pt idx="100" formatCode="General">
                  <c:v>0.23608999999999999</c:v>
                </c:pt>
                <c:pt idx="101" formatCode="General">
                  <c:v>0.22861999999999999</c:v>
                </c:pt>
                <c:pt idx="102" formatCode="General">
                  <c:v>0.24018</c:v>
                </c:pt>
                <c:pt idx="103" formatCode="General">
                  <c:v>0.27202999999999999</c:v>
                </c:pt>
                <c:pt idx="104" formatCode="General">
                  <c:v>0.33434999999999998</c:v>
                </c:pt>
                <c:pt idx="105" formatCode="General">
                  <c:v>0.35504000000000002</c:v>
                </c:pt>
                <c:pt idx="106" formatCode="General">
                  <c:v>0.34888999999999998</c:v>
                </c:pt>
                <c:pt idx="107" formatCode="General">
                  <c:v>0.36054999999999998</c:v>
                </c:pt>
                <c:pt idx="108" formatCode="General">
                  <c:v>0.377</c:v>
                </c:pt>
                <c:pt idx="109" formatCode="General">
                  <c:v>0.44499</c:v>
                </c:pt>
                <c:pt idx="110" formatCode="General">
                  <c:v>0.44517000000000001</c:v>
                </c:pt>
                <c:pt idx="111" formatCode="General">
                  <c:v>0.45196999999999998</c:v>
                </c:pt>
                <c:pt idx="112" formatCode="General">
                  <c:v>0.43059999999999998</c:v>
                </c:pt>
                <c:pt idx="113" formatCode="General">
                  <c:v>0.45318999999999998</c:v>
                </c:pt>
                <c:pt idx="114" formatCode="General">
                  <c:v>0.53158000000000005</c:v>
                </c:pt>
                <c:pt idx="115" formatCode="General">
                  <c:v>0.54124000000000005</c:v>
                </c:pt>
                <c:pt idx="116" formatCode="General">
                  <c:v>0.49678</c:v>
                </c:pt>
                <c:pt idx="117" formatCode="General">
                  <c:v>0.43095</c:v>
                </c:pt>
                <c:pt idx="118" formatCode="General">
                  <c:v>0.42720000000000002</c:v>
                </c:pt>
                <c:pt idx="119" formatCode="General">
                  <c:v>0.42385</c:v>
                </c:pt>
                <c:pt idx="120" formatCode="General">
                  <c:v>0.38075999999999999</c:v>
                </c:pt>
                <c:pt idx="121" formatCode="General">
                  <c:v>0.47963</c:v>
                </c:pt>
                <c:pt idx="122" formatCode="General">
                  <c:v>0.68579000000000001</c:v>
                </c:pt>
                <c:pt idx="123" formatCode="General">
                  <c:v>0.69752999999999998</c:v>
                </c:pt>
                <c:pt idx="124" formatCode="General">
                  <c:v>0.53968000000000005</c:v>
                </c:pt>
                <c:pt idx="125" formatCode="General">
                  <c:v>0.49212</c:v>
                </c:pt>
                <c:pt idx="126" formatCode="General">
                  <c:v>0.58433999999999997</c:v>
                </c:pt>
                <c:pt idx="127" formatCode="General">
                  <c:v>0.81796999999999997</c:v>
                </c:pt>
                <c:pt idx="128" formatCode="General">
                  <c:v>0.82418999999999998</c:v>
                </c:pt>
                <c:pt idx="129" formatCode="General">
                  <c:v>0.68596000000000001</c:v>
                </c:pt>
                <c:pt idx="130" formatCode="General">
                  <c:v>0.73770000000000002</c:v>
                </c:pt>
                <c:pt idx="131" formatCode="General">
                  <c:v>0.86026000000000002</c:v>
                </c:pt>
                <c:pt idx="132" formatCode="General">
                  <c:v>0.78649000000000002</c:v>
                </c:pt>
                <c:pt idx="133" formatCode="General">
                  <c:v>0.79337000000000002</c:v>
                </c:pt>
                <c:pt idx="134" formatCode="General">
                  <c:v>0.75900000000000001</c:v>
                </c:pt>
                <c:pt idx="135" formatCode="General">
                  <c:v>0.86060999999999999</c:v>
                </c:pt>
                <c:pt idx="136" formatCode="General">
                  <c:v>0.74319999999999997</c:v>
                </c:pt>
                <c:pt idx="137" formatCode="General">
                  <c:v>0.76659999999999995</c:v>
                </c:pt>
                <c:pt idx="138" formatCode="General">
                  <c:v>0.80762</c:v>
                </c:pt>
                <c:pt idx="139" formatCode="General">
                  <c:v>0.70301999999999998</c:v>
                </c:pt>
                <c:pt idx="140" formatCode="General">
                  <c:v>0.72663999999999995</c:v>
                </c:pt>
                <c:pt idx="141" formatCode="General">
                  <c:v>0.68974000000000002</c:v>
                </c:pt>
                <c:pt idx="142" formatCode="General">
                  <c:v>0.74378999999999995</c:v>
                </c:pt>
                <c:pt idx="143" formatCode="General">
                  <c:v>0.65683000000000002</c:v>
                </c:pt>
                <c:pt idx="144" formatCode="General">
                  <c:v>0.74614999999999998</c:v>
                </c:pt>
                <c:pt idx="145" formatCode="General">
                  <c:v>0.81415999999999999</c:v>
                </c:pt>
                <c:pt idx="146" formatCode="General">
                  <c:v>0.73473999999999995</c:v>
                </c:pt>
                <c:pt idx="147" formatCode="General">
                  <c:v>0.76865000000000006</c:v>
                </c:pt>
                <c:pt idx="148" formatCode="General">
                  <c:v>0.79998000000000002</c:v>
                </c:pt>
                <c:pt idx="149" formatCode="General">
                  <c:v>0.80525999999999998</c:v>
                </c:pt>
                <c:pt idx="150" formatCode="General">
                  <c:v>0.84448000000000001</c:v>
                </c:pt>
                <c:pt idx="151" formatCode="General">
                  <c:v>0.89739999999999998</c:v>
                </c:pt>
                <c:pt idx="152" formatCode="General">
                  <c:v>0.77505999999999997</c:v>
                </c:pt>
                <c:pt idx="153" formatCode="General">
                  <c:v>0.81128999999999996</c:v>
                </c:pt>
                <c:pt idx="154" formatCode="General">
                  <c:v>0.79910999999999999</c:v>
                </c:pt>
                <c:pt idx="155" formatCode="General">
                  <c:v>0.78968000000000005</c:v>
                </c:pt>
                <c:pt idx="156" formatCode="General">
                  <c:v>0.77336000000000005</c:v>
                </c:pt>
                <c:pt idx="157" formatCode="General">
                  <c:v>0.83828999999999998</c:v>
                </c:pt>
                <c:pt idx="158" formatCode="General">
                  <c:v>0.78051999999999999</c:v>
                </c:pt>
                <c:pt idx="159" formatCode="General">
                  <c:v>0.78129000000000004</c:v>
                </c:pt>
                <c:pt idx="160" formatCode="General">
                  <c:v>0.75843000000000005</c:v>
                </c:pt>
                <c:pt idx="161" formatCode="General">
                  <c:v>0.77278000000000002</c:v>
                </c:pt>
                <c:pt idx="162" formatCode="General">
                  <c:v>0.70787</c:v>
                </c:pt>
                <c:pt idx="163" formatCode="General">
                  <c:v>0.69791000000000003</c:v>
                </c:pt>
                <c:pt idx="164" formatCode="General">
                  <c:v>0.78417999999999999</c:v>
                </c:pt>
                <c:pt idx="165" formatCode="General">
                  <c:v>0.80559000000000003</c:v>
                </c:pt>
                <c:pt idx="166" formatCode="General">
                  <c:v>0.89654</c:v>
                </c:pt>
                <c:pt idx="167" formatCode="General">
                  <c:v>0.88895000000000002</c:v>
                </c:pt>
                <c:pt idx="168" formatCode="General">
                  <c:v>0.81788000000000005</c:v>
                </c:pt>
                <c:pt idx="169" formatCode="General">
                  <c:v>0.74814999999999998</c:v>
                </c:pt>
                <c:pt idx="170" formatCode="General">
                  <c:v>0.59265000000000001</c:v>
                </c:pt>
                <c:pt idx="171" formatCode="General">
                  <c:v>0.72023999999999999</c:v>
                </c:pt>
                <c:pt idx="172" formatCode="General">
                  <c:v>0.71297999999999995</c:v>
                </c:pt>
                <c:pt idx="173" formatCode="General">
                  <c:v>0.69752999999999998</c:v>
                </c:pt>
                <c:pt idx="174" formatCode="General">
                  <c:v>0.80127000000000004</c:v>
                </c:pt>
                <c:pt idx="175" formatCode="General">
                  <c:v>0.76193999999999995</c:v>
                </c:pt>
                <c:pt idx="176" formatCode="General">
                  <c:v>0.65907000000000004</c:v>
                </c:pt>
                <c:pt idx="177" formatCode="General">
                  <c:v>0.68003000000000002</c:v>
                </c:pt>
                <c:pt idx="178" formatCode="General">
                  <c:v>0.68754999999999999</c:v>
                </c:pt>
                <c:pt idx="179" formatCode="General">
                  <c:v>0.62922999999999996</c:v>
                </c:pt>
                <c:pt idx="180" formatCode="General">
                  <c:v>0.57216999999999996</c:v>
                </c:pt>
                <c:pt idx="181" formatCode="General">
                  <c:v>0.56418999999999997</c:v>
                </c:pt>
                <c:pt idx="182" formatCode="General">
                  <c:v>0.41976999999999998</c:v>
                </c:pt>
                <c:pt idx="183" formatCode="General">
                  <c:v>0.42498000000000002</c:v>
                </c:pt>
                <c:pt idx="184" formatCode="General">
                  <c:v>0.50593999999999995</c:v>
                </c:pt>
                <c:pt idx="185" formatCode="General">
                  <c:v>0.54154999999999998</c:v>
                </c:pt>
                <c:pt idx="186" formatCode="General">
                  <c:v>0.46681</c:v>
                </c:pt>
                <c:pt idx="187" formatCode="General">
                  <c:v>0.48752000000000001</c:v>
                </c:pt>
                <c:pt idx="188" formatCode="General">
                  <c:v>0.51368000000000003</c:v>
                </c:pt>
                <c:pt idx="189" formatCode="General">
                  <c:v>0.39767000000000002</c:v>
                </c:pt>
                <c:pt idx="190" formatCode="General">
                  <c:v>0.49003999999999998</c:v>
                </c:pt>
                <c:pt idx="191" formatCode="General">
                  <c:v>0.44403999999999999</c:v>
                </c:pt>
                <c:pt idx="192" formatCode="General">
                  <c:v>0.40822999999999998</c:v>
                </c:pt>
                <c:pt idx="193" formatCode="General">
                  <c:v>0.40586</c:v>
                </c:pt>
                <c:pt idx="194" formatCode="General">
                  <c:v>0.37725999999999998</c:v>
                </c:pt>
                <c:pt idx="195" formatCode="General">
                  <c:v>0.40508</c:v>
                </c:pt>
                <c:pt idx="196" formatCode="General">
                  <c:v>0.32852999999999999</c:v>
                </c:pt>
                <c:pt idx="197" formatCode="General">
                  <c:v>0.23551</c:v>
                </c:pt>
                <c:pt idx="198" formatCode="General">
                  <c:v>0.17383999999999999</c:v>
                </c:pt>
                <c:pt idx="199" formatCode="General">
                  <c:v>0.18672</c:v>
                </c:pt>
                <c:pt idx="200" formatCode="General">
                  <c:v>0.18701999999999999</c:v>
                </c:pt>
                <c:pt idx="201" formatCode="General">
                  <c:v>0.19455</c:v>
                </c:pt>
                <c:pt idx="202" formatCode="General">
                  <c:v>0.20207</c:v>
                </c:pt>
                <c:pt idx="203" formatCode="General">
                  <c:v>0.19728999999999999</c:v>
                </c:pt>
                <c:pt idx="204" formatCode="General">
                  <c:v>0.19908999999999999</c:v>
                </c:pt>
                <c:pt idx="205" formatCode="General">
                  <c:v>0.18992000000000001</c:v>
                </c:pt>
                <c:pt idx="206" formatCode="General">
                  <c:v>0.18643999999999999</c:v>
                </c:pt>
                <c:pt idx="207" formatCode="General">
                  <c:v>0.19671</c:v>
                </c:pt>
                <c:pt idx="208" formatCode="General">
                  <c:v>0.23508999999999999</c:v>
                </c:pt>
                <c:pt idx="209" formatCode="General">
                  <c:v>0.25380000000000003</c:v>
                </c:pt>
                <c:pt idx="210" formatCode="General">
                  <c:v>0.25535999999999998</c:v>
                </c:pt>
                <c:pt idx="211" formatCode="General">
                  <c:v>0.26573999999999998</c:v>
                </c:pt>
                <c:pt idx="212" formatCode="General">
                  <c:v>0.27110000000000001</c:v>
                </c:pt>
                <c:pt idx="213" formatCode="General">
                  <c:v>0.28337000000000001</c:v>
                </c:pt>
                <c:pt idx="214" formatCode="General">
                  <c:v>0.24607999999999999</c:v>
                </c:pt>
                <c:pt idx="215" formatCode="General">
                  <c:v>0.21886</c:v>
                </c:pt>
                <c:pt idx="216" formatCode="General">
                  <c:v>0.22183</c:v>
                </c:pt>
                <c:pt idx="217" formatCode="General">
                  <c:v>0.23601</c:v>
                </c:pt>
                <c:pt idx="218" formatCode="General">
                  <c:v>0.21768000000000001</c:v>
                </c:pt>
                <c:pt idx="219" formatCode="General">
                  <c:v>0.19120000000000001</c:v>
                </c:pt>
                <c:pt idx="220" formatCode="General">
                  <c:v>0.24082000000000001</c:v>
                </c:pt>
                <c:pt idx="221" formatCode="General">
                  <c:v>0.23379</c:v>
                </c:pt>
                <c:pt idx="222" formatCode="General">
                  <c:v>0.19075</c:v>
                </c:pt>
                <c:pt idx="223" formatCode="General">
                  <c:v>0.19928000000000001</c:v>
                </c:pt>
                <c:pt idx="224" formatCode="General">
                  <c:v>0.20787</c:v>
                </c:pt>
                <c:pt idx="225" formatCode="General">
                  <c:v>0.22922999999999999</c:v>
                </c:pt>
                <c:pt idx="226" formatCode="General">
                  <c:v>0.21410999999999999</c:v>
                </c:pt>
                <c:pt idx="227" formatCode="General">
                  <c:v>0.18059</c:v>
                </c:pt>
                <c:pt idx="228" formatCode="General">
                  <c:v>0.17208999999999999</c:v>
                </c:pt>
                <c:pt idx="229" formatCode="General">
                  <c:v>0.18237</c:v>
                </c:pt>
                <c:pt idx="230" formatCode="General">
                  <c:v>0.18476000000000001</c:v>
                </c:pt>
                <c:pt idx="231" formatCode="General">
                  <c:v>0.24401</c:v>
                </c:pt>
                <c:pt idx="232" formatCode="General">
                  <c:v>0.29070000000000001</c:v>
                </c:pt>
                <c:pt idx="233" formatCode="General">
                  <c:v>0.24965000000000001</c:v>
                </c:pt>
                <c:pt idx="234" formatCode="General">
                  <c:v>0.27681</c:v>
                </c:pt>
                <c:pt idx="235" formatCode="General">
                  <c:v>0.23105000000000001</c:v>
                </c:pt>
                <c:pt idx="236" formatCode="General">
                  <c:v>0.24765999999999999</c:v>
                </c:pt>
                <c:pt idx="237" formatCode="General">
                  <c:v>0.28154000000000001</c:v>
                </c:pt>
                <c:pt idx="238" formatCode="General">
                  <c:v>0.26649</c:v>
                </c:pt>
                <c:pt idx="239" formatCode="General">
                  <c:v>0.19982</c:v>
                </c:pt>
                <c:pt idx="240" formatCode="General">
                  <c:v>0.24865000000000001</c:v>
                </c:pt>
                <c:pt idx="241" formatCode="General">
                  <c:v>0.24135000000000001</c:v>
                </c:pt>
                <c:pt idx="242" formatCode="General">
                  <c:v>0.21448</c:v>
                </c:pt>
                <c:pt idx="243" formatCode="General">
                  <c:v>0.21704000000000001</c:v>
                </c:pt>
                <c:pt idx="244" formatCode="General">
                  <c:v>0.20238</c:v>
                </c:pt>
                <c:pt idx="245" formatCode="General">
                  <c:v>0.19863</c:v>
                </c:pt>
                <c:pt idx="246" formatCode="General">
                  <c:v>0.20635000000000001</c:v>
                </c:pt>
                <c:pt idx="247" formatCode="General">
                  <c:v>0.20150000000000001</c:v>
                </c:pt>
                <c:pt idx="248" formatCode="General">
                  <c:v>0.23022999999999999</c:v>
                </c:pt>
                <c:pt idx="249" formatCode="General">
                  <c:v>0.22325999999999999</c:v>
                </c:pt>
                <c:pt idx="250" formatCode="General">
                  <c:v>0.20702000000000001</c:v>
                </c:pt>
                <c:pt idx="251" formatCode="General">
                  <c:v>0.17568</c:v>
                </c:pt>
                <c:pt idx="252" formatCode="General">
                  <c:v>0.15917000000000001</c:v>
                </c:pt>
                <c:pt idx="253" formatCode="General">
                  <c:v>0.13489000000000001</c:v>
                </c:pt>
                <c:pt idx="254" formatCode="General">
                  <c:v>0.17373</c:v>
                </c:pt>
                <c:pt idx="255" formatCode="General">
                  <c:v>0.23749999999999999</c:v>
                </c:pt>
                <c:pt idx="256" formatCode="General">
                  <c:v>0.23066</c:v>
                </c:pt>
                <c:pt idx="257" formatCode="General">
                  <c:v>0.20394000000000001</c:v>
                </c:pt>
                <c:pt idx="258" formatCode="General">
                  <c:v>0.15428</c:v>
                </c:pt>
                <c:pt idx="259" formatCode="General">
                  <c:v>0.10983999999999999</c:v>
                </c:pt>
                <c:pt idx="260" formatCode="General">
                  <c:v>9.9299999999999999E-2</c:v>
                </c:pt>
                <c:pt idx="261" formatCode="General">
                  <c:v>9.4539999999999999E-2</c:v>
                </c:pt>
                <c:pt idx="262" formatCode="General">
                  <c:v>0.10269</c:v>
                </c:pt>
                <c:pt idx="263" formatCode="General">
                  <c:v>0.11569</c:v>
                </c:pt>
                <c:pt idx="264" formatCode="General">
                  <c:v>0.13397000000000001</c:v>
                </c:pt>
                <c:pt idx="265" formatCode="General">
                  <c:v>0.14934</c:v>
                </c:pt>
                <c:pt idx="266" formatCode="General">
                  <c:v>0.15734000000000001</c:v>
                </c:pt>
                <c:pt idx="267" formatCode="General">
                  <c:v>0.16546</c:v>
                </c:pt>
                <c:pt idx="268" formatCode="General">
                  <c:v>0.14366999999999999</c:v>
                </c:pt>
                <c:pt idx="269" formatCode="General">
                  <c:v>0.11107</c:v>
                </c:pt>
                <c:pt idx="270" formatCode="General">
                  <c:v>7.9130000000000006E-2</c:v>
                </c:pt>
                <c:pt idx="271" formatCode="General">
                  <c:v>6.1559999999999997E-2</c:v>
                </c:pt>
                <c:pt idx="272" formatCode="General">
                  <c:v>4.9430000000000002E-2</c:v>
                </c:pt>
                <c:pt idx="273" formatCode="General">
                  <c:v>4.3380000000000002E-2</c:v>
                </c:pt>
                <c:pt idx="274" formatCode="General">
                  <c:v>4.2169999999999999E-2</c:v>
                </c:pt>
                <c:pt idx="275" formatCode="General">
                  <c:v>3.7990000000000003E-2</c:v>
                </c:pt>
                <c:pt idx="276" formatCode="General">
                  <c:v>3.7100000000000001E-2</c:v>
                </c:pt>
                <c:pt idx="277" formatCode="General">
                  <c:v>4.589E-2</c:v>
                </c:pt>
                <c:pt idx="278" formatCode="General">
                  <c:v>8.0079999999999998E-2</c:v>
                </c:pt>
                <c:pt idx="279" formatCode="General">
                  <c:v>0.10897</c:v>
                </c:pt>
                <c:pt idx="280" formatCode="General">
                  <c:v>0.13000999999999999</c:v>
                </c:pt>
                <c:pt idx="281" formatCode="General">
                  <c:v>0.15934000000000001</c:v>
                </c:pt>
                <c:pt idx="282" formatCode="General">
                  <c:v>0.17582</c:v>
                </c:pt>
                <c:pt idx="283" formatCode="General">
                  <c:v>0.20044999999999999</c:v>
                </c:pt>
                <c:pt idx="284" formatCode="General">
                  <c:v>0.14391999999999999</c:v>
                </c:pt>
                <c:pt idx="285" formatCode="General">
                  <c:v>8.7739999999999999E-2</c:v>
                </c:pt>
                <c:pt idx="286" formatCode="General">
                  <c:v>3.0030000000000001E-2</c:v>
                </c:pt>
                <c:pt idx="287" formatCode="General">
                  <c:v>2.0070000000000001E-2</c:v>
                </c:pt>
                <c:pt idx="288" formatCode="General">
                  <c:v>2.283E-2</c:v>
                </c:pt>
                <c:pt idx="289" formatCode="General">
                  <c:v>2.8060000000000002E-2</c:v>
                </c:pt>
                <c:pt idx="290" formatCode="General">
                  <c:v>3.9530000000000003E-2</c:v>
                </c:pt>
                <c:pt idx="291" formatCode="General">
                  <c:v>5.5780000000000003E-2</c:v>
                </c:pt>
                <c:pt idx="292" formatCode="General">
                  <c:v>0.10265000000000001</c:v>
                </c:pt>
                <c:pt idx="293" formatCode="General">
                  <c:v>0.14413999999999999</c:v>
                </c:pt>
                <c:pt idx="294" formatCode="General">
                  <c:v>0.16553999999999999</c:v>
                </c:pt>
                <c:pt idx="295" formatCode="General">
                  <c:v>0.23254</c:v>
                </c:pt>
                <c:pt idx="296" formatCode="General">
                  <c:v>0.21160000000000001</c:v>
                </c:pt>
                <c:pt idx="297" formatCode="General">
                  <c:v>0.14246</c:v>
                </c:pt>
                <c:pt idx="298" formatCode="General">
                  <c:v>6.7140000000000005E-2</c:v>
                </c:pt>
                <c:pt idx="299" formatCode="General">
                  <c:v>4.206E-2</c:v>
                </c:pt>
                <c:pt idx="300" formatCode="General">
                  <c:v>2.76E-2</c:v>
                </c:pt>
                <c:pt idx="301" formatCode="General">
                  <c:v>1.9939999999999999E-2</c:v>
                </c:pt>
                <c:pt idx="302" formatCode="General">
                  <c:v>1.302E-2</c:v>
                </c:pt>
                <c:pt idx="303" formatCode="General">
                  <c:v>4.8399999999999997E-3</c:v>
                </c:pt>
                <c:pt idx="304" formatCode="General">
                  <c:v>2.2699999999999999E-3</c:v>
                </c:pt>
                <c:pt idx="305" formatCode="General">
                  <c:v>1.4E-3</c:v>
                </c:pt>
                <c:pt idx="306">
                  <c:v>9.9340600000000006E-4</c:v>
                </c:pt>
                <c:pt idx="307">
                  <c:v>7.0816300000000004E-4</c:v>
                </c:pt>
                <c:pt idx="308">
                  <c:v>4.9572199999999998E-4</c:v>
                </c:pt>
                <c:pt idx="309">
                  <c:v>3.40129E-4</c:v>
                </c:pt>
                <c:pt idx="310">
                  <c:v>2.19442E-4</c:v>
                </c:pt>
                <c:pt idx="311">
                  <c:v>1.28675E-4</c:v>
                </c:pt>
                <c:pt idx="312">
                  <c:v>6.4837099999999996E-5</c:v>
                </c:pt>
                <c:pt idx="313">
                  <c:v>2.49378E-5</c:v>
                </c:pt>
                <c:pt idx="314">
                  <c:v>6.9826800000000004E-6</c:v>
                </c:pt>
                <c:pt idx="315">
                  <c:v>9.9754200000000008E-7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52848000"/>
        <c:axId val="252776448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AcH12_150!$A$1:$A$317</c:f>
              <c:numCache>
                <c:formatCode>General</c:formatCode>
                <c:ptCount val="317"/>
                <c:pt idx="0">
                  <c:v>3.6200000000000003E-2</c:v>
                </c:pt>
                <c:pt idx="1">
                  <c:v>0.29291</c:v>
                </c:pt>
                <c:pt idx="2">
                  <c:v>0.54961000000000004</c:v>
                </c:pt>
                <c:pt idx="3">
                  <c:v>0.80303000000000002</c:v>
                </c:pt>
                <c:pt idx="4">
                  <c:v>1.0597300000000001</c:v>
                </c:pt>
                <c:pt idx="5">
                  <c:v>1.3164400000000001</c:v>
                </c:pt>
                <c:pt idx="6">
                  <c:v>1.57314</c:v>
                </c:pt>
                <c:pt idx="7">
                  <c:v>1.82656</c:v>
                </c:pt>
                <c:pt idx="8">
                  <c:v>2.0832600000000001</c:v>
                </c:pt>
                <c:pt idx="9">
                  <c:v>2.3399700000000001</c:v>
                </c:pt>
                <c:pt idx="10">
                  <c:v>2.5966800000000001</c:v>
                </c:pt>
                <c:pt idx="11">
                  <c:v>2.8500899999999998</c:v>
                </c:pt>
                <c:pt idx="12">
                  <c:v>3.1067999999999998</c:v>
                </c:pt>
                <c:pt idx="13">
                  <c:v>3.3635000000000002</c:v>
                </c:pt>
                <c:pt idx="14">
                  <c:v>3.6202100000000002</c:v>
                </c:pt>
                <c:pt idx="15">
                  <c:v>3.8736199999999998</c:v>
                </c:pt>
                <c:pt idx="16">
                  <c:v>4.1303299999999998</c:v>
                </c:pt>
                <c:pt idx="17">
                  <c:v>4.3870300000000002</c:v>
                </c:pt>
                <c:pt idx="18">
                  <c:v>4.6437400000000002</c:v>
                </c:pt>
                <c:pt idx="19">
                  <c:v>4.8971499999999999</c:v>
                </c:pt>
                <c:pt idx="20">
                  <c:v>5.1538599999999999</c:v>
                </c:pt>
                <c:pt idx="21">
                  <c:v>5.4105600000000003</c:v>
                </c:pt>
                <c:pt idx="22">
                  <c:v>5.6672700000000003</c:v>
                </c:pt>
                <c:pt idx="23">
                  <c:v>5.9206799999999999</c:v>
                </c:pt>
                <c:pt idx="24">
                  <c:v>6.1773899999999999</c:v>
                </c:pt>
                <c:pt idx="25">
                  <c:v>6.4340999999999999</c:v>
                </c:pt>
                <c:pt idx="26">
                  <c:v>6.6908000000000003</c:v>
                </c:pt>
                <c:pt idx="27">
                  <c:v>6.9442199999999996</c:v>
                </c:pt>
                <c:pt idx="28">
                  <c:v>7.20092</c:v>
                </c:pt>
                <c:pt idx="29">
                  <c:v>7.45763</c:v>
                </c:pt>
                <c:pt idx="30">
                  <c:v>7.7110399999999997</c:v>
                </c:pt>
                <c:pt idx="31">
                  <c:v>7.9677499999999997</c:v>
                </c:pt>
                <c:pt idx="32">
                  <c:v>8.2244499999999992</c:v>
                </c:pt>
                <c:pt idx="33">
                  <c:v>8.4811599999999991</c:v>
                </c:pt>
                <c:pt idx="34">
                  <c:v>8.7345699999999997</c:v>
                </c:pt>
                <c:pt idx="35">
                  <c:v>8.9912799999999997</c:v>
                </c:pt>
                <c:pt idx="36">
                  <c:v>9.2479800000000001</c:v>
                </c:pt>
                <c:pt idx="37">
                  <c:v>9.5046900000000001</c:v>
                </c:pt>
                <c:pt idx="38">
                  <c:v>9.7581000000000007</c:v>
                </c:pt>
                <c:pt idx="39">
                  <c:v>10.014810000000001</c:v>
                </c:pt>
                <c:pt idx="40">
                  <c:v>10.271520000000001</c:v>
                </c:pt>
                <c:pt idx="41">
                  <c:v>10.528219999999999</c:v>
                </c:pt>
                <c:pt idx="42">
                  <c:v>10.781639999999999</c:v>
                </c:pt>
                <c:pt idx="43">
                  <c:v>11.03834</c:v>
                </c:pt>
                <c:pt idx="44">
                  <c:v>11.29505</c:v>
                </c:pt>
                <c:pt idx="45">
                  <c:v>11.55175</c:v>
                </c:pt>
                <c:pt idx="46">
                  <c:v>11.80517</c:v>
                </c:pt>
                <c:pt idx="47">
                  <c:v>12.061870000000001</c:v>
                </c:pt>
                <c:pt idx="48">
                  <c:v>12.318580000000001</c:v>
                </c:pt>
                <c:pt idx="49">
                  <c:v>12.575279999999999</c:v>
                </c:pt>
                <c:pt idx="50">
                  <c:v>12.8287</c:v>
                </c:pt>
                <c:pt idx="51">
                  <c:v>13.0854</c:v>
                </c:pt>
                <c:pt idx="52">
                  <c:v>13.34211</c:v>
                </c:pt>
                <c:pt idx="53">
                  <c:v>13.59552</c:v>
                </c:pt>
                <c:pt idx="54">
                  <c:v>13.85223</c:v>
                </c:pt>
                <c:pt idx="55">
                  <c:v>14.10894</c:v>
                </c:pt>
                <c:pt idx="56">
                  <c:v>14.365640000000001</c:v>
                </c:pt>
                <c:pt idx="57">
                  <c:v>14.619059999999999</c:v>
                </c:pt>
                <c:pt idx="58">
                  <c:v>14.87576</c:v>
                </c:pt>
                <c:pt idx="59">
                  <c:v>15.13247</c:v>
                </c:pt>
                <c:pt idx="60">
                  <c:v>15.38917</c:v>
                </c:pt>
                <c:pt idx="61">
                  <c:v>15.64259</c:v>
                </c:pt>
                <c:pt idx="62">
                  <c:v>15.899290000000001</c:v>
                </c:pt>
                <c:pt idx="63">
                  <c:v>16.155999999999999</c:v>
                </c:pt>
                <c:pt idx="64">
                  <c:v>16.412700000000001</c:v>
                </c:pt>
                <c:pt idx="65">
                  <c:v>16.666119999999999</c:v>
                </c:pt>
                <c:pt idx="66">
                  <c:v>16.922820000000002</c:v>
                </c:pt>
                <c:pt idx="67">
                  <c:v>17.17953</c:v>
                </c:pt>
                <c:pt idx="68">
                  <c:v>17.436229999999998</c:v>
                </c:pt>
                <c:pt idx="69">
                  <c:v>17.68965</c:v>
                </c:pt>
                <c:pt idx="70">
                  <c:v>17.946359999999999</c:v>
                </c:pt>
                <c:pt idx="71">
                  <c:v>18.203060000000001</c:v>
                </c:pt>
                <c:pt idx="72">
                  <c:v>18.459769999999999</c:v>
                </c:pt>
                <c:pt idx="73">
                  <c:v>18.713180000000001</c:v>
                </c:pt>
                <c:pt idx="74">
                  <c:v>18.969889999999999</c:v>
                </c:pt>
                <c:pt idx="75">
                  <c:v>19.226590000000002</c:v>
                </c:pt>
                <c:pt idx="76">
                  <c:v>19.48001</c:v>
                </c:pt>
                <c:pt idx="77">
                  <c:v>19.736709999999999</c:v>
                </c:pt>
                <c:pt idx="78">
                  <c:v>19.99342</c:v>
                </c:pt>
                <c:pt idx="79">
                  <c:v>20.250119999999999</c:v>
                </c:pt>
                <c:pt idx="80">
                  <c:v>20.503540000000001</c:v>
                </c:pt>
                <c:pt idx="81">
                  <c:v>20.76024</c:v>
                </c:pt>
                <c:pt idx="82">
                  <c:v>21.016950000000001</c:v>
                </c:pt>
                <c:pt idx="83">
                  <c:v>21.27365</c:v>
                </c:pt>
                <c:pt idx="84">
                  <c:v>21.527069999999998</c:v>
                </c:pt>
                <c:pt idx="85">
                  <c:v>21.783770000000001</c:v>
                </c:pt>
                <c:pt idx="86">
                  <c:v>22.040479999999999</c:v>
                </c:pt>
                <c:pt idx="87">
                  <c:v>22.297190000000001</c:v>
                </c:pt>
                <c:pt idx="88">
                  <c:v>22.550599999999999</c:v>
                </c:pt>
                <c:pt idx="89">
                  <c:v>22.807310000000001</c:v>
                </c:pt>
                <c:pt idx="90">
                  <c:v>23.06401</c:v>
                </c:pt>
                <c:pt idx="91">
                  <c:v>23.320720000000001</c:v>
                </c:pt>
                <c:pt idx="92">
                  <c:v>23.57413</c:v>
                </c:pt>
                <c:pt idx="93">
                  <c:v>23.830839999999998</c:v>
                </c:pt>
                <c:pt idx="94">
                  <c:v>24.087540000000001</c:v>
                </c:pt>
                <c:pt idx="95">
                  <c:v>24.344249999999999</c:v>
                </c:pt>
                <c:pt idx="96">
                  <c:v>24.597660000000001</c:v>
                </c:pt>
                <c:pt idx="97">
                  <c:v>24.854369999999999</c:v>
                </c:pt>
                <c:pt idx="98">
                  <c:v>25.111070000000002</c:v>
                </c:pt>
                <c:pt idx="99">
                  <c:v>25.36778</c:v>
                </c:pt>
                <c:pt idx="100">
                  <c:v>25.621189999999999</c:v>
                </c:pt>
                <c:pt idx="101">
                  <c:v>25.8779</c:v>
                </c:pt>
                <c:pt idx="102">
                  <c:v>26.134609999999999</c:v>
                </c:pt>
                <c:pt idx="103">
                  <c:v>26.388020000000001</c:v>
                </c:pt>
                <c:pt idx="104">
                  <c:v>26.644729999999999</c:v>
                </c:pt>
                <c:pt idx="105">
                  <c:v>26.901430000000001</c:v>
                </c:pt>
                <c:pt idx="106">
                  <c:v>27.15814</c:v>
                </c:pt>
                <c:pt idx="107">
                  <c:v>27.411549999999998</c:v>
                </c:pt>
                <c:pt idx="108">
                  <c:v>27.66826</c:v>
                </c:pt>
                <c:pt idx="109">
                  <c:v>27.924959999999999</c:v>
                </c:pt>
                <c:pt idx="110">
                  <c:v>28.18167</c:v>
                </c:pt>
                <c:pt idx="111">
                  <c:v>28.435079999999999</c:v>
                </c:pt>
                <c:pt idx="112">
                  <c:v>28.691790000000001</c:v>
                </c:pt>
                <c:pt idx="113">
                  <c:v>28.94849</c:v>
                </c:pt>
                <c:pt idx="114">
                  <c:v>29.205200000000001</c:v>
                </c:pt>
                <c:pt idx="115">
                  <c:v>29.45861</c:v>
                </c:pt>
                <c:pt idx="116">
                  <c:v>29.715319999999998</c:v>
                </c:pt>
                <c:pt idx="117">
                  <c:v>29.97203</c:v>
                </c:pt>
                <c:pt idx="118">
                  <c:v>30.228729999999999</c:v>
                </c:pt>
                <c:pt idx="119">
                  <c:v>30.482150000000001</c:v>
                </c:pt>
                <c:pt idx="120">
                  <c:v>30.738849999999999</c:v>
                </c:pt>
                <c:pt idx="121">
                  <c:v>30.995560000000001</c:v>
                </c:pt>
                <c:pt idx="122">
                  <c:v>31.25226</c:v>
                </c:pt>
                <c:pt idx="123">
                  <c:v>31.505680000000002</c:v>
                </c:pt>
                <c:pt idx="124">
                  <c:v>31.76238</c:v>
                </c:pt>
                <c:pt idx="125">
                  <c:v>32.019089999999998</c:v>
                </c:pt>
                <c:pt idx="126">
                  <c:v>32.272500000000001</c:v>
                </c:pt>
                <c:pt idx="127">
                  <c:v>32.529209999999999</c:v>
                </c:pt>
                <c:pt idx="128">
                  <c:v>32.785910000000001</c:v>
                </c:pt>
                <c:pt idx="129">
                  <c:v>33.042619999999999</c:v>
                </c:pt>
                <c:pt idx="130">
                  <c:v>33.296030000000002</c:v>
                </c:pt>
                <c:pt idx="131">
                  <c:v>33.55274</c:v>
                </c:pt>
                <c:pt idx="132">
                  <c:v>33.809449999999998</c:v>
                </c:pt>
                <c:pt idx="133">
                  <c:v>34.06615</c:v>
                </c:pt>
                <c:pt idx="134">
                  <c:v>34.319569999999999</c:v>
                </c:pt>
                <c:pt idx="135">
                  <c:v>34.576270000000001</c:v>
                </c:pt>
                <c:pt idx="136">
                  <c:v>34.832979999999999</c:v>
                </c:pt>
                <c:pt idx="137">
                  <c:v>35.089680000000001</c:v>
                </c:pt>
                <c:pt idx="138">
                  <c:v>35.3431</c:v>
                </c:pt>
                <c:pt idx="139">
                  <c:v>35.599800000000002</c:v>
                </c:pt>
                <c:pt idx="140">
                  <c:v>35.85651</c:v>
                </c:pt>
                <c:pt idx="141">
                  <c:v>36.113210000000002</c:v>
                </c:pt>
                <c:pt idx="142">
                  <c:v>36.366630000000001</c:v>
                </c:pt>
                <c:pt idx="143">
                  <c:v>36.623330000000003</c:v>
                </c:pt>
                <c:pt idx="144">
                  <c:v>36.880040000000001</c:v>
                </c:pt>
                <c:pt idx="145">
                  <c:v>37.136749999999999</c:v>
                </c:pt>
                <c:pt idx="146">
                  <c:v>37.390160000000002</c:v>
                </c:pt>
                <c:pt idx="147">
                  <c:v>37.64687</c:v>
                </c:pt>
                <c:pt idx="148">
                  <c:v>37.903570000000002</c:v>
                </c:pt>
                <c:pt idx="149">
                  <c:v>38.15699</c:v>
                </c:pt>
                <c:pt idx="150">
                  <c:v>38.413690000000003</c:v>
                </c:pt>
                <c:pt idx="151">
                  <c:v>38.670400000000001</c:v>
                </c:pt>
                <c:pt idx="152">
                  <c:v>38.927100000000003</c:v>
                </c:pt>
                <c:pt idx="153">
                  <c:v>39.180520000000001</c:v>
                </c:pt>
                <c:pt idx="154">
                  <c:v>39.437220000000003</c:v>
                </c:pt>
                <c:pt idx="155">
                  <c:v>39.693930000000002</c:v>
                </c:pt>
                <c:pt idx="156">
                  <c:v>39.950629999999997</c:v>
                </c:pt>
                <c:pt idx="157">
                  <c:v>40.204050000000002</c:v>
                </c:pt>
                <c:pt idx="158">
                  <c:v>40.460749999999997</c:v>
                </c:pt>
                <c:pt idx="159">
                  <c:v>40.717460000000003</c:v>
                </c:pt>
                <c:pt idx="160">
                  <c:v>40.974159999999998</c:v>
                </c:pt>
                <c:pt idx="161">
                  <c:v>41.227580000000003</c:v>
                </c:pt>
                <c:pt idx="162">
                  <c:v>41.484290000000001</c:v>
                </c:pt>
                <c:pt idx="163">
                  <c:v>41.740989999999996</c:v>
                </c:pt>
                <c:pt idx="164">
                  <c:v>41.997700000000002</c:v>
                </c:pt>
                <c:pt idx="165">
                  <c:v>42.251109999999997</c:v>
                </c:pt>
                <c:pt idx="166">
                  <c:v>42.507820000000002</c:v>
                </c:pt>
                <c:pt idx="167">
                  <c:v>42.764519999999997</c:v>
                </c:pt>
                <c:pt idx="168">
                  <c:v>43.021230000000003</c:v>
                </c:pt>
                <c:pt idx="169">
                  <c:v>43.274639999999998</c:v>
                </c:pt>
                <c:pt idx="170">
                  <c:v>43.531350000000003</c:v>
                </c:pt>
                <c:pt idx="171">
                  <c:v>43.788049999999998</c:v>
                </c:pt>
                <c:pt idx="172">
                  <c:v>44.044759999999997</c:v>
                </c:pt>
                <c:pt idx="173">
                  <c:v>44.298169999999999</c:v>
                </c:pt>
                <c:pt idx="174">
                  <c:v>44.554879999999997</c:v>
                </c:pt>
                <c:pt idx="175">
                  <c:v>44.811579999999999</c:v>
                </c:pt>
                <c:pt idx="176">
                  <c:v>45.064999999999998</c:v>
                </c:pt>
                <c:pt idx="177">
                  <c:v>45.3217</c:v>
                </c:pt>
                <c:pt idx="178">
                  <c:v>45.578409999999998</c:v>
                </c:pt>
                <c:pt idx="179">
                  <c:v>45.835120000000003</c:v>
                </c:pt>
                <c:pt idx="180">
                  <c:v>46.088529999999999</c:v>
                </c:pt>
                <c:pt idx="181">
                  <c:v>46.345239999999997</c:v>
                </c:pt>
                <c:pt idx="182">
                  <c:v>46.601939999999999</c:v>
                </c:pt>
                <c:pt idx="183">
                  <c:v>46.858649999999997</c:v>
                </c:pt>
                <c:pt idx="184">
                  <c:v>47.11206</c:v>
                </c:pt>
                <c:pt idx="185">
                  <c:v>47.368769999999998</c:v>
                </c:pt>
                <c:pt idx="186">
                  <c:v>47.62547</c:v>
                </c:pt>
                <c:pt idx="187">
                  <c:v>47.882179999999998</c:v>
                </c:pt>
                <c:pt idx="188">
                  <c:v>48.135590000000001</c:v>
                </c:pt>
                <c:pt idx="189">
                  <c:v>48.392299999999999</c:v>
                </c:pt>
                <c:pt idx="190">
                  <c:v>48.649000000000001</c:v>
                </c:pt>
                <c:pt idx="191">
                  <c:v>48.905709999999999</c:v>
                </c:pt>
                <c:pt idx="192">
                  <c:v>49.159120000000001</c:v>
                </c:pt>
                <c:pt idx="193">
                  <c:v>49.41583</c:v>
                </c:pt>
                <c:pt idx="194">
                  <c:v>49.672539999999998</c:v>
                </c:pt>
                <c:pt idx="195">
                  <c:v>49.92924</c:v>
                </c:pt>
                <c:pt idx="196">
                  <c:v>50.182659999999998</c:v>
                </c:pt>
                <c:pt idx="197">
                  <c:v>50.439360000000001</c:v>
                </c:pt>
                <c:pt idx="198">
                  <c:v>50.696069999999999</c:v>
                </c:pt>
                <c:pt idx="199">
                  <c:v>50.949480000000001</c:v>
                </c:pt>
                <c:pt idx="200">
                  <c:v>51.206189999999999</c:v>
                </c:pt>
                <c:pt idx="201">
                  <c:v>51.462890000000002</c:v>
                </c:pt>
                <c:pt idx="202">
                  <c:v>51.7196</c:v>
                </c:pt>
                <c:pt idx="203">
                  <c:v>51.973010000000002</c:v>
                </c:pt>
                <c:pt idx="204">
                  <c:v>52.22972</c:v>
                </c:pt>
                <c:pt idx="205">
                  <c:v>52.486420000000003</c:v>
                </c:pt>
                <c:pt idx="206">
                  <c:v>52.743130000000001</c:v>
                </c:pt>
                <c:pt idx="207">
                  <c:v>52.996540000000003</c:v>
                </c:pt>
                <c:pt idx="208">
                  <c:v>53.253250000000001</c:v>
                </c:pt>
                <c:pt idx="209">
                  <c:v>53.50996</c:v>
                </c:pt>
                <c:pt idx="210">
                  <c:v>53.766660000000002</c:v>
                </c:pt>
                <c:pt idx="211">
                  <c:v>54.02008</c:v>
                </c:pt>
                <c:pt idx="212">
                  <c:v>54.276780000000002</c:v>
                </c:pt>
                <c:pt idx="213">
                  <c:v>54.53349</c:v>
                </c:pt>
                <c:pt idx="214">
                  <c:v>54.790190000000003</c:v>
                </c:pt>
                <c:pt idx="215">
                  <c:v>55.043610000000001</c:v>
                </c:pt>
                <c:pt idx="216">
                  <c:v>55.300310000000003</c:v>
                </c:pt>
                <c:pt idx="217">
                  <c:v>55.557020000000001</c:v>
                </c:pt>
                <c:pt idx="218">
                  <c:v>55.813720000000004</c:v>
                </c:pt>
                <c:pt idx="219">
                  <c:v>56.067140000000002</c:v>
                </c:pt>
                <c:pt idx="220">
                  <c:v>56.323839999999997</c:v>
                </c:pt>
                <c:pt idx="221">
                  <c:v>56.580550000000002</c:v>
                </c:pt>
                <c:pt idx="222">
                  <c:v>56.837260000000001</c:v>
                </c:pt>
                <c:pt idx="223">
                  <c:v>57.090670000000003</c:v>
                </c:pt>
                <c:pt idx="224">
                  <c:v>57.347380000000001</c:v>
                </c:pt>
                <c:pt idx="225">
                  <c:v>57.604080000000003</c:v>
                </c:pt>
                <c:pt idx="226">
                  <c:v>57.857500000000002</c:v>
                </c:pt>
                <c:pt idx="227">
                  <c:v>58.114199999999997</c:v>
                </c:pt>
                <c:pt idx="228">
                  <c:v>58.370910000000002</c:v>
                </c:pt>
                <c:pt idx="229">
                  <c:v>58.627609999999997</c:v>
                </c:pt>
                <c:pt idx="230">
                  <c:v>58.881030000000003</c:v>
                </c:pt>
                <c:pt idx="231">
                  <c:v>59.137729999999998</c:v>
                </c:pt>
                <c:pt idx="232">
                  <c:v>59.394440000000003</c:v>
                </c:pt>
                <c:pt idx="233">
                  <c:v>59.651139999999998</c:v>
                </c:pt>
                <c:pt idx="234">
                  <c:v>59.904559999999996</c:v>
                </c:pt>
                <c:pt idx="235">
                  <c:v>60.161259999999999</c:v>
                </c:pt>
                <c:pt idx="236">
                  <c:v>60.417969999999997</c:v>
                </c:pt>
                <c:pt idx="237">
                  <c:v>60.674680000000002</c:v>
                </c:pt>
                <c:pt idx="238">
                  <c:v>60.928089999999997</c:v>
                </c:pt>
                <c:pt idx="239">
                  <c:v>61.184800000000003</c:v>
                </c:pt>
                <c:pt idx="240">
                  <c:v>61.441499999999998</c:v>
                </c:pt>
                <c:pt idx="241">
                  <c:v>61.698210000000003</c:v>
                </c:pt>
                <c:pt idx="242">
                  <c:v>61.951619999999998</c:v>
                </c:pt>
                <c:pt idx="243">
                  <c:v>62.208329999999997</c:v>
                </c:pt>
                <c:pt idx="244">
                  <c:v>62.465029999999999</c:v>
                </c:pt>
                <c:pt idx="245">
                  <c:v>62.721739999999997</c:v>
                </c:pt>
                <c:pt idx="246">
                  <c:v>62.975149999999999</c:v>
                </c:pt>
                <c:pt idx="247">
                  <c:v>63.231859999999998</c:v>
                </c:pt>
                <c:pt idx="248">
                  <c:v>63.48856</c:v>
                </c:pt>
                <c:pt idx="249">
                  <c:v>63.741979999999998</c:v>
                </c:pt>
                <c:pt idx="250">
                  <c:v>63.99868</c:v>
                </c:pt>
                <c:pt idx="251">
                  <c:v>64.255390000000006</c:v>
                </c:pt>
                <c:pt idx="252">
                  <c:v>64.512090000000001</c:v>
                </c:pt>
                <c:pt idx="253">
                  <c:v>64.765510000000006</c:v>
                </c:pt>
                <c:pt idx="254">
                  <c:v>65.022210000000001</c:v>
                </c:pt>
                <c:pt idx="255">
                  <c:v>65.278919999999999</c:v>
                </c:pt>
                <c:pt idx="256">
                  <c:v>65.535629999999998</c:v>
                </c:pt>
                <c:pt idx="257">
                  <c:v>65.78904</c:v>
                </c:pt>
                <c:pt idx="258">
                  <c:v>66.045749999999998</c:v>
                </c:pt>
                <c:pt idx="259">
                  <c:v>66.302449999999993</c:v>
                </c:pt>
                <c:pt idx="260">
                  <c:v>66.559160000000006</c:v>
                </c:pt>
                <c:pt idx="261">
                  <c:v>66.812569999999994</c:v>
                </c:pt>
                <c:pt idx="262">
                  <c:v>67.069280000000006</c:v>
                </c:pt>
                <c:pt idx="263">
                  <c:v>67.325980000000001</c:v>
                </c:pt>
                <c:pt idx="264">
                  <c:v>67.582689999999999</c:v>
                </c:pt>
                <c:pt idx="265">
                  <c:v>67.836100000000002</c:v>
                </c:pt>
                <c:pt idx="266">
                  <c:v>68.09281</c:v>
                </c:pt>
                <c:pt idx="267">
                  <c:v>68.349509999999995</c:v>
                </c:pt>
                <c:pt idx="268">
                  <c:v>68.606219999999993</c:v>
                </c:pt>
                <c:pt idx="269">
                  <c:v>68.859629999999996</c:v>
                </c:pt>
                <c:pt idx="270">
                  <c:v>69.116339999999994</c:v>
                </c:pt>
                <c:pt idx="271">
                  <c:v>69.373050000000006</c:v>
                </c:pt>
                <c:pt idx="272">
                  <c:v>69.626459999999994</c:v>
                </c:pt>
                <c:pt idx="273">
                  <c:v>69.883170000000007</c:v>
                </c:pt>
                <c:pt idx="274">
                  <c:v>70.139870000000002</c:v>
                </c:pt>
                <c:pt idx="275">
                  <c:v>70.39658</c:v>
                </c:pt>
                <c:pt idx="276">
                  <c:v>70.649990000000003</c:v>
                </c:pt>
                <c:pt idx="277">
                  <c:v>70.906700000000001</c:v>
                </c:pt>
                <c:pt idx="278">
                  <c:v>71.163399999999996</c:v>
                </c:pt>
                <c:pt idx="279">
                  <c:v>71.420109999999994</c:v>
                </c:pt>
                <c:pt idx="280">
                  <c:v>71.673519999999996</c:v>
                </c:pt>
                <c:pt idx="281">
                  <c:v>71.930229999999995</c:v>
                </c:pt>
                <c:pt idx="282">
                  <c:v>72.186930000000004</c:v>
                </c:pt>
                <c:pt idx="283">
                  <c:v>72.443640000000002</c:v>
                </c:pt>
                <c:pt idx="284">
                  <c:v>72.697050000000004</c:v>
                </c:pt>
                <c:pt idx="285">
                  <c:v>72.953760000000003</c:v>
                </c:pt>
                <c:pt idx="286">
                  <c:v>73.210470000000001</c:v>
                </c:pt>
                <c:pt idx="287">
                  <c:v>73.467169999999996</c:v>
                </c:pt>
                <c:pt idx="288">
                  <c:v>73.720590000000001</c:v>
                </c:pt>
                <c:pt idx="289">
                  <c:v>73.977289999999996</c:v>
                </c:pt>
                <c:pt idx="290">
                  <c:v>74.233999999999995</c:v>
                </c:pt>
                <c:pt idx="291">
                  <c:v>74.490700000000004</c:v>
                </c:pt>
                <c:pt idx="292">
                  <c:v>74.744119999999995</c:v>
                </c:pt>
                <c:pt idx="293">
                  <c:v>75.000820000000004</c:v>
                </c:pt>
                <c:pt idx="294">
                  <c:v>75.257530000000003</c:v>
                </c:pt>
                <c:pt idx="295">
                  <c:v>75.514229999999998</c:v>
                </c:pt>
                <c:pt idx="296">
                  <c:v>75.767650000000003</c:v>
                </c:pt>
                <c:pt idx="297">
                  <c:v>76.024349999999998</c:v>
                </c:pt>
                <c:pt idx="298">
                  <c:v>76.281059999999997</c:v>
                </c:pt>
                <c:pt idx="299">
                  <c:v>76.534469999999999</c:v>
                </c:pt>
                <c:pt idx="300">
                  <c:v>76.791179999999997</c:v>
                </c:pt>
                <c:pt idx="301">
                  <c:v>77.047889999999995</c:v>
                </c:pt>
                <c:pt idx="302">
                  <c:v>77.304590000000005</c:v>
                </c:pt>
                <c:pt idx="303">
                  <c:v>77.558009999999996</c:v>
                </c:pt>
                <c:pt idx="304">
                  <c:v>77.814710000000005</c:v>
                </c:pt>
                <c:pt idx="305">
                  <c:v>78.071420000000003</c:v>
                </c:pt>
                <c:pt idx="306">
                  <c:v>78.328119999999998</c:v>
                </c:pt>
                <c:pt idx="307">
                  <c:v>78.581540000000004</c:v>
                </c:pt>
                <c:pt idx="308">
                  <c:v>78.838239999999999</c:v>
                </c:pt>
                <c:pt idx="309">
                  <c:v>79.094949999999997</c:v>
                </c:pt>
                <c:pt idx="310">
                  <c:v>79.351650000000006</c:v>
                </c:pt>
                <c:pt idx="311">
                  <c:v>79.605069999999998</c:v>
                </c:pt>
                <c:pt idx="312">
                  <c:v>79.861770000000007</c:v>
                </c:pt>
                <c:pt idx="313">
                  <c:v>80.118480000000005</c:v>
                </c:pt>
                <c:pt idx="314">
                  <c:v>80.375190000000003</c:v>
                </c:pt>
                <c:pt idx="315">
                  <c:v>80.628600000000006</c:v>
                </c:pt>
                <c:pt idx="316">
                  <c:v>80.885310000000004</c:v>
                </c:pt>
              </c:numCache>
            </c:numRef>
          </c:xVal>
          <c:yVal>
            <c:numRef>
              <c:f>AcH12_150!$D:$D</c:f>
              <c:numCache>
                <c:formatCode>General</c:formatCode>
                <c:ptCount val="1048576"/>
                <c:pt idx="0">
                  <c:v>0</c:v>
                </c:pt>
                <c:pt idx="1">
                  <c:v>14.059419999999999</c:v>
                </c:pt>
                <c:pt idx="2">
                  <c:v>26.381160000000001</c:v>
                </c:pt>
                <c:pt idx="3">
                  <c:v>38.544919999999998</c:v>
                </c:pt>
                <c:pt idx="4">
                  <c:v>50.865789999999997</c:v>
                </c:pt>
                <c:pt idx="5">
                  <c:v>62.985840000000003</c:v>
                </c:pt>
                <c:pt idx="6">
                  <c:v>73.886849999999995</c:v>
                </c:pt>
                <c:pt idx="7">
                  <c:v>83.526359999999997</c:v>
                </c:pt>
                <c:pt idx="8">
                  <c:v>93.135949999999994</c:v>
                </c:pt>
                <c:pt idx="9">
                  <c:v>102.59627999999999</c:v>
                </c:pt>
                <c:pt idx="10">
                  <c:v>111.50091</c:v>
                </c:pt>
                <c:pt idx="11">
                  <c:v>120.01223</c:v>
                </c:pt>
                <c:pt idx="12">
                  <c:v>128.40362999999999</c:v>
                </c:pt>
                <c:pt idx="13">
                  <c:v>136.62090000000001</c:v>
                </c:pt>
                <c:pt idx="14">
                  <c:v>144.78006999999999</c:v>
                </c:pt>
                <c:pt idx="15">
                  <c:v>152.62939</c:v>
                </c:pt>
                <c:pt idx="16">
                  <c:v>160.24090000000001</c:v>
                </c:pt>
                <c:pt idx="17">
                  <c:v>167.68743000000001</c:v>
                </c:pt>
                <c:pt idx="18">
                  <c:v>175.38462000000001</c:v>
                </c:pt>
                <c:pt idx="19">
                  <c:v>183.03613000000001</c:v>
                </c:pt>
                <c:pt idx="20">
                  <c:v>190.55511000000001</c:v>
                </c:pt>
                <c:pt idx="21">
                  <c:v>197.70321999999999</c:v>
                </c:pt>
                <c:pt idx="22">
                  <c:v>204.33923999999999</c:v>
                </c:pt>
                <c:pt idx="23">
                  <c:v>210.52092999999999</c:v>
                </c:pt>
                <c:pt idx="24">
                  <c:v>216.74949000000001</c:v>
                </c:pt>
                <c:pt idx="25">
                  <c:v>223.27762999999999</c:v>
                </c:pt>
                <c:pt idx="26">
                  <c:v>229.86489</c:v>
                </c:pt>
                <c:pt idx="27">
                  <c:v>235.44659999999999</c:v>
                </c:pt>
                <c:pt idx="28">
                  <c:v>240.27356</c:v>
                </c:pt>
                <c:pt idx="29">
                  <c:v>245.09980999999999</c:v>
                </c:pt>
                <c:pt idx="30">
                  <c:v>250.05601999999999</c:v>
                </c:pt>
                <c:pt idx="31">
                  <c:v>255.12325999999999</c:v>
                </c:pt>
                <c:pt idx="32">
                  <c:v>260.01823000000002</c:v>
                </c:pt>
                <c:pt idx="33">
                  <c:v>264.71866999999997</c:v>
                </c:pt>
                <c:pt idx="34">
                  <c:v>269.25920000000002</c:v>
                </c:pt>
                <c:pt idx="35">
                  <c:v>273.82159000000001</c:v>
                </c:pt>
                <c:pt idx="36">
                  <c:v>278.29214999999999</c:v>
                </c:pt>
                <c:pt idx="37">
                  <c:v>282.69763</c:v>
                </c:pt>
                <c:pt idx="38">
                  <c:v>287.03271999999998</c:v>
                </c:pt>
                <c:pt idx="39">
                  <c:v>291.42248999999998</c:v>
                </c:pt>
                <c:pt idx="40">
                  <c:v>295.83195999999998</c:v>
                </c:pt>
                <c:pt idx="41">
                  <c:v>300.2441</c:v>
                </c:pt>
                <c:pt idx="42">
                  <c:v>304.60120000000001</c:v>
                </c:pt>
                <c:pt idx="43">
                  <c:v>309.02722</c:v>
                </c:pt>
                <c:pt idx="44">
                  <c:v>313.46848999999997</c:v>
                </c:pt>
                <c:pt idx="45">
                  <c:v>317.90996000000001</c:v>
                </c:pt>
                <c:pt idx="46">
                  <c:v>322.30790000000002</c:v>
                </c:pt>
                <c:pt idx="47">
                  <c:v>326.78798</c:v>
                </c:pt>
                <c:pt idx="48">
                  <c:v>331.29172999999997</c:v>
                </c:pt>
                <c:pt idx="49">
                  <c:v>335.83888999999999</c:v>
                </c:pt>
                <c:pt idx="50">
                  <c:v>340.38009</c:v>
                </c:pt>
                <c:pt idx="51">
                  <c:v>345.04392000000001</c:v>
                </c:pt>
                <c:pt idx="52">
                  <c:v>349.81243999999998</c:v>
                </c:pt>
                <c:pt idx="53">
                  <c:v>354.62040000000002</c:v>
                </c:pt>
                <c:pt idx="54">
                  <c:v>359.50826000000001</c:v>
                </c:pt>
                <c:pt idx="55">
                  <c:v>364.34084999999999</c:v>
                </c:pt>
                <c:pt idx="56">
                  <c:v>369.07657999999998</c:v>
                </c:pt>
                <c:pt idx="57">
                  <c:v>373.56603999999999</c:v>
                </c:pt>
                <c:pt idx="58">
                  <c:v>377.85863000000001</c:v>
                </c:pt>
                <c:pt idx="59">
                  <c:v>381.97967</c:v>
                </c:pt>
                <c:pt idx="60">
                  <c:v>386.08566000000002</c:v>
                </c:pt>
                <c:pt idx="61">
                  <c:v>390.22341999999998</c:v>
                </c:pt>
                <c:pt idx="62">
                  <c:v>394.52114999999998</c:v>
                </c:pt>
                <c:pt idx="63">
                  <c:v>398.91721000000001</c:v>
                </c:pt>
                <c:pt idx="64">
                  <c:v>403.43301000000002</c:v>
                </c:pt>
                <c:pt idx="65">
                  <c:v>408.03476999999998</c:v>
                </c:pt>
                <c:pt idx="66">
                  <c:v>412.73588999999998</c:v>
                </c:pt>
                <c:pt idx="67">
                  <c:v>417.38614000000001</c:v>
                </c:pt>
                <c:pt idx="68">
                  <c:v>422.07373999999999</c:v>
                </c:pt>
                <c:pt idx="69">
                  <c:v>426.66088000000002</c:v>
                </c:pt>
                <c:pt idx="70">
                  <c:v>431.05108999999999</c:v>
                </c:pt>
                <c:pt idx="71">
                  <c:v>435.15165000000002</c:v>
                </c:pt>
                <c:pt idx="72">
                  <c:v>439.17223999999999</c:v>
                </c:pt>
                <c:pt idx="73">
                  <c:v>443.27854000000002</c:v>
                </c:pt>
                <c:pt idx="74">
                  <c:v>447.66590000000002</c:v>
                </c:pt>
                <c:pt idx="75">
                  <c:v>452.36367000000001</c:v>
                </c:pt>
                <c:pt idx="76">
                  <c:v>457.31450999999998</c:v>
                </c:pt>
                <c:pt idx="77">
                  <c:v>462.55930999999998</c:v>
                </c:pt>
                <c:pt idx="78">
                  <c:v>467.98430000000002</c:v>
                </c:pt>
                <c:pt idx="79">
                  <c:v>473.56950999999998</c:v>
                </c:pt>
                <c:pt idx="80">
                  <c:v>479.05315999999999</c:v>
                </c:pt>
                <c:pt idx="81">
                  <c:v>484.37146000000001</c:v>
                </c:pt>
                <c:pt idx="82">
                  <c:v>489.57754999999997</c:v>
                </c:pt>
                <c:pt idx="83">
                  <c:v>494.78994999999998</c:v>
                </c:pt>
                <c:pt idx="84">
                  <c:v>500.05158999999998</c:v>
                </c:pt>
                <c:pt idx="85">
                  <c:v>505.70967000000002</c:v>
                </c:pt>
                <c:pt idx="86">
                  <c:v>511.459</c:v>
                </c:pt>
                <c:pt idx="87">
                  <c:v>517.08219999999994</c:v>
                </c:pt>
                <c:pt idx="88">
                  <c:v>522.87253999999996</c:v>
                </c:pt>
                <c:pt idx="89">
                  <c:v>528.90675999999996</c:v>
                </c:pt>
                <c:pt idx="90">
                  <c:v>534.89421000000004</c:v>
                </c:pt>
                <c:pt idx="91">
                  <c:v>540.86905999999999</c:v>
                </c:pt>
                <c:pt idx="92">
                  <c:v>546.75323000000003</c:v>
                </c:pt>
                <c:pt idx="93">
                  <c:v>552.76220999999998</c:v>
                </c:pt>
                <c:pt idx="94">
                  <c:v>558.71525999999994</c:v>
                </c:pt>
                <c:pt idx="95">
                  <c:v>564.61033999999995</c:v>
                </c:pt>
                <c:pt idx="96">
                  <c:v>570.51061000000004</c:v>
                </c:pt>
                <c:pt idx="97">
                  <c:v>576.62423000000001</c:v>
                </c:pt>
                <c:pt idx="98">
                  <c:v>582.89310999999998</c:v>
                </c:pt>
                <c:pt idx="99">
                  <c:v>589.23104999999998</c:v>
                </c:pt>
                <c:pt idx="100">
                  <c:v>595.07808</c:v>
                </c:pt>
                <c:pt idx="101">
                  <c:v>600.49760000000003</c:v>
                </c:pt>
                <c:pt idx="102">
                  <c:v>605.89976999999999</c:v>
                </c:pt>
                <c:pt idx="103">
                  <c:v>611.65485999999999</c:v>
                </c:pt>
                <c:pt idx="104">
                  <c:v>618.45879000000002</c:v>
                </c:pt>
                <c:pt idx="105">
                  <c:v>626.06443000000002</c:v>
                </c:pt>
                <c:pt idx="106">
                  <c:v>633.69295999999997</c:v>
                </c:pt>
                <c:pt idx="107">
                  <c:v>641.15147000000002</c:v>
                </c:pt>
                <c:pt idx="108">
                  <c:v>648.87032999999997</c:v>
                </c:pt>
                <c:pt idx="109">
                  <c:v>657.31493</c:v>
                </c:pt>
                <c:pt idx="110">
                  <c:v>666.27556000000004</c:v>
                </c:pt>
                <c:pt idx="111">
                  <c:v>675.00995999999998</c:v>
                </c:pt>
                <c:pt idx="112">
                  <c:v>683.54319999999996</c:v>
                </c:pt>
                <c:pt idx="113">
                  <c:v>691.92704000000003</c:v>
                </c:pt>
                <c:pt idx="114">
                  <c:v>701.08632</c:v>
                </c:pt>
                <c:pt idx="115">
                  <c:v>710.72655999999995</c:v>
                </c:pt>
                <c:pt idx="116">
                  <c:v>719.97402999999997</c:v>
                </c:pt>
                <c:pt idx="117">
                  <c:v>728.08127999999999</c:v>
                </c:pt>
                <c:pt idx="118">
                  <c:v>735.45813999999996</c:v>
                </c:pt>
                <c:pt idx="119">
                  <c:v>742.57147999999995</c:v>
                </c:pt>
                <c:pt idx="120">
                  <c:v>749.28743999999995</c:v>
                </c:pt>
                <c:pt idx="121">
                  <c:v>756.37153000000001</c:v>
                </c:pt>
                <c:pt idx="122">
                  <c:v>765.80276000000003</c:v>
                </c:pt>
                <c:pt idx="123">
                  <c:v>776.60847000000001</c:v>
                </c:pt>
                <c:pt idx="124">
                  <c:v>786.18075999999996</c:v>
                </c:pt>
                <c:pt idx="125">
                  <c:v>794.02081999999996</c:v>
                </c:pt>
                <c:pt idx="126">
                  <c:v>801.96875</c:v>
                </c:pt>
                <c:pt idx="127">
                  <c:v>812.26058999999998</c:v>
                </c:pt>
                <c:pt idx="128">
                  <c:v>824.02536999999995</c:v>
                </c:pt>
                <c:pt idx="129">
                  <c:v>834.58514000000002</c:v>
                </c:pt>
                <c:pt idx="130">
                  <c:v>844.20836999999995</c:v>
                </c:pt>
                <c:pt idx="131">
                  <c:v>854.91979000000003</c:v>
                </c:pt>
                <c:pt idx="132">
                  <c:v>865.70758000000001</c:v>
                </c:pt>
                <c:pt idx="133">
                  <c:v>875.83434</c:v>
                </c:pt>
                <c:pt idx="134">
                  <c:v>885.45898</c:v>
                </c:pt>
                <c:pt idx="135">
                  <c:v>895.43101999999999</c:v>
                </c:pt>
                <c:pt idx="136">
                  <c:v>905.10739999999998</c:v>
                </c:pt>
                <c:pt idx="137">
                  <c:v>914.05056000000002</c:v>
                </c:pt>
                <c:pt idx="138">
                  <c:v>923.09418000000005</c:v>
                </c:pt>
                <c:pt idx="139">
                  <c:v>931.73293999999999</c:v>
                </c:pt>
                <c:pt idx="140">
                  <c:v>939.78125</c:v>
                </c:pt>
                <c:pt idx="141">
                  <c:v>947.63665000000003</c:v>
                </c:pt>
                <c:pt idx="142">
                  <c:v>955.37427000000002</c:v>
                </c:pt>
                <c:pt idx="143">
                  <c:v>962.9248</c:v>
                </c:pt>
                <c:pt idx="144">
                  <c:v>970.38900999999998</c:v>
                </c:pt>
                <c:pt idx="145">
                  <c:v>978.57326</c:v>
                </c:pt>
                <c:pt idx="146">
                  <c:v>986.47547999999995</c:v>
                </c:pt>
                <c:pt idx="147">
                  <c:v>994.13918999999999</c:v>
                </c:pt>
                <c:pt idx="148">
                  <c:v>1002.02613</c:v>
                </c:pt>
                <c:pt idx="149">
                  <c:v>1009.88315</c:v>
                </c:pt>
                <c:pt idx="150">
                  <c:v>1017.94901</c:v>
                </c:pt>
                <c:pt idx="151">
                  <c:v>1026.34231</c:v>
                </c:pt>
                <c:pt idx="152">
                  <c:v>1034.2845</c:v>
                </c:pt>
                <c:pt idx="153">
                  <c:v>1041.6262300000001</c:v>
                </c:pt>
                <c:pt idx="154">
                  <c:v>1049.0822700000001</c:v>
                </c:pt>
                <c:pt idx="155">
                  <c:v>1056.34879</c:v>
                </c:pt>
                <c:pt idx="156">
                  <c:v>1063.41416</c:v>
                </c:pt>
                <c:pt idx="157">
                  <c:v>1070.52442</c:v>
                </c:pt>
                <c:pt idx="158">
                  <c:v>1077.67491</c:v>
                </c:pt>
                <c:pt idx="159">
                  <c:v>1084.49802</c:v>
                </c:pt>
                <c:pt idx="160">
                  <c:v>1091.15418</c:v>
                </c:pt>
                <c:pt idx="161">
                  <c:v>1097.62356</c:v>
                </c:pt>
                <c:pt idx="162">
                  <c:v>1103.8994399999999</c:v>
                </c:pt>
                <c:pt idx="163">
                  <c:v>1109.8057200000001</c:v>
                </c:pt>
                <c:pt idx="164">
                  <c:v>1115.97937</c:v>
                </c:pt>
                <c:pt idx="165">
                  <c:v>1122.45551</c:v>
                </c:pt>
                <c:pt idx="166">
                  <c:v>1129.4096</c:v>
                </c:pt>
                <c:pt idx="167">
                  <c:v>1136.6252400000001</c:v>
                </c:pt>
                <c:pt idx="168">
                  <c:v>1143.44994</c:v>
                </c:pt>
                <c:pt idx="169">
                  <c:v>1149.5735500000001</c:v>
                </c:pt>
                <c:pt idx="170">
                  <c:v>1154.84286</c:v>
                </c:pt>
                <c:pt idx="171">
                  <c:v>1159.9706000000001</c:v>
                </c:pt>
                <c:pt idx="172">
                  <c:v>1165.52872</c:v>
                </c:pt>
                <c:pt idx="173">
                  <c:v>1170.89029</c:v>
                </c:pt>
                <c:pt idx="174">
                  <c:v>1176.62067</c:v>
                </c:pt>
                <c:pt idx="175">
                  <c:v>1182.5501099999999</c:v>
                </c:pt>
                <c:pt idx="176">
                  <c:v>1187.83196</c:v>
                </c:pt>
                <c:pt idx="177">
                  <c:v>1192.84295</c:v>
                </c:pt>
                <c:pt idx="178">
                  <c:v>1197.92932</c:v>
                </c:pt>
                <c:pt idx="179">
                  <c:v>1202.7973999999999</c:v>
                </c:pt>
                <c:pt idx="180">
                  <c:v>1207.1591599999999</c:v>
                </c:pt>
                <c:pt idx="181">
                  <c:v>1211.31978</c:v>
                </c:pt>
                <c:pt idx="182">
                  <c:v>1214.9080300000001</c:v>
                </c:pt>
                <c:pt idx="183">
                  <c:v>1217.98107</c:v>
                </c:pt>
                <c:pt idx="184">
                  <c:v>1221.3162199999999</c:v>
                </c:pt>
                <c:pt idx="185">
                  <c:v>1225.1052999999999</c:v>
                </c:pt>
                <c:pt idx="186">
                  <c:v>1228.7397100000001</c:v>
                </c:pt>
                <c:pt idx="187">
                  <c:v>1232.16931</c:v>
                </c:pt>
                <c:pt idx="188">
                  <c:v>1235.7105100000001</c:v>
                </c:pt>
                <c:pt idx="189">
                  <c:v>1238.96561</c:v>
                </c:pt>
                <c:pt idx="190">
                  <c:v>1242.12942</c:v>
                </c:pt>
                <c:pt idx="191">
                  <c:v>1245.4491800000001</c:v>
                </c:pt>
                <c:pt idx="192">
                  <c:v>1248.4321</c:v>
                </c:pt>
                <c:pt idx="193">
                  <c:v>1251.31259</c:v>
                </c:pt>
                <c:pt idx="194">
                  <c:v>1254.0782099999999</c:v>
                </c:pt>
                <c:pt idx="195">
                  <c:v>1256.83644</c:v>
                </c:pt>
                <c:pt idx="196">
                  <c:v>1259.3850500000001</c:v>
                </c:pt>
                <c:pt idx="197">
                  <c:v>1261.3678600000001</c:v>
                </c:pt>
                <c:pt idx="198">
                  <c:v>1262.80681</c:v>
                </c:pt>
                <c:pt idx="199">
                  <c:v>1264.0588700000001</c:v>
                </c:pt>
                <c:pt idx="200">
                  <c:v>1265.3741500000001</c:v>
                </c:pt>
                <c:pt idx="201">
                  <c:v>1266.71759</c:v>
                </c:pt>
                <c:pt idx="202">
                  <c:v>1268.11448</c:v>
                </c:pt>
                <c:pt idx="203">
                  <c:v>1269.5033000000001</c:v>
                </c:pt>
                <c:pt idx="204">
                  <c:v>1270.89996</c:v>
                </c:pt>
                <c:pt idx="205">
                  <c:v>1272.27088</c:v>
                </c:pt>
                <c:pt idx="206">
                  <c:v>1273.59755</c:v>
                </c:pt>
                <c:pt idx="207">
                  <c:v>1274.9311399999999</c:v>
                </c:pt>
                <c:pt idx="208">
                  <c:v>1276.45373</c:v>
                </c:pt>
                <c:pt idx="209">
                  <c:v>1278.1770899999999</c:v>
                </c:pt>
                <c:pt idx="210">
                  <c:v>1279.9709600000001</c:v>
                </c:pt>
                <c:pt idx="211">
                  <c:v>1281.7823000000001</c:v>
                </c:pt>
                <c:pt idx="212">
                  <c:v>1283.6713099999999</c:v>
                </c:pt>
                <c:pt idx="213">
                  <c:v>1285.6208899999999</c:v>
                </c:pt>
                <c:pt idx="214">
                  <c:v>1287.4809</c:v>
                </c:pt>
                <c:pt idx="215">
                  <c:v>1289.0924399999999</c:v>
                </c:pt>
                <c:pt idx="216">
                  <c:v>1290.6392800000001</c:v>
                </c:pt>
                <c:pt idx="217">
                  <c:v>1292.2457199999999</c:v>
                </c:pt>
                <c:pt idx="218">
                  <c:v>1293.83682</c:v>
                </c:pt>
                <c:pt idx="219">
                  <c:v>1295.2519299999999</c:v>
                </c:pt>
                <c:pt idx="220">
                  <c:v>1296.7663500000001</c:v>
                </c:pt>
                <c:pt idx="221">
                  <c:v>1298.42911</c:v>
                </c:pt>
                <c:pt idx="222">
                  <c:v>1299.9156499999999</c:v>
                </c:pt>
                <c:pt idx="223">
                  <c:v>1301.2636199999999</c:v>
                </c:pt>
                <c:pt idx="224">
                  <c:v>1302.6886400000001</c:v>
                </c:pt>
                <c:pt idx="225">
                  <c:v>1304.21793</c:v>
                </c:pt>
                <c:pt idx="226">
                  <c:v>1305.7483199999999</c:v>
                </c:pt>
                <c:pt idx="227">
                  <c:v>1307.12788</c:v>
                </c:pt>
                <c:pt idx="228">
                  <c:v>1308.3603499999999</c:v>
                </c:pt>
                <c:pt idx="229">
                  <c:v>1309.59887</c:v>
                </c:pt>
                <c:pt idx="230">
                  <c:v>1310.8649600000001</c:v>
                </c:pt>
                <c:pt idx="231">
                  <c:v>1312.3623700000001</c:v>
                </c:pt>
                <c:pt idx="232">
                  <c:v>1314.2283</c:v>
                </c:pt>
                <c:pt idx="233">
                  <c:v>1316.11184</c:v>
                </c:pt>
                <c:pt idx="234">
                  <c:v>1317.9217900000001</c:v>
                </c:pt>
                <c:pt idx="235">
                  <c:v>1319.68868</c:v>
                </c:pt>
                <c:pt idx="236">
                  <c:v>1321.3528899999999</c:v>
                </c:pt>
                <c:pt idx="237">
                  <c:v>1323.1910399999999</c:v>
                </c:pt>
                <c:pt idx="238">
                  <c:v>1325.0681500000001</c:v>
                </c:pt>
                <c:pt idx="239">
                  <c:v>1326.68452</c:v>
                </c:pt>
                <c:pt idx="240">
                  <c:v>1328.23813</c:v>
                </c:pt>
                <c:pt idx="241">
                  <c:v>1329.9341400000001</c:v>
                </c:pt>
                <c:pt idx="242">
                  <c:v>1331.49038</c:v>
                </c:pt>
                <c:pt idx="243">
                  <c:v>1332.9817700000001</c:v>
                </c:pt>
                <c:pt idx="244">
                  <c:v>1334.4304</c:v>
                </c:pt>
                <c:pt idx="245">
                  <c:v>1335.8146400000001</c:v>
                </c:pt>
                <c:pt idx="246">
                  <c:v>1337.19389</c:v>
                </c:pt>
                <c:pt idx="247">
                  <c:v>1338.6000799999999</c:v>
                </c:pt>
                <c:pt idx="248">
                  <c:v>1340.0876800000001</c:v>
                </c:pt>
                <c:pt idx="249">
                  <c:v>1341.6290100000001</c:v>
                </c:pt>
                <c:pt idx="250">
                  <c:v>1343.1093100000001</c:v>
                </c:pt>
                <c:pt idx="251">
                  <c:v>1344.42506</c:v>
                </c:pt>
                <c:pt idx="252">
                  <c:v>1345.5757599999999</c:v>
                </c:pt>
                <c:pt idx="253">
                  <c:v>1346.5729799999999</c:v>
                </c:pt>
                <c:pt idx="254">
                  <c:v>1347.63294</c:v>
                </c:pt>
                <c:pt idx="255">
                  <c:v>1349.0446300000001</c:v>
                </c:pt>
                <c:pt idx="256">
                  <c:v>1350.6503700000001</c:v>
                </c:pt>
                <c:pt idx="257">
                  <c:v>1352.1206099999999</c:v>
                </c:pt>
                <c:pt idx="258">
                  <c:v>1353.3473300000001</c:v>
                </c:pt>
                <c:pt idx="259">
                  <c:v>1354.25144</c:v>
                </c:pt>
                <c:pt idx="260">
                  <c:v>1354.9672800000001</c:v>
                </c:pt>
                <c:pt idx="261">
                  <c:v>1355.6222499999999</c:v>
                </c:pt>
                <c:pt idx="262">
                  <c:v>1356.2973300000001</c:v>
                </c:pt>
                <c:pt idx="263">
                  <c:v>1357.0447200000001</c:v>
                </c:pt>
                <c:pt idx="264">
                  <c:v>1357.8990100000001</c:v>
                </c:pt>
                <c:pt idx="265">
                  <c:v>1358.85574</c:v>
                </c:pt>
                <c:pt idx="266">
                  <c:v>1359.9043799999999</c:v>
                </c:pt>
                <c:pt idx="267">
                  <c:v>1361.0075999999999</c:v>
                </c:pt>
                <c:pt idx="268">
                  <c:v>1362.0635500000001</c:v>
                </c:pt>
                <c:pt idx="269">
                  <c:v>1362.9222</c:v>
                </c:pt>
                <c:pt idx="270">
                  <c:v>1363.5715</c:v>
                </c:pt>
                <c:pt idx="271">
                  <c:v>1364.0517600000001</c:v>
                </c:pt>
                <c:pt idx="272">
                  <c:v>1364.42579</c:v>
                </c:pt>
                <c:pt idx="273">
                  <c:v>1364.7426800000001</c:v>
                </c:pt>
                <c:pt idx="274">
                  <c:v>1365.0348300000001</c:v>
                </c:pt>
                <c:pt idx="275">
                  <c:v>1365.3085900000001</c:v>
                </c:pt>
                <c:pt idx="276">
                  <c:v>1365.56177</c:v>
                </c:pt>
                <c:pt idx="277">
                  <c:v>1365.84529</c:v>
                </c:pt>
                <c:pt idx="278">
                  <c:v>1366.27567</c:v>
                </c:pt>
                <c:pt idx="279">
                  <c:v>1366.9214300000001</c:v>
                </c:pt>
                <c:pt idx="280">
                  <c:v>1367.7270100000001</c:v>
                </c:pt>
                <c:pt idx="281">
                  <c:v>1368.7146299999999</c:v>
                </c:pt>
                <c:pt idx="282">
                  <c:v>1369.85788</c:v>
                </c:pt>
                <c:pt idx="283">
                  <c:v>1371.1403800000001</c:v>
                </c:pt>
                <c:pt idx="284">
                  <c:v>1372.29817</c:v>
                </c:pt>
                <c:pt idx="285">
                  <c:v>1373.0866900000001</c:v>
                </c:pt>
                <c:pt idx="286">
                  <c:v>1373.4874400000001</c:v>
                </c:pt>
                <c:pt idx="287">
                  <c:v>1373.6579200000001</c:v>
                </c:pt>
                <c:pt idx="288">
                  <c:v>1373.80206</c:v>
                </c:pt>
                <c:pt idx="289">
                  <c:v>1373.9753000000001</c:v>
                </c:pt>
                <c:pt idx="290">
                  <c:v>1374.2053599999999</c:v>
                </c:pt>
                <c:pt idx="291">
                  <c:v>1374.5297599999999</c:v>
                </c:pt>
                <c:pt idx="292">
                  <c:v>1375.0619899999999</c:v>
                </c:pt>
                <c:pt idx="293">
                  <c:v>1375.90147</c:v>
                </c:pt>
                <c:pt idx="294">
                  <c:v>1376.9541999999999</c:v>
                </c:pt>
                <c:pt idx="295">
                  <c:v>1378.30637</c:v>
                </c:pt>
                <c:pt idx="296">
                  <c:v>1379.7941900000001</c:v>
                </c:pt>
                <c:pt idx="297">
                  <c:v>1380.99451</c:v>
                </c:pt>
                <c:pt idx="298">
                  <c:v>1381.70463</c:v>
                </c:pt>
                <c:pt idx="299">
                  <c:v>1382.0697700000001</c:v>
                </c:pt>
                <c:pt idx="300">
                  <c:v>1382.3056799999999</c:v>
                </c:pt>
                <c:pt idx="301">
                  <c:v>1382.4666299999999</c:v>
                </c:pt>
                <c:pt idx="302">
                  <c:v>1382.5782300000001</c:v>
                </c:pt>
                <c:pt idx="303">
                  <c:v>1382.6379199999999</c:v>
                </c:pt>
                <c:pt idx="304">
                  <c:v>1382.6619800000001</c:v>
                </c:pt>
                <c:pt idx="305">
                  <c:v>1382.6744000000001</c:v>
                </c:pt>
                <c:pt idx="306">
                  <c:v>1382.6824899999999</c:v>
                </c:pt>
                <c:pt idx="307">
                  <c:v>1382.6881800000001</c:v>
                </c:pt>
                <c:pt idx="308">
                  <c:v>1382.69226</c:v>
                </c:pt>
                <c:pt idx="309">
                  <c:v>1382.6950899999999</c:v>
                </c:pt>
                <c:pt idx="310">
                  <c:v>1382.6969799999999</c:v>
                </c:pt>
                <c:pt idx="311">
                  <c:v>1382.69814</c:v>
                </c:pt>
                <c:pt idx="312">
                  <c:v>1382.6987999999999</c:v>
                </c:pt>
                <c:pt idx="313">
                  <c:v>1382.6991</c:v>
                </c:pt>
                <c:pt idx="314">
                  <c:v>1382.69921</c:v>
                </c:pt>
                <c:pt idx="315">
                  <c:v>1382.6992399999999</c:v>
                </c:pt>
                <c:pt idx="316">
                  <c:v>1382.6992399999999</c:v>
                </c:pt>
                <c:pt idx="317">
                  <c:v>157971</c:v>
                </c:pt>
                <c:pt idx="318">
                  <c:v>157971</c:v>
                </c:pt>
                <c:pt idx="319">
                  <c:v>157971</c:v>
                </c:pt>
                <c:pt idx="320">
                  <c:v>157971</c:v>
                </c:pt>
                <c:pt idx="321">
                  <c:v>157971</c:v>
                </c:pt>
                <c:pt idx="322">
                  <c:v>157971</c:v>
                </c:pt>
                <c:pt idx="323">
                  <c:v>157971</c:v>
                </c:pt>
                <c:pt idx="324">
                  <c:v>157971</c:v>
                </c:pt>
                <c:pt idx="325">
                  <c:v>157971</c:v>
                </c:pt>
                <c:pt idx="326">
                  <c:v>157971</c:v>
                </c:pt>
                <c:pt idx="327">
                  <c:v>157971</c:v>
                </c:pt>
                <c:pt idx="328">
                  <c:v>157971</c:v>
                </c:pt>
                <c:pt idx="329">
                  <c:v>157971</c:v>
                </c:pt>
                <c:pt idx="330">
                  <c:v>157971</c:v>
                </c:pt>
                <c:pt idx="331">
                  <c:v>157971</c:v>
                </c:pt>
                <c:pt idx="332">
                  <c:v>157971</c:v>
                </c:pt>
                <c:pt idx="333">
                  <c:v>157971</c:v>
                </c:pt>
                <c:pt idx="334">
                  <c:v>157971</c:v>
                </c:pt>
                <c:pt idx="335">
                  <c:v>157971</c:v>
                </c:pt>
                <c:pt idx="336">
                  <c:v>157971</c:v>
                </c:pt>
                <c:pt idx="337">
                  <c:v>157971</c:v>
                </c:pt>
                <c:pt idx="338">
                  <c:v>157971</c:v>
                </c:pt>
                <c:pt idx="339">
                  <c:v>157971</c:v>
                </c:pt>
                <c:pt idx="340">
                  <c:v>157971</c:v>
                </c:pt>
                <c:pt idx="341">
                  <c:v>157971</c:v>
                </c:pt>
                <c:pt idx="342">
                  <c:v>157971</c:v>
                </c:pt>
                <c:pt idx="343">
                  <c:v>157971</c:v>
                </c:pt>
                <c:pt idx="344">
                  <c:v>157971</c:v>
                </c:pt>
                <c:pt idx="345">
                  <c:v>157971</c:v>
                </c:pt>
                <c:pt idx="346">
                  <c:v>157971</c:v>
                </c:pt>
                <c:pt idx="347">
                  <c:v>157971</c:v>
                </c:pt>
                <c:pt idx="348">
                  <c:v>157971</c:v>
                </c:pt>
                <c:pt idx="349">
                  <c:v>157971</c:v>
                </c:pt>
                <c:pt idx="350">
                  <c:v>157971</c:v>
                </c:pt>
                <c:pt idx="351">
                  <c:v>157971</c:v>
                </c:pt>
                <c:pt idx="352">
                  <c:v>157971</c:v>
                </c:pt>
                <c:pt idx="353">
                  <c:v>157971</c:v>
                </c:pt>
                <c:pt idx="354">
                  <c:v>157971</c:v>
                </c:pt>
                <c:pt idx="355">
                  <c:v>157971</c:v>
                </c:pt>
                <c:pt idx="356">
                  <c:v>157971</c:v>
                </c:pt>
                <c:pt idx="357">
                  <c:v>157971</c:v>
                </c:pt>
                <c:pt idx="358">
                  <c:v>157971</c:v>
                </c:pt>
                <c:pt idx="359">
                  <c:v>157971</c:v>
                </c:pt>
                <c:pt idx="360">
                  <c:v>157971</c:v>
                </c:pt>
                <c:pt idx="361">
                  <c:v>157971</c:v>
                </c:pt>
                <c:pt idx="362">
                  <c:v>157971</c:v>
                </c:pt>
                <c:pt idx="363">
                  <c:v>157971</c:v>
                </c:pt>
                <c:pt idx="364">
                  <c:v>157971</c:v>
                </c:pt>
                <c:pt idx="365">
                  <c:v>157971</c:v>
                </c:pt>
                <c:pt idx="366">
                  <c:v>157971</c:v>
                </c:pt>
                <c:pt idx="367">
                  <c:v>157971</c:v>
                </c:pt>
                <c:pt idx="368">
                  <c:v>157971</c:v>
                </c:pt>
                <c:pt idx="369">
                  <c:v>157971</c:v>
                </c:pt>
                <c:pt idx="370">
                  <c:v>157971</c:v>
                </c:pt>
                <c:pt idx="371">
                  <c:v>157971</c:v>
                </c:pt>
                <c:pt idx="372">
                  <c:v>157971</c:v>
                </c:pt>
                <c:pt idx="373">
                  <c:v>157971</c:v>
                </c:pt>
                <c:pt idx="374">
                  <c:v>157971</c:v>
                </c:pt>
                <c:pt idx="375">
                  <c:v>157971</c:v>
                </c:pt>
                <c:pt idx="376">
                  <c:v>157971</c:v>
                </c:pt>
                <c:pt idx="377">
                  <c:v>157971</c:v>
                </c:pt>
                <c:pt idx="378">
                  <c:v>157971</c:v>
                </c:pt>
                <c:pt idx="379">
                  <c:v>157971</c:v>
                </c:pt>
                <c:pt idx="380">
                  <c:v>157971</c:v>
                </c:pt>
                <c:pt idx="381">
                  <c:v>157971</c:v>
                </c:pt>
                <c:pt idx="382">
                  <c:v>157971</c:v>
                </c:pt>
                <c:pt idx="383">
                  <c:v>157971</c:v>
                </c:pt>
                <c:pt idx="384">
                  <c:v>157971</c:v>
                </c:pt>
                <c:pt idx="385">
                  <c:v>157971</c:v>
                </c:pt>
                <c:pt idx="386">
                  <c:v>157971</c:v>
                </c:pt>
                <c:pt idx="387">
                  <c:v>157971</c:v>
                </c:pt>
                <c:pt idx="388">
                  <c:v>157971</c:v>
                </c:pt>
                <c:pt idx="389">
                  <c:v>157971</c:v>
                </c:pt>
                <c:pt idx="390">
                  <c:v>157971</c:v>
                </c:pt>
                <c:pt idx="391">
                  <c:v>157971</c:v>
                </c:pt>
                <c:pt idx="392">
                  <c:v>157971</c:v>
                </c:pt>
                <c:pt idx="393">
                  <c:v>157971</c:v>
                </c:pt>
                <c:pt idx="394">
                  <c:v>157971</c:v>
                </c:pt>
                <c:pt idx="395">
                  <c:v>157971</c:v>
                </c:pt>
                <c:pt idx="396">
                  <c:v>157971</c:v>
                </c:pt>
                <c:pt idx="397">
                  <c:v>157971</c:v>
                </c:pt>
                <c:pt idx="398">
                  <c:v>157971</c:v>
                </c:pt>
                <c:pt idx="399">
                  <c:v>157971</c:v>
                </c:pt>
                <c:pt idx="400">
                  <c:v>157971</c:v>
                </c:pt>
                <c:pt idx="401">
                  <c:v>157971</c:v>
                </c:pt>
                <c:pt idx="402">
                  <c:v>157971</c:v>
                </c:pt>
                <c:pt idx="403">
                  <c:v>157971</c:v>
                </c:pt>
                <c:pt idx="404">
                  <c:v>157971</c:v>
                </c:pt>
                <c:pt idx="405">
                  <c:v>157971</c:v>
                </c:pt>
                <c:pt idx="406">
                  <c:v>157971</c:v>
                </c:pt>
                <c:pt idx="407">
                  <c:v>157971</c:v>
                </c:pt>
                <c:pt idx="408">
                  <c:v>157971</c:v>
                </c:pt>
                <c:pt idx="409">
                  <c:v>157971</c:v>
                </c:pt>
                <c:pt idx="410">
                  <c:v>157971</c:v>
                </c:pt>
                <c:pt idx="411">
                  <c:v>157971</c:v>
                </c:pt>
                <c:pt idx="412">
                  <c:v>157971</c:v>
                </c:pt>
                <c:pt idx="413">
                  <c:v>157971</c:v>
                </c:pt>
                <c:pt idx="414">
                  <c:v>157971</c:v>
                </c:pt>
                <c:pt idx="415">
                  <c:v>157971</c:v>
                </c:pt>
                <c:pt idx="416">
                  <c:v>157971</c:v>
                </c:pt>
                <c:pt idx="417">
                  <c:v>157971</c:v>
                </c:pt>
                <c:pt idx="418">
                  <c:v>157971</c:v>
                </c:pt>
                <c:pt idx="419">
                  <c:v>157971</c:v>
                </c:pt>
                <c:pt idx="420">
                  <c:v>157971</c:v>
                </c:pt>
                <c:pt idx="421">
                  <c:v>157971</c:v>
                </c:pt>
                <c:pt idx="422">
                  <c:v>157971</c:v>
                </c:pt>
                <c:pt idx="423">
                  <c:v>157971</c:v>
                </c:pt>
                <c:pt idx="424">
                  <c:v>157971</c:v>
                </c:pt>
                <c:pt idx="425">
                  <c:v>157971</c:v>
                </c:pt>
                <c:pt idx="426">
                  <c:v>157971</c:v>
                </c:pt>
                <c:pt idx="427">
                  <c:v>157971</c:v>
                </c:pt>
                <c:pt idx="428">
                  <c:v>157971</c:v>
                </c:pt>
                <c:pt idx="429">
                  <c:v>157971</c:v>
                </c:pt>
                <c:pt idx="430">
                  <c:v>157971</c:v>
                </c:pt>
                <c:pt idx="431">
                  <c:v>157971</c:v>
                </c:pt>
                <c:pt idx="432">
                  <c:v>157971</c:v>
                </c:pt>
                <c:pt idx="433">
                  <c:v>157971</c:v>
                </c:pt>
                <c:pt idx="434">
                  <c:v>157971</c:v>
                </c:pt>
                <c:pt idx="435">
                  <c:v>157971</c:v>
                </c:pt>
                <c:pt idx="436">
                  <c:v>157971</c:v>
                </c:pt>
                <c:pt idx="437">
                  <c:v>157971</c:v>
                </c:pt>
                <c:pt idx="438">
                  <c:v>157971</c:v>
                </c:pt>
                <c:pt idx="439">
                  <c:v>157971</c:v>
                </c:pt>
                <c:pt idx="440">
                  <c:v>157971</c:v>
                </c:pt>
                <c:pt idx="441">
                  <c:v>157971</c:v>
                </c:pt>
                <c:pt idx="442">
                  <c:v>157971</c:v>
                </c:pt>
                <c:pt idx="443">
                  <c:v>157971</c:v>
                </c:pt>
                <c:pt idx="444">
                  <c:v>157971</c:v>
                </c:pt>
                <c:pt idx="445">
                  <c:v>157971</c:v>
                </c:pt>
                <c:pt idx="446">
                  <c:v>157971</c:v>
                </c:pt>
                <c:pt idx="447">
                  <c:v>157971</c:v>
                </c:pt>
                <c:pt idx="448">
                  <c:v>157971</c:v>
                </c:pt>
                <c:pt idx="449">
                  <c:v>157971</c:v>
                </c:pt>
                <c:pt idx="450">
                  <c:v>157971</c:v>
                </c:pt>
                <c:pt idx="451">
                  <c:v>157971</c:v>
                </c:pt>
                <c:pt idx="452">
                  <c:v>157971</c:v>
                </c:pt>
                <c:pt idx="453">
                  <c:v>157971</c:v>
                </c:pt>
                <c:pt idx="454">
                  <c:v>157971</c:v>
                </c:pt>
                <c:pt idx="455">
                  <c:v>157971</c:v>
                </c:pt>
                <c:pt idx="456">
                  <c:v>157971</c:v>
                </c:pt>
                <c:pt idx="457">
                  <c:v>157971</c:v>
                </c:pt>
                <c:pt idx="458">
                  <c:v>157971</c:v>
                </c:pt>
                <c:pt idx="459">
                  <c:v>157971</c:v>
                </c:pt>
                <c:pt idx="460">
                  <c:v>157971</c:v>
                </c:pt>
                <c:pt idx="461">
                  <c:v>157971</c:v>
                </c:pt>
                <c:pt idx="462">
                  <c:v>157971</c:v>
                </c:pt>
                <c:pt idx="463">
                  <c:v>157971</c:v>
                </c:pt>
                <c:pt idx="464">
                  <c:v>157971</c:v>
                </c:pt>
                <c:pt idx="465">
                  <c:v>157971</c:v>
                </c:pt>
                <c:pt idx="466">
                  <c:v>157971</c:v>
                </c:pt>
                <c:pt idx="467">
                  <c:v>157971</c:v>
                </c:pt>
                <c:pt idx="468">
                  <c:v>157971</c:v>
                </c:pt>
                <c:pt idx="469">
                  <c:v>157971</c:v>
                </c:pt>
                <c:pt idx="470">
                  <c:v>157971</c:v>
                </c:pt>
                <c:pt idx="471">
                  <c:v>157971</c:v>
                </c:pt>
                <c:pt idx="472">
                  <c:v>157971</c:v>
                </c:pt>
                <c:pt idx="473">
                  <c:v>157971</c:v>
                </c:pt>
                <c:pt idx="474">
                  <c:v>157971</c:v>
                </c:pt>
                <c:pt idx="475">
                  <c:v>157971</c:v>
                </c:pt>
                <c:pt idx="476">
                  <c:v>157971</c:v>
                </c:pt>
                <c:pt idx="477">
                  <c:v>157971</c:v>
                </c:pt>
                <c:pt idx="478">
                  <c:v>157971</c:v>
                </c:pt>
                <c:pt idx="479">
                  <c:v>157971</c:v>
                </c:pt>
                <c:pt idx="480">
                  <c:v>157971</c:v>
                </c:pt>
                <c:pt idx="481">
                  <c:v>157971</c:v>
                </c:pt>
                <c:pt idx="482">
                  <c:v>157971</c:v>
                </c:pt>
                <c:pt idx="483">
                  <c:v>157971</c:v>
                </c:pt>
                <c:pt idx="484">
                  <c:v>157971</c:v>
                </c:pt>
                <c:pt idx="485">
                  <c:v>157971</c:v>
                </c:pt>
                <c:pt idx="486">
                  <c:v>157971</c:v>
                </c:pt>
                <c:pt idx="487">
                  <c:v>157971</c:v>
                </c:pt>
                <c:pt idx="488">
                  <c:v>157971</c:v>
                </c:pt>
                <c:pt idx="489">
                  <c:v>157971</c:v>
                </c:pt>
                <c:pt idx="490">
                  <c:v>157971</c:v>
                </c:pt>
                <c:pt idx="491">
                  <c:v>157971</c:v>
                </c:pt>
                <c:pt idx="492">
                  <c:v>157971</c:v>
                </c:pt>
                <c:pt idx="493">
                  <c:v>157971</c:v>
                </c:pt>
                <c:pt idx="494">
                  <c:v>157971</c:v>
                </c:pt>
                <c:pt idx="495">
                  <c:v>157971</c:v>
                </c:pt>
                <c:pt idx="496">
                  <c:v>157971</c:v>
                </c:pt>
                <c:pt idx="497">
                  <c:v>157971</c:v>
                </c:pt>
                <c:pt idx="498">
                  <c:v>157971</c:v>
                </c:pt>
                <c:pt idx="499">
                  <c:v>157971</c:v>
                </c:pt>
                <c:pt idx="500">
                  <c:v>157971</c:v>
                </c:pt>
                <c:pt idx="501">
                  <c:v>157971</c:v>
                </c:pt>
                <c:pt idx="502">
                  <c:v>157971</c:v>
                </c:pt>
                <c:pt idx="503">
                  <c:v>157971</c:v>
                </c:pt>
                <c:pt idx="504">
                  <c:v>157971</c:v>
                </c:pt>
                <c:pt idx="505">
                  <c:v>157971</c:v>
                </c:pt>
                <c:pt idx="506">
                  <c:v>157971</c:v>
                </c:pt>
                <c:pt idx="507">
                  <c:v>157971</c:v>
                </c:pt>
                <c:pt idx="508">
                  <c:v>157971</c:v>
                </c:pt>
                <c:pt idx="509">
                  <c:v>157971</c:v>
                </c:pt>
                <c:pt idx="510">
                  <c:v>157971</c:v>
                </c:pt>
                <c:pt idx="511">
                  <c:v>157971</c:v>
                </c:pt>
                <c:pt idx="512">
                  <c:v>157971</c:v>
                </c:pt>
                <c:pt idx="513">
                  <c:v>157971</c:v>
                </c:pt>
                <c:pt idx="514">
                  <c:v>157971</c:v>
                </c:pt>
                <c:pt idx="515">
                  <c:v>157971</c:v>
                </c:pt>
                <c:pt idx="516">
                  <c:v>157971</c:v>
                </c:pt>
                <c:pt idx="517">
                  <c:v>157971</c:v>
                </c:pt>
                <c:pt idx="518">
                  <c:v>157971</c:v>
                </c:pt>
                <c:pt idx="519">
                  <c:v>157971</c:v>
                </c:pt>
                <c:pt idx="520">
                  <c:v>157971</c:v>
                </c:pt>
                <c:pt idx="521">
                  <c:v>157971</c:v>
                </c:pt>
                <c:pt idx="522">
                  <c:v>157971</c:v>
                </c:pt>
                <c:pt idx="523">
                  <c:v>157971</c:v>
                </c:pt>
                <c:pt idx="524">
                  <c:v>157971</c:v>
                </c:pt>
                <c:pt idx="525">
                  <c:v>157971</c:v>
                </c:pt>
                <c:pt idx="526">
                  <c:v>157971</c:v>
                </c:pt>
                <c:pt idx="527">
                  <c:v>157971</c:v>
                </c:pt>
                <c:pt idx="528">
                  <c:v>157971</c:v>
                </c:pt>
                <c:pt idx="529">
                  <c:v>157971</c:v>
                </c:pt>
                <c:pt idx="530">
                  <c:v>157971</c:v>
                </c:pt>
                <c:pt idx="531">
                  <c:v>157971</c:v>
                </c:pt>
                <c:pt idx="532">
                  <c:v>157971</c:v>
                </c:pt>
                <c:pt idx="533">
                  <c:v>157971</c:v>
                </c:pt>
                <c:pt idx="534">
                  <c:v>157971</c:v>
                </c:pt>
                <c:pt idx="535">
                  <c:v>157971</c:v>
                </c:pt>
                <c:pt idx="536">
                  <c:v>157971</c:v>
                </c:pt>
                <c:pt idx="537">
                  <c:v>157971</c:v>
                </c:pt>
                <c:pt idx="538">
                  <c:v>157971</c:v>
                </c:pt>
                <c:pt idx="539">
                  <c:v>157971</c:v>
                </c:pt>
                <c:pt idx="540">
                  <c:v>157971</c:v>
                </c:pt>
                <c:pt idx="541">
                  <c:v>157971</c:v>
                </c:pt>
                <c:pt idx="542">
                  <c:v>157971</c:v>
                </c:pt>
                <c:pt idx="543">
                  <c:v>157971</c:v>
                </c:pt>
                <c:pt idx="544">
                  <c:v>157971</c:v>
                </c:pt>
                <c:pt idx="545">
                  <c:v>157971</c:v>
                </c:pt>
                <c:pt idx="546">
                  <c:v>157971</c:v>
                </c:pt>
                <c:pt idx="547">
                  <c:v>157971</c:v>
                </c:pt>
                <c:pt idx="548">
                  <c:v>157971</c:v>
                </c:pt>
                <c:pt idx="549">
                  <c:v>157971</c:v>
                </c:pt>
                <c:pt idx="550">
                  <c:v>157971</c:v>
                </c:pt>
                <c:pt idx="551">
                  <c:v>157971</c:v>
                </c:pt>
                <c:pt idx="552">
                  <c:v>157971</c:v>
                </c:pt>
                <c:pt idx="553">
                  <c:v>157971</c:v>
                </c:pt>
                <c:pt idx="554">
                  <c:v>157971</c:v>
                </c:pt>
                <c:pt idx="555">
                  <c:v>157971</c:v>
                </c:pt>
                <c:pt idx="556">
                  <c:v>157971</c:v>
                </c:pt>
                <c:pt idx="557">
                  <c:v>157971</c:v>
                </c:pt>
                <c:pt idx="558">
                  <c:v>157971</c:v>
                </c:pt>
                <c:pt idx="559">
                  <c:v>157971</c:v>
                </c:pt>
                <c:pt idx="560">
                  <c:v>157971</c:v>
                </c:pt>
                <c:pt idx="561">
                  <c:v>157971</c:v>
                </c:pt>
                <c:pt idx="562">
                  <c:v>157971</c:v>
                </c:pt>
                <c:pt idx="563">
                  <c:v>157971</c:v>
                </c:pt>
                <c:pt idx="564">
                  <c:v>157971</c:v>
                </c:pt>
                <c:pt idx="565">
                  <c:v>157971</c:v>
                </c:pt>
                <c:pt idx="566">
                  <c:v>157971</c:v>
                </c:pt>
                <c:pt idx="567">
                  <c:v>157971</c:v>
                </c:pt>
                <c:pt idx="568">
                  <c:v>157971</c:v>
                </c:pt>
                <c:pt idx="569">
                  <c:v>157971</c:v>
                </c:pt>
                <c:pt idx="570">
                  <c:v>157971</c:v>
                </c:pt>
                <c:pt idx="571">
                  <c:v>157971</c:v>
                </c:pt>
                <c:pt idx="572">
                  <c:v>157971</c:v>
                </c:pt>
                <c:pt idx="573">
                  <c:v>157971</c:v>
                </c:pt>
                <c:pt idx="574">
                  <c:v>157971</c:v>
                </c:pt>
                <c:pt idx="575">
                  <c:v>157971</c:v>
                </c:pt>
                <c:pt idx="576">
                  <c:v>157971</c:v>
                </c:pt>
                <c:pt idx="577">
                  <c:v>157971</c:v>
                </c:pt>
                <c:pt idx="578">
                  <c:v>157971</c:v>
                </c:pt>
                <c:pt idx="579">
                  <c:v>157971</c:v>
                </c:pt>
                <c:pt idx="580">
                  <c:v>157971</c:v>
                </c:pt>
                <c:pt idx="581">
                  <c:v>157971</c:v>
                </c:pt>
                <c:pt idx="582">
                  <c:v>157971</c:v>
                </c:pt>
                <c:pt idx="583">
                  <c:v>157971</c:v>
                </c:pt>
                <c:pt idx="584">
                  <c:v>157971</c:v>
                </c:pt>
                <c:pt idx="585">
                  <c:v>157971</c:v>
                </c:pt>
                <c:pt idx="586">
                  <c:v>157971</c:v>
                </c:pt>
                <c:pt idx="587">
                  <c:v>157971</c:v>
                </c:pt>
                <c:pt idx="588">
                  <c:v>157971</c:v>
                </c:pt>
                <c:pt idx="589">
                  <c:v>157971</c:v>
                </c:pt>
                <c:pt idx="590">
                  <c:v>157971</c:v>
                </c:pt>
                <c:pt idx="591">
                  <c:v>157971</c:v>
                </c:pt>
                <c:pt idx="592">
                  <c:v>157971</c:v>
                </c:pt>
                <c:pt idx="593">
                  <c:v>157971</c:v>
                </c:pt>
                <c:pt idx="594">
                  <c:v>157971</c:v>
                </c:pt>
                <c:pt idx="595">
                  <c:v>157971</c:v>
                </c:pt>
                <c:pt idx="596">
                  <c:v>157971</c:v>
                </c:pt>
                <c:pt idx="597">
                  <c:v>157971</c:v>
                </c:pt>
                <c:pt idx="598">
                  <c:v>157971</c:v>
                </c:pt>
                <c:pt idx="599">
                  <c:v>157971</c:v>
                </c:pt>
                <c:pt idx="600">
                  <c:v>157971</c:v>
                </c:pt>
                <c:pt idx="601">
                  <c:v>157971</c:v>
                </c:pt>
                <c:pt idx="602">
                  <c:v>157971</c:v>
                </c:pt>
                <c:pt idx="603">
                  <c:v>157971</c:v>
                </c:pt>
                <c:pt idx="604">
                  <c:v>157971</c:v>
                </c:pt>
                <c:pt idx="605">
                  <c:v>157971</c:v>
                </c:pt>
                <c:pt idx="606">
                  <c:v>157971</c:v>
                </c:pt>
                <c:pt idx="607">
                  <c:v>157971</c:v>
                </c:pt>
                <c:pt idx="608">
                  <c:v>157971</c:v>
                </c:pt>
                <c:pt idx="609">
                  <c:v>157971</c:v>
                </c:pt>
                <c:pt idx="610">
                  <c:v>157971</c:v>
                </c:pt>
                <c:pt idx="611">
                  <c:v>157971</c:v>
                </c:pt>
                <c:pt idx="612">
                  <c:v>157971</c:v>
                </c:pt>
                <c:pt idx="613">
                  <c:v>157971</c:v>
                </c:pt>
                <c:pt idx="614">
                  <c:v>157971</c:v>
                </c:pt>
                <c:pt idx="615">
                  <c:v>157971</c:v>
                </c:pt>
                <c:pt idx="616">
                  <c:v>157971</c:v>
                </c:pt>
                <c:pt idx="617">
                  <c:v>157971</c:v>
                </c:pt>
                <c:pt idx="618">
                  <c:v>157971</c:v>
                </c:pt>
                <c:pt idx="619">
                  <c:v>157971</c:v>
                </c:pt>
                <c:pt idx="620">
                  <c:v>157971</c:v>
                </c:pt>
                <c:pt idx="621">
                  <c:v>157971</c:v>
                </c:pt>
                <c:pt idx="622">
                  <c:v>157971</c:v>
                </c:pt>
                <c:pt idx="623">
                  <c:v>157971</c:v>
                </c:pt>
                <c:pt idx="624">
                  <c:v>157971</c:v>
                </c:pt>
                <c:pt idx="625">
                  <c:v>157971</c:v>
                </c:pt>
                <c:pt idx="626">
                  <c:v>157971</c:v>
                </c:pt>
                <c:pt idx="627">
                  <c:v>157971</c:v>
                </c:pt>
                <c:pt idx="628">
                  <c:v>157971</c:v>
                </c:pt>
                <c:pt idx="629">
                  <c:v>157971</c:v>
                </c:pt>
                <c:pt idx="630">
                  <c:v>157971</c:v>
                </c:pt>
                <c:pt idx="631">
                  <c:v>157971</c:v>
                </c:pt>
                <c:pt idx="632">
                  <c:v>157971</c:v>
                </c:pt>
                <c:pt idx="633">
                  <c:v>157971</c:v>
                </c:pt>
                <c:pt idx="634">
                  <c:v>157971</c:v>
                </c:pt>
                <c:pt idx="635">
                  <c:v>157971</c:v>
                </c:pt>
                <c:pt idx="636">
                  <c:v>157971</c:v>
                </c:pt>
                <c:pt idx="637">
                  <c:v>157971</c:v>
                </c:pt>
                <c:pt idx="638">
                  <c:v>157971</c:v>
                </c:pt>
                <c:pt idx="639">
                  <c:v>157971</c:v>
                </c:pt>
                <c:pt idx="640">
                  <c:v>157971</c:v>
                </c:pt>
                <c:pt idx="641">
                  <c:v>157971</c:v>
                </c:pt>
                <c:pt idx="642">
                  <c:v>157971</c:v>
                </c:pt>
                <c:pt idx="643">
                  <c:v>157971</c:v>
                </c:pt>
                <c:pt idx="644">
                  <c:v>157971</c:v>
                </c:pt>
                <c:pt idx="645">
                  <c:v>157971</c:v>
                </c:pt>
                <c:pt idx="646">
                  <c:v>157971</c:v>
                </c:pt>
                <c:pt idx="647">
                  <c:v>157971</c:v>
                </c:pt>
                <c:pt idx="648">
                  <c:v>157971</c:v>
                </c:pt>
                <c:pt idx="649">
                  <c:v>157971</c:v>
                </c:pt>
                <c:pt idx="650">
                  <c:v>157971</c:v>
                </c:pt>
                <c:pt idx="651">
                  <c:v>157971</c:v>
                </c:pt>
                <c:pt idx="652">
                  <c:v>157971</c:v>
                </c:pt>
                <c:pt idx="653">
                  <c:v>157971</c:v>
                </c:pt>
                <c:pt idx="654">
                  <c:v>157971</c:v>
                </c:pt>
                <c:pt idx="655">
                  <c:v>157971</c:v>
                </c:pt>
                <c:pt idx="656">
                  <c:v>157971</c:v>
                </c:pt>
                <c:pt idx="657">
                  <c:v>157971</c:v>
                </c:pt>
                <c:pt idx="658">
                  <c:v>157971</c:v>
                </c:pt>
                <c:pt idx="659">
                  <c:v>157971</c:v>
                </c:pt>
                <c:pt idx="660">
                  <c:v>157971</c:v>
                </c:pt>
                <c:pt idx="661">
                  <c:v>157971</c:v>
                </c:pt>
                <c:pt idx="662">
                  <c:v>157971</c:v>
                </c:pt>
                <c:pt idx="663">
                  <c:v>157971</c:v>
                </c:pt>
                <c:pt idx="664">
                  <c:v>157971</c:v>
                </c:pt>
                <c:pt idx="665">
                  <c:v>157971</c:v>
                </c:pt>
                <c:pt idx="666">
                  <c:v>157971</c:v>
                </c:pt>
                <c:pt idx="667">
                  <c:v>157971</c:v>
                </c:pt>
                <c:pt idx="668">
                  <c:v>157971</c:v>
                </c:pt>
                <c:pt idx="669">
                  <c:v>157971</c:v>
                </c:pt>
                <c:pt idx="670">
                  <c:v>157971</c:v>
                </c:pt>
                <c:pt idx="671">
                  <c:v>157971</c:v>
                </c:pt>
                <c:pt idx="672">
                  <c:v>157971</c:v>
                </c:pt>
                <c:pt idx="673">
                  <c:v>157971</c:v>
                </c:pt>
                <c:pt idx="674">
                  <c:v>157971</c:v>
                </c:pt>
                <c:pt idx="675">
                  <c:v>157971</c:v>
                </c:pt>
                <c:pt idx="676">
                  <c:v>157971</c:v>
                </c:pt>
                <c:pt idx="677">
                  <c:v>157971</c:v>
                </c:pt>
                <c:pt idx="678">
                  <c:v>157971</c:v>
                </c:pt>
                <c:pt idx="679">
                  <c:v>157971</c:v>
                </c:pt>
                <c:pt idx="680">
                  <c:v>157971</c:v>
                </c:pt>
                <c:pt idx="681">
                  <c:v>157971</c:v>
                </c:pt>
                <c:pt idx="682">
                  <c:v>157971</c:v>
                </c:pt>
                <c:pt idx="683">
                  <c:v>157971</c:v>
                </c:pt>
                <c:pt idx="684">
                  <c:v>157971</c:v>
                </c:pt>
                <c:pt idx="685">
                  <c:v>157971</c:v>
                </c:pt>
                <c:pt idx="686">
                  <c:v>157971</c:v>
                </c:pt>
                <c:pt idx="687">
                  <c:v>157971</c:v>
                </c:pt>
                <c:pt idx="688">
                  <c:v>157971</c:v>
                </c:pt>
                <c:pt idx="689">
                  <c:v>157971</c:v>
                </c:pt>
                <c:pt idx="690">
                  <c:v>157971</c:v>
                </c:pt>
                <c:pt idx="691">
                  <c:v>157971</c:v>
                </c:pt>
                <c:pt idx="692">
                  <c:v>157971</c:v>
                </c:pt>
                <c:pt idx="693">
                  <c:v>157971</c:v>
                </c:pt>
                <c:pt idx="694">
                  <c:v>157971</c:v>
                </c:pt>
                <c:pt idx="695">
                  <c:v>157971</c:v>
                </c:pt>
                <c:pt idx="696">
                  <c:v>157971</c:v>
                </c:pt>
                <c:pt idx="697">
                  <c:v>157971</c:v>
                </c:pt>
                <c:pt idx="698">
                  <c:v>157971</c:v>
                </c:pt>
                <c:pt idx="699">
                  <c:v>157971</c:v>
                </c:pt>
                <c:pt idx="700">
                  <c:v>157971</c:v>
                </c:pt>
                <c:pt idx="701">
                  <c:v>157971</c:v>
                </c:pt>
                <c:pt idx="702">
                  <c:v>157971</c:v>
                </c:pt>
                <c:pt idx="703">
                  <c:v>157971</c:v>
                </c:pt>
                <c:pt idx="704">
                  <c:v>157971</c:v>
                </c:pt>
                <c:pt idx="705">
                  <c:v>157971</c:v>
                </c:pt>
                <c:pt idx="706">
                  <c:v>157971</c:v>
                </c:pt>
                <c:pt idx="707">
                  <c:v>157971</c:v>
                </c:pt>
                <c:pt idx="708">
                  <c:v>157971</c:v>
                </c:pt>
                <c:pt idx="709">
                  <c:v>157971</c:v>
                </c:pt>
                <c:pt idx="710">
                  <c:v>157971</c:v>
                </c:pt>
                <c:pt idx="711">
                  <c:v>157971</c:v>
                </c:pt>
                <c:pt idx="712">
                  <c:v>157971</c:v>
                </c:pt>
                <c:pt idx="713">
                  <c:v>157971</c:v>
                </c:pt>
                <c:pt idx="714">
                  <c:v>157971</c:v>
                </c:pt>
                <c:pt idx="715">
                  <c:v>157971</c:v>
                </c:pt>
                <c:pt idx="716">
                  <c:v>157971</c:v>
                </c:pt>
                <c:pt idx="717">
                  <c:v>157971</c:v>
                </c:pt>
                <c:pt idx="718">
                  <c:v>157971</c:v>
                </c:pt>
                <c:pt idx="719">
                  <c:v>157971</c:v>
                </c:pt>
                <c:pt idx="720">
                  <c:v>157971</c:v>
                </c:pt>
                <c:pt idx="721">
                  <c:v>157971</c:v>
                </c:pt>
                <c:pt idx="722">
                  <c:v>157971</c:v>
                </c:pt>
                <c:pt idx="723">
                  <c:v>157971</c:v>
                </c:pt>
                <c:pt idx="724">
                  <c:v>157971</c:v>
                </c:pt>
                <c:pt idx="725">
                  <c:v>157971</c:v>
                </c:pt>
                <c:pt idx="726">
                  <c:v>157971</c:v>
                </c:pt>
                <c:pt idx="727">
                  <c:v>157971</c:v>
                </c:pt>
                <c:pt idx="728">
                  <c:v>157971</c:v>
                </c:pt>
                <c:pt idx="729">
                  <c:v>157971</c:v>
                </c:pt>
                <c:pt idx="730">
                  <c:v>157971</c:v>
                </c:pt>
                <c:pt idx="731">
                  <c:v>157971</c:v>
                </c:pt>
                <c:pt idx="732">
                  <c:v>157971</c:v>
                </c:pt>
                <c:pt idx="733">
                  <c:v>157971</c:v>
                </c:pt>
                <c:pt idx="734">
                  <c:v>157971</c:v>
                </c:pt>
                <c:pt idx="735">
                  <c:v>157971</c:v>
                </c:pt>
                <c:pt idx="736">
                  <c:v>157971</c:v>
                </c:pt>
                <c:pt idx="737">
                  <c:v>157971</c:v>
                </c:pt>
                <c:pt idx="738">
                  <c:v>157971</c:v>
                </c:pt>
                <c:pt idx="739">
                  <c:v>157971</c:v>
                </c:pt>
                <c:pt idx="740">
                  <c:v>157971</c:v>
                </c:pt>
                <c:pt idx="741">
                  <c:v>157971</c:v>
                </c:pt>
                <c:pt idx="742">
                  <c:v>157971</c:v>
                </c:pt>
                <c:pt idx="743">
                  <c:v>157971</c:v>
                </c:pt>
                <c:pt idx="744">
                  <c:v>157971</c:v>
                </c:pt>
                <c:pt idx="745">
                  <c:v>157971</c:v>
                </c:pt>
                <c:pt idx="746">
                  <c:v>157971</c:v>
                </c:pt>
                <c:pt idx="747">
                  <c:v>157971</c:v>
                </c:pt>
                <c:pt idx="748">
                  <c:v>157971</c:v>
                </c:pt>
                <c:pt idx="749">
                  <c:v>157971</c:v>
                </c:pt>
                <c:pt idx="750">
                  <c:v>157971</c:v>
                </c:pt>
                <c:pt idx="751">
                  <c:v>157971</c:v>
                </c:pt>
                <c:pt idx="752">
                  <c:v>157971</c:v>
                </c:pt>
                <c:pt idx="753">
                  <c:v>157971</c:v>
                </c:pt>
                <c:pt idx="754">
                  <c:v>157971</c:v>
                </c:pt>
                <c:pt idx="755">
                  <c:v>157971</c:v>
                </c:pt>
                <c:pt idx="756">
                  <c:v>157971</c:v>
                </c:pt>
                <c:pt idx="757">
                  <c:v>157971</c:v>
                </c:pt>
                <c:pt idx="758">
                  <c:v>157971</c:v>
                </c:pt>
                <c:pt idx="759">
                  <c:v>157971</c:v>
                </c:pt>
                <c:pt idx="760">
                  <c:v>157971</c:v>
                </c:pt>
                <c:pt idx="761">
                  <c:v>157971</c:v>
                </c:pt>
                <c:pt idx="762">
                  <c:v>157971</c:v>
                </c:pt>
                <c:pt idx="763">
                  <c:v>157971</c:v>
                </c:pt>
                <c:pt idx="764">
                  <c:v>157971</c:v>
                </c:pt>
                <c:pt idx="765">
                  <c:v>157971</c:v>
                </c:pt>
                <c:pt idx="766">
                  <c:v>157971</c:v>
                </c:pt>
                <c:pt idx="767">
                  <c:v>157971</c:v>
                </c:pt>
                <c:pt idx="768">
                  <c:v>157971</c:v>
                </c:pt>
                <c:pt idx="769">
                  <c:v>157971</c:v>
                </c:pt>
                <c:pt idx="770">
                  <c:v>157971</c:v>
                </c:pt>
                <c:pt idx="771">
                  <c:v>157971</c:v>
                </c:pt>
                <c:pt idx="772">
                  <c:v>157971</c:v>
                </c:pt>
                <c:pt idx="773">
                  <c:v>157971</c:v>
                </c:pt>
                <c:pt idx="774">
                  <c:v>157971</c:v>
                </c:pt>
                <c:pt idx="775">
                  <c:v>157971</c:v>
                </c:pt>
                <c:pt idx="776">
                  <c:v>157971</c:v>
                </c:pt>
                <c:pt idx="777">
                  <c:v>157971</c:v>
                </c:pt>
                <c:pt idx="778">
                  <c:v>157971</c:v>
                </c:pt>
                <c:pt idx="779">
                  <c:v>157971</c:v>
                </c:pt>
                <c:pt idx="780">
                  <c:v>157971</c:v>
                </c:pt>
                <c:pt idx="781">
                  <c:v>157971</c:v>
                </c:pt>
                <c:pt idx="782">
                  <c:v>157971</c:v>
                </c:pt>
                <c:pt idx="783">
                  <c:v>157971</c:v>
                </c:pt>
                <c:pt idx="784">
                  <c:v>157971</c:v>
                </c:pt>
                <c:pt idx="785">
                  <c:v>157971</c:v>
                </c:pt>
                <c:pt idx="786">
                  <c:v>157971</c:v>
                </c:pt>
                <c:pt idx="787">
                  <c:v>157971</c:v>
                </c:pt>
                <c:pt idx="788">
                  <c:v>157971</c:v>
                </c:pt>
                <c:pt idx="789">
                  <c:v>157971</c:v>
                </c:pt>
                <c:pt idx="790">
                  <c:v>157971</c:v>
                </c:pt>
                <c:pt idx="791">
                  <c:v>157971</c:v>
                </c:pt>
                <c:pt idx="792">
                  <c:v>157971</c:v>
                </c:pt>
                <c:pt idx="793">
                  <c:v>157971</c:v>
                </c:pt>
                <c:pt idx="794">
                  <c:v>157971</c:v>
                </c:pt>
                <c:pt idx="795">
                  <c:v>157971</c:v>
                </c:pt>
                <c:pt idx="796">
                  <c:v>157971</c:v>
                </c:pt>
                <c:pt idx="797">
                  <c:v>157971</c:v>
                </c:pt>
                <c:pt idx="798">
                  <c:v>157971</c:v>
                </c:pt>
                <c:pt idx="799">
                  <c:v>157971</c:v>
                </c:pt>
                <c:pt idx="800">
                  <c:v>157971</c:v>
                </c:pt>
                <c:pt idx="801">
                  <c:v>157971</c:v>
                </c:pt>
                <c:pt idx="802">
                  <c:v>157971</c:v>
                </c:pt>
                <c:pt idx="803">
                  <c:v>157971</c:v>
                </c:pt>
                <c:pt idx="804">
                  <c:v>157971</c:v>
                </c:pt>
                <c:pt idx="805">
                  <c:v>157971</c:v>
                </c:pt>
                <c:pt idx="806">
                  <c:v>157971</c:v>
                </c:pt>
                <c:pt idx="807">
                  <c:v>157971</c:v>
                </c:pt>
                <c:pt idx="808">
                  <c:v>157971</c:v>
                </c:pt>
                <c:pt idx="809">
                  <c:v>157971</c:v>
                </c:pt>
                <c:pt idx="810">
                  <c:v>157971</c:v>
                </c:pt>
                <c:pt idx="811">
                  <c:v>157971</c:v>
                </c:pt>
                <c:pt idx="812">
                  <c:v>157971</c:v>
                </c:pt>
                <c:pt idx="813">
                  <c:v>157971</c:v>
                </c:pt>
                <c:pt idx="814">
                  <c:v>157971</c:v>
                </c:pt>
                <c:pt idx="815">
                  <c:v>157971</c:v>
                </c:pt>
                <c:pt idx="816">
                  <c:v>157971</c:v>
                </c:pt>
                <c:pt idx="817">
                  <c:v>157971</c:v>
                </c:pt>
                <c:pt idx="818">
                  <c:v>157971</c:v>
                </c:pt>
                <c:pt idx="819">
                  <c:v>157971</c:v>
                </c:pt>
                <c:pt idx="820">
                  <c:v>157971</c:v>
                </c:pt>
                <c:pt idx="821">
                  <c:v>157971</c:v>
                </c:pt>
                <c:pt idx="822">
                  <c:v>157971</c:v>
                </c:pt>
                <c:pt idx="823">
                  <c:v>157971</c:v>
                </c:pt>
                <c:pt idx="824">
                  <c:v>157971</c:v>
                </c:pt>
                <c:pt idx="825">
                  <c:v>157971</c:v>
                </c:pt>
                <c:pt idx="826">
                  <c:v>157971</c:v>
                </c:pt>
                <c:pt idx="827">
                  <c:v>157971</c:v>
                </c:pt>
                <c:pt idx="828">
                  <c:v>157971</c:v>
                </c:pt>
                <c:pt idx="829">
                  <c:v>157971</c:v>
                </c:pt>
                <c:pt idx="830">
                  <c:v>157971</c:v>
                </c:pt>
                <c:pt idx="831">
                  <c:v>157971</c:v>
                </c:pt>
                <c:pt idx="832">
                  <c:v>157971</c:v>
                </c:pt>
                <c:pt idx="833">
                  <c:v>157971</c:v>
                </c:pt>
                <c:pt idx="834">
                  <c:v>157971</c:v>
                </c:pt>
                <c:pt idx="835">
                  <c:v>157971</c:v>
                </c:pt>
                <c:pt idx="836">
                  <c:v>157971</c:v>
                </c:pt>
                <c:pt idx="837">
                  <c:v>157971</c:v>
                </c:pt>
                <c:pt idx="838">
                  <c:v>157971</c:v>
                </c:pt>
                <c:pt idx="839">
                  <c:v>157971</c:v>
                </c:pt>
                <c:pt idx="840">
                  <c:v>157971</c:v>
                </c:pt>
                <c:pt idx="841">
                  <c:v>157971</c:v>
                </c:pt>
                <c:pt idx="842">
                  <c:v>157971</c:v>
                </c:pt>
                <c:pt idx="843">
                  <c:v>157971</c:v>
                </c:pt>
                <c:pt idx="844">
                  <c:v>157971</c:v>
                </c:pt>
                <c:pt idx="845">
                  <c:v>157971</c:v>
                </c:pt>
                <c:pt idx="846">
                  <c:v>157971</c:v>
                </c:pt>
                <c:pt idx="847">
                  <c:v>157971</c:v>
                </c:pt>
                <c:pt idx="848">
                  <c:v>157971</c:v>
                </c:pt>
                <c:pt idx="849">
                  <c:v>157971</c:v>
                </c:pt>
                <c:pt idx="850">
                  <c:v>157971</c:v>
                </c:pt>
                <c:pt idx="851">
                  <c:v>157971</c:v>
                </c:pt>
                <c:pt idx="852">
                  <c:v>157971</c:v>
                </c:pt>
                <c:pt idx="853">
                  <c:v>157971</c:v>
                </c:pt>
                <c:pt idx="854">
                  <c:v>157971</c:v>
                </c:pt>
                <c:pt idx="855">
                  <c:v>157971</c:v>
                </c:pt>
                <c:pt idx="856">
                  <c:v>157971</c:v>
                </c:pt>
                <c:pt idx="857">
                  <c:v>157971</c:v>
                </c:pt>
                <c:pt idx="858">
                  <c:v>157971</c:v>
                </c:pt>
                <c:pt idx="859">
                  <c:v>157971</c:v>
                </c:pt>
                <c:pt idx="860">
                  <c:v>157971</c:v>
                </c:pt>
                <c:pt idx="861">
                  <c:v>157971</c:v>
                </c:pt>
                <c:pt idx="862">
                  <c:v>157971</c:v>
                </c:pt>
                <c:pt idx="863">
                  <c:v>157971</c:v>
                </c:pt>
                <c:pt idx="864">
                  <c:v>157971</c:v>
                </c:pt>
                <c:pt idx="865">
                  <c:v>157971</c:v>
                </c:pt>
                <c:pt idx="866">
                  <c:v>157971</c:v>
                </c:pt>
                <c:pt idx="867">
                  <c:v>157971</c:v>
                </c:pt>
                <c:pt idx="868">
                  <c:v>157971</c:v>
                </c:pt>
                <c:pt idx="869">
                  <c:v>157971</c:v>
                </c:pt>
                <c:pt idx="870">
                  <c:v>157971</c:v>
                </c:pt>
                <c:pt idx="871">
                  <c:v>157971</c:v>
                </c:pt>
                <c:pt idx="872">
                  <c:v>157971</c:v>
                </c:pt>
                <c:pt idx="873">
                  <c:v>157971</c:v>
                </c:pt>
                <c:pt idx="874">
                  <c:v>157971</c:v>
                </c:pt>
                <c:pt idx="875">
                  <c:v>157971</c:v>
                </c:pt>
                <c:pt idx="876">
                  <c:v>157971</c:v>
                </c:pt>
                <c:pt idx="877">
                  <c:v>157971</c:v>
                </c:pt>
                <c:pt idx="878">
                  <c:v>157971</c:v>
                </c:pt>
                <c:pt idx="879">
                  <c:v>157971</c:v>
                </c:pt>
                <c:pt idx="880">
                  <c:v>157971</c:v>
                </c:pt>
                <c:pt idx="881">
                  <c:v>157971</c:v>
                </c:pt>
                <c:pt idx="882">
                  <c:v>157971</c:v>
                </c:pt>
                <c:pt idx="883">
                  <c:v>157971</c:v>
                </c:pt>
                <c:pt idx="884">
                  <c:v>157971</c:v>
                </c:pt>
                <c:pt idx="885">
                  <c:v>157971</c:v>
                </c:pt>
                <c:pt idx="886">
                  <c:v>157971</c:v>
                </c:pt>
                <c:pt idx="887">
                  <c:v>157971</c:v>
                </c:pt>
                <c:pt idx="888">
                  <c:v>157971</c:v>
                </c:pt>
                <c:pt idx="889">
                  <c:v>157971</c:v>
                </c:pt>
                <c:pt idx="890">
                  <c:v>157971</c:v>
                </c:pt>
                <c:pt idx="891">
                  <c:v>157971</c:v>
                </c:pt>
                <c:pt idx="892">
                  <c:v>157971</c:v>
                </c:pt>
                <c:pt idx="893">
                  <c:v>157971</c:v>
                </c:pt>
                <c:pt idx="894">
                  <c:v>157971</c:v>
                </c:pt>
                <c:pt idx="895">
                  <c:v>157971</c:v>
                </c:pt>
                <c:pt idx="896">
                  <c:v>157971</c:v>
                </c:pt>
                <c:pt idx="897">
                  <c:v>157971</c:v>
                </c:pt>
                <c:pt idx="898">
                  <c:v>157971</c:v>
                </c:pt>
                <c:pt idx="899">
                  <c:v>157971</c:v>
                </c:pt>
                <c:pt idx="900">
                  <c:v>157971</c:v>
                </c:pt>
                <c:pt idx="901">
                  <c:v>157971</c:v>
                </c:pt>
                <c:pt idx="902">
                  <c:v>157971</c:v>
                </c:pt>
                <c:pt idx="903">
                  <c:v>157971</c:v>
                </c:pt>
                <c:pt idx="904">
                  <c:v>157971</c:v>
                </c:pt>
                <c:pt idx="905">
                  <c:v>157971</c:v>
                </c:pt>
                <c:pt idx="906">
                  <c:v>157971</c:v>
                </c:pt>
                <c:pt idx="907">
                  <c:v>157971</c:v>
                </c:pt>
                <c:pt idx="908">
                  <c:v>157971</c:v>
                </c:pt>
                <c:pt idx="909">
                  <c:v>157971</c:v>
                </c:pt>
                <c:pt idx="910">
                  <c:v>157971</c:v>
                </c:pt>
                <c:pt idx="911">
                  <c:v>157971</c:v>
                </c:pt>
                <c:pt idx="912">
                  <c:v>157971</c:v>
                </c:pt>
                <c:pt idx="913">
                  <c:v>157971</c:v>
                </c:pt>
                <c:pt idx="914">
                  <c:v>157971</c:v>
                </c:pt>
                <c:pt idx="915">
                  <c:v>157971</c:v>
                </c:pt>
                <c:pt idx="916">
                  <c:v>157971</c:v>
                </c:pt>
                <c:pt idx="917">
                  <c:v>157971</c:v>
                </c:pt>
                <c:pt idx="918">
                  <c:v>157971</c:v>
                </c:pt>
                <c:pt idx="919">
                  <c:v>157971</c:v>
                </c:pt>
                <c:pt idx="920">
                  <c:v>157971</c:v>
                </c:pt>
                <c:pt idx="921">
                  <c:v>157971</c:v>
                </c:pt>
                <c:pt idx="922">
                  <c:v>157971</c:v>
                </c:pt>
                <c:pt idx="923">
                  <c:v>157971</c:v>
                </c:pt>
                <c:pt idx="924">
                  <c:v>157971</c:v>
                </c:pt>
                <c:pt idx="925">
                  <c:v>157971</c:v>
                </c:pt>
                <c:pt idx="926">
                  <c:v>157971</c:v>
                </c:pt>
                <c:pt idx="927">
                  <c:v>157971</c:v>
                </c:pt>
                <c:pt idx="928">
                  <c:v>157971</c:v>
                </c:pt>
                <c:pt idx="929">
                  <c:v>157971</c:v>
                </c:pt>
                <c:pt idx="930">
                  <c:v>157971</c:v>
                </c:pt>
                <c:pt idx="931">
                  <c:v>157971</c:v>
                </c:pt>
                <c:pt idx="932">
                  <c:v>157971</c:v>
                </c:pt>
                <c:pt idx="933">
                  <c:v>157971</c:v>
                </c:pt>
                <c:pt idx="934">
                  <c:v>157971</c:v>
                </c:pt>
                <c:pt idx="935">
                  <c:v>157971</c:v>
                </c:pt>
                <c:pt idx="936">
                  <c:v>157971</c:v>
                </c:pt>
                <c:pt idx="937">
                  <c:v>157971</c:v>
                </c:pt>
                <c:pt idx="938">
                  <c:v>157971</c:v>
                </c:pt>
                <c:pt idx="939">
                  <c:v>157971</c:v>
                </c:pt>
                <c:pt idx="940">
                  <c:v>157971</c:v>
                </c:pt>
                <c:pt idx="941">
                  <c:v>157971</c:v>
                </c:pt>
                <c:pt idx="942">
                  <c:v>157971</c:v>
                </c:pt>
                <c:pt idx="943">
                  <c:v>157971</c:v>
                </c:pt>
                <c:pt idx="944">
                  <c:v>157971</c:v>
                </c:pt>
                <c:pt idx="945">
                  <c:v>157971</c:v>
                </c:pt>
                <c:pt idx="946">
                  <c:v>157971</c:v>
                </c:pt>
                <c:pt idx="947">
                  <c:v>157971</c:v>
                </c:pt>
                <c:pt idx="948">
                  <c:v>157971</c:v>
                </c:pt>
                <c:pt idx="949">
                  <c:v>157971</c:v>
                </c:pt>
                <c:pt idx="950">
                  <c:v>157971</c:v>
                </c:pt>
                <c:pt idx="951">
                  <c:v>157971</c:v>
                </c:pt>
                <c:pt idx="952">
                  <c:v>157971</c:v>
                </c:pt>
                <c:pt idx="953">
                  <c:v>157971</c:v>
                </c:pt>
                <c:pt idx="954">
                  <c:v>157971</c:v>
                </c:pt>
                <c:pt idx="955">
                  <c:v>157971</c:v>
                </c:pt>
                <c:pt idx="956">
                  <c:v>157971</c:v>
                </c:pt>
                <c:pt idx="957">
                  <c:v>157971</c:v>
                </c:pt>
                <c:pt idx="958">
                  <c:v>157971</c:v>
                </c:pt>
                <c:pt idx="959">
                  <c:v>157971</c:v>
                </c:pt>
                <c:pt idx="960">
                  <c:v>157971</c:v>
                </c:pt>
                <c:pt idx="961">
                  <c:v>157971</c:v>
                </c:pt>
                <c:pt idx="962">
                  <c:v>157971</c:v>
                </c:pt>
                <c:pt idx="963">
                  <c:v>157971</c:v>
                </c:pt>
                <c:pt idx="964">
                  <c:v>157971</c:v>
                </c:pt>
                <c:pt idx="965">
                  <c:v>157971</c:v>
                </c:pt>
                <c:pt idx="966">
                  <c:v>157971</c:v>
                </c:pt>
                <c:pt idx="967">
                  <c:v>157971</c:v>
                </c:pt>
                <c:pt idx="968">
                  <c:v>157971</c:v>
                </c:pt>
                <c:pt idx="969">
                  <c:v>157971</c:v>
                </c:pt>
                <c:pt idx="970">
                  <c:v>157971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252780544"/>
        <c:axId val="252778368"/>
      </c:scatterChart>
      <c:valAx>
        <c:axId val="252848000"/>
        <c:scaling>
          <c:orientation val="minMax"/>
          <c:max val="8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2776448"/>
        <c:crosses val="autoZero"/>
        <c:crossBetween val="midCat"/>
        <c:minorUnit val="5"/>
      </c:valAx>
      <c:valAx>
        <c:axId val="252776448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64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2848000"/>
        <c:crosses val="autoZero"/>
        <c:crossBetween val="midCat"/>
      </c:valAx>
      <c:valAx>
        <c:axId val="25277836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252780544"/>
        <c:crosses val="max"/>
        <c:crossBetween val="midCat"/>
      </c:valAx>
      <c:valAx>
        <c:axId val="252780544"/>
        <c:scaling>
          <c:orientation val="minMax"/>
        </c:scaling>
        <c:delete val="1"/>
        <c:axPos val="b"/>
        <c:numFmt formatCode="General" sourceLinked="1"/>
        <c:tickLblPos val="none"/>
        <c:crossAx val="25277836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</a:t>
            </a:r>
            <a:r>
              <a:rPr lang="ru-RU" sz="1400">
                <a:latin typeface="+mj-lt"/>
              </a:rPr>
              <a:t>6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2</a:t>
            </a:r>
            <a:r>
              <a:rPr lang="en-US" sz="1400">
                <a:latin typeface="+mj-lt"/>
              </a:rPr>
              <a:t>50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AcH12_150!$A$1:$A$317</c:f>
              <c:numCache>
                <c:formatCode>General</c:formatCode>
                <c:ptCount val="317"/>
                <c:pt idx="0">
                  <c:v>3.6200000000000003E-2</c:v>
                </c:pt>
                <c:pt idx="1">
                  <c:v>0.29291</c:v>
                </c:pt>
                <c:pt idx="2">
                  <c:v>0.54961000000000004</c:v>
                </c:pt>
                <c:pt idx="3">
                  <c:v>0.80303000000000002</c:v>
                </c:pt>
                <c:pt idx="4">
                  <c:v>1.0597300000000001</c:v>
                </c:pt>
                <c:pt idx="5">
                  <c:v>1.3164400000000001</c:v>
                </c:pt>
                <c:pt idx="6">
                  <c:v>1.57314</c:v>
                </c:pt>
                <c:pt idx="7">
                  <c:v>1.82656</c:v>
                </c:pt>
                <c:pt idx="8">
                  <c:v>2.0832600000000001</c:v>
                </c:pt>
                <c:pt idx="9">
                  <c:v>2.3399700000000001</c:v>
                </c:pt>
                <c:pt idx="10">
                  <c:v>2.5966800000000001</c:v>
                </c:pt>
                <c:pt idx="11">
                  <c:v>2.8500899999999998</c:v>
                </c:pt>
                <c:pt idx="12">
                  <c:v>3.1067999999999998</c:v>
                </c:pt>
                <c:pt idx="13">
                  <c:v>3.3635000000000002</c:v>
                </c:pt>
                <c:pt idx="14">
                  <c:v>3.6202100000000002</c:v>
                </c:pt>
                <c:pt idx="15">
                  <c:v>3.8736199999999998</c:v>
                </c:pt>
                <c:pt idx="16">
                  <c:v>4.1303299999999998</c:v>
                </c:pt>
                <c:pt idx="17">
                  <c:v>4.3870300000000002</c:v>
                </c:pt>
                <c:pt idx="18">
                  <c:v>4.6437400000000002</c:v>
                </c:pt>
                <c:pt idx="19">
                  <c:v>4.8971499999999999</c:v>
                </c:pt>
                <c:pt idx="20">
                  <c:v>5.1538599999999999</c:v>
                </c:pt>
                <c:pt idx="21">
                  <c:v>5.4105600000000003</c:v>
                </c:pt>
                <c:pt idx="22">
                  <c:v>5.6672700000000003</c:v>
                </c:pt>
                <c:pt idx="23">
                  <c:v>5.9206799999999999</c:v>
                </c:pt>
                <c:pt idx="24">
                  <c:v>6.1773899999999999</c:v>
                </c:pt>
                <c:pt idx="25">
                  <c:v>6.4340999999999999</c:v>
                </c:pt>
                <c:pt idx="26">
                  <c:v>6.6908000000000003</c:v>
                </c:pt>
                <c:pt idx="27">
                  <c:v>6.9442199999999996</c:v>
                </c:pt>
                <c:pt idx="28">
                  <c:v>7.20092</c:v>
                </c:pt>
                <c:pt idx="29">
                  <c:v>7.45763</c:v>
                </c:pt>
                <c:pt idx="30">
                  <c:v>7.7110399999999997</c:v>
                </c:pt>
                <c:pt idx="31">
                  <c:v>7.9677499999999997</c:v>
                </c:pt>
                <c:pt idx="32">
                  <c:v>8.2244499999999992</c:v>
                </c:pt>
                <c:pt idx="33">
                  <c:v>8.4811599999999991</c:v>
                </c:pt>
                <c:pt idx="34">
                  <c:v>8.7345699999999997</c:v>
                </c:pt>
                <c:pt idx="35">
                  <c:v>8.9912799999999997</c:v>
                </c:pt>
                <c:pt idx="36">
                  <c:v>9.2479800000000001</c:v>
                </c:pt>
                <c:pt idx="37">
                  <c:v>9.5046900000000001</c:v>
                </c:pt>
                <c:pt idx="38">
                  <c:v>9.7581000000000007</c:v>
                </c:pt>
                <c:pt idx="39">
                  <c:v>10.014810000000001</c:v>
                </c:pt>
                <c:pt idx="40">
                  <c:v>10.271520000000001</c:v>
                </c:pt>
                <c:pt idx="41">
                  <c:v>10.528219999999999</c:v>
                </c:pt>
                <c:pt idx="42">
                  <c:v>10.781639999999999</c:v>
                </c:pt>
                <c:pt idx="43">
                  <c:v>11.03834</c:v>
                </c:pt>
                <c:pt idx="44">
                  <c:v>11.29505</c:v>
                </c:pt>
                <c:pt idx="45">
                  <c:v>11.55175</c:v>
                </c:pt>
                <c:pt idx="46">
                  <c:v>11.80517</c:v>
                </c:pt>
                <c:pt idx="47">
                  <c:v>12.061870000000001</c:v>
                </c:pt>
                <c:pt idx="48">
                  <c:v>12.318580000000001</c:v>
                </c:pt>
                <c:pt idx="49">
                  <c:v>12.575279999999999</c:v>
                </c:pt>
                <c:pt idx="50">
                  <c:v>12.8287</c:v>
                </c:pt>
                <c:pt idx="51">
                  <c:v>13.0854</c:v>
                </c:pt>
                <c:pt idx="52">
                  <c:v>13.34211</c:v>
                </c:pt>
                <c:pt idx="53">
                  <c:v>13.59552</c:v>
                </c:pt>
                <c:pt idx="54">
                  <c:v>13.85223</c:v>
                </c:pt>
                <c:pt idx="55">
                  <c:v>14.10894</c:v>
                </c:pt>
                <c:pt idx="56">
                  <c:v>14.365640000000001</c:v>
                </c:pt>
                <c:pt idx="57">
                  <c:v>14.619059999999999</c:v>
                </c:pt>
                <c:pt idx="58">
                  <c:v>14.87576</c:v>
                </c:pt>
                <c:pt idx="59">
                  <c:v>15.13247</c:v>
                </c:pt>
                <c:pt idx="60">
                  <c:v>15.38917</c:v>
                </c:pt>
                <c:pt idx="61">
                  <c:v>15.64259</c:v>
                </c:pt>
                <c:pt idx="62">
                  <c:v>15.899290000000001</c:v>
                </c:pt>
                <c:pt idx="63">
                  <c:v>16.155999999999999</c:v>
                </c:pt>
                <c:pt idx="64">
                  <c:v>16.412700000000001</c:v>
                </c:pt>
                <c:pt idx="65">
                  <c:v>16.666119999999999</c:v>
                </c:pt>
                <c:pt idx="66">
                  <c:v>16.922820000000002</c:v>
                </c:pt>
                <c:pt idx="67">
                  <c:v>17.17953</c:v>
                </c:pt>
                <c:pt idx="68">
                  <c:v>17.436229999999998</c:v>
                </c:pt>
                <c:pt idx="69">
                  <c:v>17.68965</c:v>
                </c:pt>
                <c:pt idx="70">
                  <c:v>17.946359999999999</c:v>
                </c:pt>
                <c:pt idx="71">
                  <c:v>18.203060000000001</c:v>
                </c:pt>
                <c:pt idx="72">
                  <c:v>18.459769999999999</c:v>
                </c:pt>
                <c:pt idx="73">
                  <c:v>18.713180000000001</c:v>
                </c:pt>
                <c:pt idx="74">
                  <c:v>18.969889999999999</c:v>
                </c:pt>
                <c:pt idx="75">
                  <c:v>19.226590000000002</c:v>
                </c:pt>
                <c:pt idx="76">
                  <c:v>19.48001</c:v>
                </c:pt>
                <c:pt idx="77">
                  <c:v>19.736709999999999</c:v>
                </c:pt>
                <c:pt idx="78">
                  <c:v>19.99342</c:v>
                </c:pt>
                <c:pt idx="79">
                  <c:v>20.250119999999999</c:v>
                </c:pt>
                <c:pt idx="80">
                  <c:v>20.503540000000001</c:v>
                </c:pt>
                <c:pt idx="81">
                  <c:v>20.76024</c:v>
                </c:pt>
                <c:pt idx="82">
                  <c:v>21.016950000000001</c:v>
                </c:pt>
                <c:pt idx="83">
                  <c:v>21.27365</c:v>
                </c:pt>
                <c:pt idx="84">
                  <c:v>21.527069999999998</c:v>
                </c:pt>
                <c:pt idx="85">
                  <c:v>21.783770000000001</c:v>
                </c:pt>
                <c:pt idx="86">
                  <c:v>22.040479999999999</c:v>
                </c:pt>
                <c:pt idx="87">
                  <c:v>22.297190000000001</c:v>
                </c:pt>
                <c:pt idx="88">
                  <c:v>22.550599999999999</c:v>
                </c:pt>
                <c:pt idx="89">
                  <c:v>22.807310000000001</c:v>
                </c:pt>
                <c:pt idx="90">
                  <c:v>23.06401</c:v>
                </c:pt>
                <c:pt idx="91">
                  <c:v>23.320720000000001</c:v>
                </c:pt>
                <c:pt idx="92">
                  <c:v>23.57413</c:v>
                </c:pt>
                <c:pt idx="93">
                  <c:v>23.830839999999998</c:v>
                </c:pt>
                <c:pt idx="94">
                  <c:v>24.087540000000001</c:v>
                </c:pt>
                <c:pt idx="95">
                  <c:v>24.344249999999999</c:v>
                </c:pt>
                <c:pt idx="96">
                  <c:v>24.597660000000001</c:v>
                </c:pt>
                <c:pt idx="97">
                  <c:v>24.854369999999999</c:v>
                </c:pt>
                <c:pt idx="98">
                  <c:v>25.111070000000002</c:v>
                </c:pt>
                <c:pt idx="99">
                  <c:v>25.36778</c:v>
                </c:pt>
                <c:pt idx="100">
                  <c:v>25.621189999999999</c:v>
                </c:pt>
                <c:pt idx="101">
                  <c:v>25.8779</c:v>
                </c:pt>
                <c:pt idx="102">
                  <c:v>26.134609999999999</c:v>
                </c:pt>
                <c:pt idx="103">
                  <c:v>26.388020000000001</c:v>
                </c:pt>
                <c:pt idx="104">
                  <c:v>26.644729999999999</c:v>
                </c:pt>
                <c:pt idx="105">
                  <c:v>26.901430000000001</c:v>
                </c:pt>
                <c:pt idx="106">
                  <c:v>27.15814</c:v>
                </c:pt>
                <c:pt idx="107">
                  <c:v>27.411549999999998</c:v>
                </c:pt>
                <c:pt idx="108">
                  <c:v>27.66826</c:v>
                </c:pt>
                <c:pt idx="109">
                  <c:v>27.924959999999999</c:v>
                </c:pt>
                <c:pt idx="110">
                  <c:v>28.18167</c:v>
                </c:pt>
                <c:pt idx="111">
                  <c:v>28.435079999999999</c:v>
                </c:pt>
                <c:pt idx="112">
                  <c:v>28.691790000000001</c:v>
                </c:pt>
                <c:pt idx="113">
                  <c:v>28.94849</c:v>
                </c:pt>
                <c:pt idx="114">
                  <c:v>29.205200000000001</c:v>
                </c:pt>
                <c:pt idx="115">
                  <c:v>29.45861</c:v>
                </c:pt>
                <c:pt idx="116">
                  <c:v>29.715319999999998</c:v>
                </c:pt>
                <c:pt idx="117">
                  <c:v>29.97203</c:v>
                </c:pt>
                <c:pt idx="118">
                  <c:v>30.228729999999999</c:v>
                </c:pt>
                <c:pt idx="119">
                  <c:v>30.482150000000001</c:v>
                </c:pt>
                <c:pt idx="120">
                  <c:v>30.738849999999999</c:v>
                </c:pt>
                <c:pt idx="121">
                  <c:v>30.995560000000001</c:v>
                </c:pt>
                <c:pt idx="122">
                  <c:v>31.25226</c:v>
                </c:pt>
                <c:pt idx="123">
                  <c:v>31.505680000000002</c:v>
                </c:pt>
                <c:pt idx="124">
                  <c:v>31.76238</c:v>
                </c:pt>
                <c:pt idx="125">
                  <c:v>32.019089999999998</c:v>
                </c:pt>
                <c:pt idx="126">
                  <c:v>32.272500000000001</c:v>
                </c:pt>
                <c:pt idx="127">
                  <c:v>32.529209999999999</c:v>
                </c:pt>
                <c:pt idx="128">
                  <c:v>32.785910000000001</c:v>
                </c:pt>
                <c:pt idx="129">
                  <c:v>33.042619999999999</c:v>
                </c:pt>
                <c:pt idx="130">
                  <c:v>33.296030000000002</c:v>
                </c:pt>
                <c:pt idx="131">
                  <c:v>33.55274</c:v>
                </c:pt>
                <c:pt idx="132">
                  <c:v>33.809449999999998</c:v>
                </c:pt>
                <c:pt idx="133">
                  <c:v>34.06615</c:v>
                </c:pt>
                <c:pt idx="134">
                  <c:v>34.319569999999999</c:v>
                </c:pt>
                <c:pt idx="135">
                  <c:v>34.576270000000001</c:v>
                </c:pt>
                <c:pt idx="136">
                  <c:v>34.832979999999999</c:v>
                </c:pt>
                <c:pt idx="137">
                  <c:v>35.089680000000001</c:v>
                </c:pt>
                <c:pt idx="138">
                  <c:v>35.3431</c:v>
                </c:pt>
                <c:pt idx="139">
                  <c:v>35.599800000000002</c:v>
                </c:pt>
                <c:pt idx="140">
                  <c:v>35.85651</c:v>
                </c:pt>
                <c:pt idx="141">
                  <c:v>36.113210000000002</c:v>
                </c:pt>
                <c:pt idx="142">
                  <c:v>36.366630000000001</c:v>
                </c:pt>
                <c:pt idx="143">
                  <c:v>36.623330000000003</c:v>
                </c:pt>
                <c:pt idx="144">
                  <c:v>36.880040000000001</c:v>
                </c:pt>
                <c:pt idx="145">
                  <c:v>37.136749999999999</c:v>
                </c:pt>
                <c:pt idx="146">
                  <c:v>37.390160000000002</c:v>
                </c:pt>
                <c:pt idx="147">
                  <c:v>37.64687</c:v>
                </c:pt>
                <c:pt idx="148">
                  <c:v>37.903570000000002</c:v>
                </c:pt>
                <c:pt idx="149">
                  <c:v>38.15699</c:v>
                </c:pt>
                <c:pt idx="150">
                  <c:v>38.413690000000003</c:v>
                </c:pt>
                <c:pt idx="151">
                  <c:v>38.670400000000001</c:v>
                </c:pt>
                <c:pt idx="152">
                  <c:v>38.927100000000003</c:v>
                </c:pt>
                <c:pt idx="153">
                  <c:v>39.180520000000001</c:v>
                </c:pt>
                <c:pt idx="154">
                  <c:v>39.437220000000003</c:v>
                </c:pt>
                <c:pt idx="155">
                  <c:v>39.693930000000002</c:v>
                </c:pt>
                <c:pt idx="156">
                  <c:v>39.950629999999997</c:v>
                </c:pt>
                <c:pt idx="157">
                  <c:v>40.204050000000002</c:v>
                </c:pt>
                <c:pt idx="158">
                  <c:v>40.460749999999997</c:v>
                </c:pt>
                <c:pt idx="159">
                  <c:v>40.717460000000003</c:v>
                </c:pt>
                <c:pt idx="160">
                  <c:v>40.974159999999998</c:v>
                </c:pt>
                <c:pt idx="161">
                  <c:v>41.227580000000003</c:v>
                </c:pt>
                <c:pt idx="162">
                  <c:v>41.484290000000001</c:v>
                </c:pt>
                <c:pt idx="163">
                  <c:v>41.740989999999996</c:v>
                </c:pt>
                <c:pt idx="164">
                  <c:v>41.997700000000002</c:v>
                </c:pt>
                <c:pt idx="165">
                  <c:v>42.251109999999997</c:v>
                </c:pt>
                <c:pt idx="166">
                  <c:v>42.507820000000002</c:v>
                </c:pt>
                <c:pt idx="167">
                  <c:v>42.764519999999997</c:v>
                </c:pt>
                <c:pt idx="168">
                  <c:v>43.021230000000003</c:v>
                </c:pt>
                <c:pt idx="169">
                  <c:v>43.274639999999998</c:v>
                </c:pt>
                <c:pt idx="170">
                  <c:v>43.531350000000003</c:v>
                </c:pt>
                <c:pt idx="171">
                  <c:v>43.788049999999998</c:v>
                </c:pt>
                <c:pt idx="172">
                  <c:v>44.044759999999997</c:v>
                </c:pt>
                <c:pt idx="173">
                  <c:v>44.298169999999999</c:v>
                </c:pt>
                <c:pt idx="174">
                  <c:v>44.554879999999997</c:v>
                </c:pt>
                <c:pt idx="175">
                  <c:v>44.811579999999999</c:v>
                </c:pt>
                <c:pt idx="176">
                  <c:v>45.064999999999998</c:v>
                </c:pt>
                <c:pt idx="177">
                  <c:v>45.3217</c:v>
                </c:pt>
                <c:pt idx="178">
                  <c:v>45.578409999999998</c:v>
                </c:pt>
                <c:pt idx="179">
                  <c:v>45.835120000000003</c:v>
                </c:pt>
                <c:pt idx="180">
                  <c:v>46.088529999999999</c:v>
                </c:pt>
                <c:pt idx="181">
                  <c:v>46.345239999999997</c:v>
                </c:pt>
                <c:pt idx="182">
                  <c:v>46.601939999999999</c:v>
                </c:pt>
                <c:pt idx="183">
                  <c:v>46.858649999999997</c:v>
                </c:pt>
                <c:pt idx="184">
                  <c:v>47.11206</c:v>
                </c:pt>
                <c:pt idx="185">
                  <c:v>47.368769999999998</c:v>
                </c:pt>
                <c:pt idx="186">
                  <c:v>47.62547</c:v>
                </c:pt>
                <c:pt idx="187">
                  <c:v>47.882179999999998</c:v>
                </c:pt>
                <c:pt idx="188">
                  <c:v>48.135590000000001</c:v>
                </c:pt>
                <c:pt idx="189">
                  <c:v>48.392299999999999</c:v>
                </c:pt>
                <c:pt idx="190">
                  <c:v>48.649000000000001</c:v>
                </c:pt>
                <c:pt idx="191">
                  <c:v>48.905709999999999</c:v>
                </c:pt>
                <c:pt idx="192">
                  <c:v>49.159120000000001</c:v>
                </c:pt>
                <c:pt idx="193">
                  <c:v>49.41583</c:v>
                </c:pt>
                <c:pt idx="194">
                  <c:v>49.672539999999998</c:v>
                </c:pt>
                <c:pt idx="195">
                  <c:v>49.92924</c:v>
                </c:pt>
                <c:pt idx="196">
                  <c:v>50.182659999999998</c:v>
                </c:pt>
                <c:pt idx="197">
                  <c:v>50.439360000000001</c:v>
                </c:pt>
                <c:pt idx="198">
                  <c:v>50.696069999999999</c:v>
                </c:pt>
                <c:pt idx="199">
                  <c:v>50.949480000000001</c:v>
                </c:pt>
                <c:pt idx="200">
                  <c:v>51.206189999999999</c:v>
                </c:pt>
                <c:pt idx="201">
                  <c:v>51.462890000000002</c:v>
                </c:pt>
                <c:pt idx="202">
                  <c:v>51.7196</c:v>
                </c:pt>
                <c:pt idx="203">
                  <c:v>51.973010000000002</c:v>
                </c:pt>
                <c:pt idx="204">
                  <c:v>52.22972</c:v>
                </c:pt>
                <c:pt idx="205">
                  <c:v>52.486420000000003</c:v>
                </c:pt>
                <c:pt idx="206">
                  <c:v>52.743130000000001</c:v>
                </c:pt>
                <c:pt idx="207">
                  <c:v>52.996540000000003</c:v>
                </c:pt>
                <c:pt idx="208">
                  <c:v>53.253250000000001</c:v>
                </c:pt>
                <c:pt idx="209">
                  <c:v>53.50996</c:v>
                </c:pt>
                <c:pt idx="210">
                  <c:v>53.766660000000002</c:v>
                </c:pt>
                <c:pt idx="211">
                  <c:v>54.02008</c:v>
                </c:pt>
                <c:pt idx="212">
                  <c:v>54.276780000000002</c:v>
                </c:pt>
                <c:pt idx="213">
                  <c:v>54.53349</c:v>
                </c:pt>
                <c:pt idx="214">
                  <c:v>54.790190000000003</c:v>
                </c:pt>
                <c:pt idx="215">
                  <c:v>55.043610000000001</c:v>
                </c:pt>
                <c:pt idx="216">
                  <c:v>55.300310000000003</c:v>
                </c:pt>
                <c:pt idx="217">
                  <c:v>55.557020000000001</c:v>
                </c:pt>
                <c:pt idx="218">
                  <c:v>55.813720000000004</c:v>
                </c:pt>
                <c:pt idx="219">
                  <c:v>56.067140000000002</c:v>
                </c:pt>
                <c:pt idx="220">
                  <c:v>56.323839999999997</c:v>
                </c:pt>
                <c:pt idx="221">
                  <c:v>56.580550000000002</c:v>
                </c:pt>
                <c:pt idx="222">
                  <c:v>56.837260000000001</c:v>
                </c:pt>
                <c:pt idx="223">
                  <c:v>57.090670000000003</c:v>
                </c:pt>
                <c:pt idx="224">
                  <c:v>57.347380000000001</c:v>
                </c:pt>
                <c:pt idx="225">
                  <c:v>57.604080000000003</c:v>
                </c:pt>
                <c:pt idx="226">
                  <c:v>57.857500000000002</c:v>
                </c:pt>
                <c:pt idx="227">
                  <c:v>58.114199999999997</c:v>
                </c:pt>
                <c:pt idx="228">
                  <c:v>58.370910000000002</c:v>
                </c:pt>
                <c:pt idx="229">
                  <c:v>58.627609999999997</c:v>
                </c:pt>
                <c:pt idx="230">
                  <c:v>58.881030000000003</c:v>
                </c:pt>
                <c:pt idx="231">
                  <c:v>59.137729999999998</c:v>
                </c:pt>
                <c:pt idx="232">
                  <c:v>59.394440000000003</c:v>
                </c:pt>
                <c:pt idx="233">
                  <c:v>59.651139999999998</c:v>
                </c:pt>
                <c:pt idx="234">
                  <c:v>59.904559999999996</c:v>
                </c:pt>
                <c:pt idx="235">
                  <c:v>60.161259999999999</c:v>
                </c:pt>
                <c:pt idx="236">
                  <c:v>60.417969999999997</c:v>
                </c:pt>
                <c:pt idx="237">
                  <c:v>60.674680000000002</c:v>
                </c:pt>
                <c:pt idx="238">
                  <c:v>60.928089999999997</c:v>
                </c:pt>
                <c:pt idx="239">
                  <c:v>61.184800000000003</c:v>
                </c:pt>
                <c:pt idx="240">
                  <c:v>61.441499999999998</c:v>
                </c:pt>
                <c:pt idx="241">
                  <c:v>61.698210000000003</c:v>
                </c:pt>
                <c:pt idx="242">
                  <c:v>61.951619999999998</c:v>
                </c:pt>
                <c:pt idx="243">
                  <c:v>62.208329999999997</c:v>
                </c:pt>
                <c:pt idx="244">
                  <c:v>62.465029999999999</c:v>
                </c:pt>
                <c:pt idx="245">
                  <c:v>62.721739999999997</c:v>
                </c:pt>
                <c:pt idx="246">
                  <c:v>62.975149999999999</c:v>
                </c:pt>
                <c:pt idx="247">
                  <c:v>63.231859999999998</c:v>
                </c:pt>
                <c:pt idx="248">
                  <c:v>63.48856</c:v>
                </c:pt>
                <c:pt idx="249">
                  <c:v>63.741979999999998</c:v>
                </c:pt>
                <c:pt idx="250">
                  <c:v>63.99868</c:v>
                </c:pt>
                <c:pt idx="251">
                  <c:v>64.255390000000006</c:v>
                </c:pt>
                <c:pt idx="252">
                  <c:v>64.512090000000001</c:v>
                </c:pt>
                <c:pt idx="253">
                  <c:v>64.765510000000006</c:v>
                </c:pt>
                <c:pt idx="254">
                  <c:v>65.022210000000001</c:v>
                </c:pt>
                <c:pt idx="255">
                  <c:v>65.278919999999999</c:v>
                </c:pt>
                <c:pt idx="256">
                  <c:v>65.535629999999998</c:v>
                </c:pt>
                <c:pt idx="257">
                  <c:v>65.78904</c:v>
                </c:pt>
                <c:pt idx="258">
                  <c:v>66.045749999999998</c:v>
                </c:pt>
                <c:pt idx="259">
                  <c:v>66.302449999999993</c:v>
                </c:pt>
                <c:pt idx="260">
                  <c:v>66.559160000000006</c:v>
                </c:pt>
                <c:pt idx="261">
                  <c:v>66.812569999999994</c:v>
                </c:pt>
                <c:pt idx="262">
                  <c:v>67.069280000000006</c:v>
                </c:pt>
                <c:pt idx="263">
                  <c:v>67.325980000000001</c:v>
                </c:pt>
                <c:pt idx="264">
                  <c:v>67.582689999999999</c:v>
                </c:pt>
                <c:pt idx="265">
                  <c:v>67.836100000000002</c:v>
                </c:pt>
                <c:pt idx="266">
                  <c:v>68.09281</c:v>
                </c:pt>
                <c:pt idx="267">
                  <c:v>68.349509999999995</c:v>
                </c:pt>
                <c:pt idx="268">
                  <c:v>68.606219999999993</c:v>
                </c:pt>
                <c:pt idx="269">
                  <c:v>68.859629999999996</c:v>
                </c:pt>
                <c:pt idx="270">
                  <c:v>69.116339999999994</c:v>
                </c:pt>
                <c:pt idx="271">
                  <c:v>69.373050000000006</c:v>
                </c:pt>
                <c:pt idx="272">
                  <c:v>69.626459999999994</c:v>
                </c:pt>
                <c:pt idx="273">
                  <c:v>69.883170000000007</c:v>
                </c:pt>
                <c:pt idx="274">
                  <c:v>70.139870000000002</c:v>
                </c:pt>
                <c:pt idx="275">
                  <c:v>70.39658</c:v>
                </c:pt>
                <c:pt idx="276">
                  <c:v>70.649990000000003</c:v>
                </c:pt>
                <c:pt idx="277">
                  <c:v>70.906700000000001</c:v>
                </c:pt>
                <c:pt idx="278">
                  <c:v>71.163399999999996</c:v>
                </c:pt>
                <c:pt idx="279">
                  <c:v>71.420109999999994</c:v>
                </c:pt>
                <c:pt idx="280">
                  <c:v>71.673519999999996</c:v>
                </c:pt>
                <c:pt idx="281">
                  <c:v>71.930229999999995</c:v>
                </c:pt>
                <c:pt idx="282">
                  <c:v>72.186930000000004</c:v>
                </c:pt>
                <c:pt idx="283">
                  <c:v>72.443640000000002</c:v>
                </c:pt>
                <c:pt idx="284">
                  <c:v>72.697050000000004</c:v>
                </c:pt>
                <c:pt idx="285">
                  <c:v>72.953760000000003</c:v>
                </c:pt>
                <c:pt idx="286">
                  <c:v>73.210470000000001</c:v>
                </c:pt>
                <c:pt idx="287">
                  <c:v>73.467169999999996</c:v>
                </c:pt>
                <c:pt idx="288">
                  <c:v>73.720590000000001</c:v>
                </c:pt>
                <c:pt idx="289">
                  <c:v>73.977289999999996</c:v>
                </c:pt>
                <c:pt idx="290">
                  <c:v>74.233999999999995</c:v>
                </c:pt>
                <c:pt idx="291">
                  <c:v>74.490700000000004</c:v>
                </c:pt>
                <c:pt idx="292">
                  <c:v>74.744119999999995</c:v>
                </c:pt>
                <c:pt idx="293">
                  <c:v>75.000820000000004</c:v>
                </c:pt>
                <c:pt idx="294">
                  <c:v>75.257530000000003</c:v>
                </c:pt>
                <c:pt idx="295">
                  <c:v>75.514229999999998</c:v>
                </c:pt>
                <c:pt idx="296">
                  <c:v>75.767650000000003</c:v>
                </c:pt>
                <c:pt idx="297">
                  <c:v>76.024349999999998</c:v>
                </c:pt>
                <c:pt idx="298">
                  <c:v>76.281059999999997</c:v>
                </c:pt>
                <c:pt idx="299">
                  <c:v>76.534469999999999</c:v>
                </c:pt>
                <c:pt idx="300">
                  <c:v>76.791179999999997</c:v>
                </c:pt>
                <c:pt idx="301">
                  <c:v>77.047889999999995</c:v>
                </c:pt>
                <c:pt idx="302">
                  <c:v>77.304590000000005</c:v>
                </c:pt>
                <c:pt idx="303">
                  <c:v>77.558009999999996</c:v>
                </c:pt>
                <c:pt idx="304">
                  <c:v>77.814710000000005</c:v>
                </c:pt>
                <c:pt idx="305">
                  <c:v>78.071420000000003</c:v>
                </c:pt>
                <c:pt idx="306">
                  <c:v>78.328119999999998</c:v>
                </c:pt>
                <c:pt idx="307">
                  <c:v>78.581540000000004</c:v>
                </c:pt>
                <c:pt idx="308">
                  <c:v>78.838239999999999</c:v>
                </c:pt>
                <c:pt idx="309">
                  <c:v>79.094949999999997</c:v>
                </c:pt>
                <c:pt idx="310">
                  <c:v>79.351650000000006</c:v>
                </c:pt>
                <c:pt idx="311">
                  <c:v>79.605069999999998</c:v>
                </c:pt>
                <c:pt idx="312">
                  <c:v>79.861770000000007</c:v>
                </c:pt>
                <c:pt idx="313">
                  <c:v>80.118480000000005</c:v>
                </c:pt>
                <c:pt idx="314">
                  <c:v>80.375190000000003</c:v>
                </c:pt>
                <c:pt idx="315">
                  <c:v>80.628600000000006</c:v>
                </c:pt>
                <c:pt idx="316">
                  <c:v>80.885310000000004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2.8327399999999998E-83</c:v>
                </c:pt>
                <c:pt idx="2">
                  <c:v>2.9893100000000002E-25</c:v>
                </c:pt>
                <c:pt idx="3">
                  <c:v>5.4950000000000003E-13</c:v>
                </c:pt>
                <c:pt idx="4">
                  <c:v>2.32699E-8</c:v>
                </c:pt>
                <c:pt idx="5">
                  <c:v>3.8482400000000001E-6</c:v>
                </c:pt>
                <c:pt idx="6">
                  <c:v>6.7383299999999996E-5</c:v>
                </c:pt>
                <c:pt idx="7">
                  <c:v>3.9100799999999998E-4</c:v>
                </c:pt>
                <c:pt idx="8">
                  <c:v>1.34E-3</c:v>
                </c:pt>
                <c:pt idx="9">
                  <c:v>3.3300000000000001E-3</c:v>
                </c:pt>
                <c:pt idx="10">
                  <c:v>6.0299999999999998E-3</c:v>
                </c:pt>
                <c:pt idx="11">
                  <c:v>9.41E-3</c:v>
                </c:pt>
                <c:pt idx="12">
                  <c:v>1.324E-2</c:v>
                </c:pt>
                <c:pt idx="13" formatCode="General">
                  <c:v>1.7579999999999998E-2</c:v>
                </c:pt>
                <c:pt idx="14" formatCode="General">
                  <c:v>2.273E-2</c:v>
                </c:pt>
                <c:pt idx="15" formatCode="General">
                  <c:v>2.7140000000000001E-2</c:v>
                </c:pt>
                <c:pt idx="16" formatCode="General">
                  <c:v>3.0960000000000001E-2</c:v>
                </c:pt>
                <c:pt idx="17" formatCode="General">
                  <c:v>3.5929999999999997E-2</c:v>
                </c:pt>
                <c:pt idx="18" formatCode="General">
                  <c:v>4.4350000000000001E-2</c:v>
                </c:pt>
                <c:pt idx="19" formatCode="General">
                  <c:v>4.965E-2</c:v>
                </c:pt>
                <c:pt idx="20" formatCode="General">
                  <c:v>5.4620000000000002E-2</c:v>
                </c:pt>
                <c:pt idx="21" formatCode="General">
                  <c:v>5.6820000000000002E-2</c:v>
                </c:pt>
                <c:pt idx="22" formatCode="General">
                  <c:v>5.6980000000000003E-2</c:v>
                </c:pt>
                <c:pt idx="23" formatCode="General">
                  <c:v>5.8740000000000001E-2</c:v>
                </c:pt>
                <c:pt idx="24" formatCode="General">
                  <c:v>6.4100000000000004E-2</c:v>
                </c:pt>
                <c:pt idx="25" formatCode="General">
                  <c:v>7.3450000000000001E-2</c:v>
                </c:pt>
                <c:pt idx="26" formatCode="General">
                  <c:v>7.5520000000000004E-2</c:v>
                </c:pt>
                <c:pt idx="27" formatCode="General">
                  <c:v>6.0350000000000001E-2</c:v>
                </c:pt>
                <c:pt idx="28" formatCode="General">
                  <c:v>5.9490000000000001E-2</c:v>
                </c:pt>
                <c:pt idx="29" formatCode="General">
                  <c:v>6.3570000000000002E-2</c:v>
                </c:pt>
                <c:pt idx="30" formatCode="General">
                  <c:v>6.8239999999999995E-2</c:v>
                </c:pt>
                <c:pt idx="31" formatCode="General">
                  <c:v>6.9070000000000006E-2</c:v>
                </c:pt>
                <c:pt idx="32" formatCode="General">
                  <c:v>6.7610000000000003E-2</c:v>
                </c:pt>
                <c:pt idx="33" formatCode="General">
                  <c:v>6.7129999999999995E-2</c:v>
                </c:pt>
                <c:pt idx="34" formatCode="General">
                  <c:v>6.787E-2</c:v>
                </c:pt>
                <c:pt idx="35" formatCode="General">
                  <c:v>6.9099999999999995E-2</c:v>
                </c:pt>
                <c:pt idx="36" formatCode="General">
                  <c:v>6.8110000000000004E-2</c:v>
                </c:pt>
                <c:pt idx="37" formatCode="General">
                  <c:v>6.9879999999999998E-2</c:v>
                </c:pt>
                <c:pt idx="38" formatCode="General">
                  <c:v>7.0449999999999999E-2</c:v>
                </c:pt>
                <c:pt idx="39" formatCode="General">
                  <c:v>7.2590000000000002E-2</c:v>
                </c:pt>
                <c:pt idx="40" formatCode="General">
                  <c:v>7.3950000000000002E-2</c:v>
                </c:pt>
                <c:pt idx="41" formatCode="General">
                  <c:v>7.5569999999999998E-2</c:v>
                </c:pt>
                <c:pt idx="42" formatCode="General">
                  <c:v>7.6899999999999996E-2</c:v>
                </c:pt>
                <c:pt idx="43" formatCode="General">
                  <c:v>7.8920000000000004E-2</c:v>
                </c:pt>
                <c:pt idx="44" formatCode="General">
                  <c:v>8.0439999999999998E-2</c:v>
                </c:pt>
                <c:pt idx="45" formatCode="General">
                  <c:v>8.1949999999999995E-2</c:v>
                </c:pt>
                <c:pt idx="46" formatCode="General">
                  <c:v>8.3970000000000003E-2</c:v>
                </c:pt>
                <c:pt idx="47" formatCode="General">
                  <c:v>8.5980000000000001E-2</c:v>
                </c:pt>
                <c:pt idx="48" formatCode="General">
                  <c:v>8.8039999999999993E-2</c:v>
                </c:pt>
                <c:pt idx="49" formatCode="General">
                  <c:v>9.0910000000000005E-2</c:v>
                </c:pt>
                <c:pt idx="50" formatCode="General">
                  <c:v>9.3469999999999998E-2</c:v>
                </c:pt>
                <c:pt idx="51" formatCode="General">
                  <c:v>9.6930000000000002E-2</c:v>
                </c:pt>
                <c:pt idx="52" formatCode="General">
                  <c:v>0.10144</c:v>
                </c:pt>
                <c:pt idx="53" formatCode="General">
                  <c:v>0.10508000000000001</c:v>
                </c:pt>
                <c:pt idx="54" formatCode="General">
                  <c:v>0.1062</c:v>
                </c:pt>
                <c:pt idx="55" formatCode="General">
                  <c:v>0.10667</c:v>
                </c:pt>
                <c:pt idx="56" formatCode="General">
                  <c:v>0.10575</c:v>
                </c:pt>
                <c:pt idx="57" formatCode="General">
                  <c:v>0.10172</c:v>
                </c:pt>
                <c:pt idx="58" formatCode="General">
                  <c:v>9.7129999999999994E-2</c:v>
                </c:pt>
                <c:pt idx="59" formatCode="General">
                  <c:v>9.6439999999999998E-2</c:v>
                </c:pt>
                <c:pt idx="60" formatCode="General">
                  <c:v>9.9000000000000005E-2</c:v>
                </c:pt>
                <c:pt idx="61" formatCode="General">
                  <c:v>0.10317</c:v>
                </c:pt>
                <c:pt idx="62" formatCode="General">
                  <c:v>0.10696</c:v>
                </c:pt>
                <c:pt idx="63" formatCode="General">
                  <c:v>0.11101999999999999</c:v>
                </c:pt>
                <c:pt idx="64" formatCode="General">
                  <c:v>0.11615</c:v>
                </c:pt>
                <c:pt idx="65" formatCode="General">
                  <c:v>0.12184</c:v>
                </c:pt>
                <c:pt idx="66" formatCode="General">
                  <c:v>0.12182999999999999</c:v>
                </c:pt>
                <c:pt idx="67" formatCode="General">
                  <c:v>0.12282</c:v>
                </c:pt>
                <c:pt idx="68" formatCode="General">
                  <c:v>0.12742999999999999</c:v>
                </c:pt>
                <c:pt idx="69" formatCode="General">
                  <c:v>0.12425</c:v>
                </c:pt>
                <c:pt idx="70" formatCode="General">
                  <c:v>0.11679</c:v>
                </c:pt>
                <c:pt idx="71" formatCode="General">
                  <c:v>0.11112</c:v>
                </c:pt>
                <c:pt idx="72" formatCode="General">
                  <c:v>0.11484999999999999</c:v>
                </c:pt>
                <c:pt idx="73" formatCode="General">
                  <c:v>0.12157</c:v>
                </c:pt>
                <c:pt idx="74" formatCode="General">
                  <c:v>0.13077</c:v>
                </c:pt>
                <c:pt idx="75" formatCode="General">
                  <c:v>0.14293</c:v>
                </c:pt>
                <c:pt idx="76" formatCode="General">
                  <c:v>0.15336</c:v>
                </c:pt>
                <c:pt idx="77" formatCode="General">
                  <c:v>0.16113</c:v>
                </c:pt>
                <c:pt idx="78" formatCode="General">
                  <c:v>0.16925000000000001</c:v>
                </c:pt>
                <c:pt idx="79" formatCode="General">
                  <c:v>0.17635999999999999</c:v>
                </c:pt>
                <c:pt idx="80" formatCode="General">
                  <c:v>0.1729</c:v>
                </c:pt>
                <c:pt idx="81" formatCode="General">
                  <c:v>0.16661000000000001</c:v>
                </c:pt>
                <c:pt idx="82" formatCode="General">
                  <c:v>0.17055999999999999</c:v>
                </c:pt>
                <c:pt idx="83" formatCode="General">
                  <c:v>0.17183000000000001</c:v>
                </c:pt>
                <c:pt idx="84" formatCode="General">
                  <c:v>0.18323</c:v>
                </c:pt>
                <c:pt idx="85" formatCode="General">
                  <c:v>0.19925000000000001</c:v>
                </c:pt>
                <c:pt idx="86" formatCode="General">
                  <c:v>0.19545000000000001</c:v>
                </c:pt>
                <c:pt idx="87" formatCode="General">
                  <c:v>0.19646</c:v>
                </c:pt>
                <c:pt idx="88" formatCode="General">
                  <c:v>0.21848000000000001</c:v>
                </c:pt>
                <c:pt idx="89" formatCode="General">
                  <c:v>0.21512999999999999</c:v>
                </c:pt>
                <c:pt idx="90" formatCode="General">
                  <c:v>0.22189</c:v>
                </c:pt>
                <c:pt idx="91" formatCode="General">
                  <c:v>0.22098999999999999</c:v>
                </c:pt>
                <c:pt idx="92" formatCode="General">
                  <c:v>0.22753000000000001</c:v>
                </c:pt>
                <c:pt idx="93" formatCode="General">
                  <c:v>0.23146</c:v>
                </c:pt>
                <c:pt idx="94" formatCode="General">
                  <c:v>0.23008999999999999</c:v>
                </c:pt>
                <c:pt idx="95" formatCode="General">
                  <c:v>0.23366000000000001</c:v>
                </c:pt>
                <c:pt idx="96" formatCode="General">
                  <c:v>0.24331</c:v>
                </c:pt>
                <c:pt idx="97" formatCode="General">
                  <c:v>0.25170999999999999</c:v>
                </c:pt>
                <c:pt idx="98" formatCode="General">
                  <c:v>0.26351000000000002</c:v>
                </c:pt>
                <c:pt idx="99" formatCode="General">
                  <c:v>0.26534000000000002</c:v>
                </c:pt>
                <c:pt idx="100" formatCode="General">
                  <c:v>0.23608999999999999</c:v>
                </c:pt>
                <c:pt idx="101" formatCode="General">
                  <c:v>0.22861999999999999</c:v>
                </c:pt>
                <c:pt idx="102" formatCode="General">
                  <c:v>0.24018</c:v>
                </c:pt>
                <c:pt idx="103" formatCode="General">
                  <c:v>0.27202999999999999</c:v>
                </c:pt>
                <c:pt idx="104" formatCode="General">
                  <c:v>0.33434999999999998</c:v>
                </c:pt>
                <c:pt idx="105" formatCode="General">
                  <c:v>0.35504000000000002</c:v>
                </c:pt>
                <c:pt idx="106" formatCode="General">
                  <c:v>0.34888999999999998</c:v>
                </c:pt>
                <c:pt idx="107" formatCode="General">
                  <c:v>0.36054999999999998</c:v>
                </c:pt>
                <c:pt idx="108" formatCode="General">
                  <c:v>0.377</c:v>
                </c:pt>
                <c:pt idx="109" formatCode="General">
                  <c:v>0.44499</c:v>
                </c:pt>
                <c:pt idx="110" formatCode="General">
                  <c:v>0.44517000000000001</c:v>
                </c:pt>
                <c:pt idx="111" formatCode="General">
                  <c:v>0.45196999999999998</c:v>
                </c:pt>
                <c:pt idx="112" formatCode="General">
                  <c:v>0.43059999999999998</c:v>
                </c:pt>
                <c:pt idx="113" formatCode="General">
                  <c:v>0.45318999999999998</c:v>
                </c:pt>
                <c:pt idx="114" formatCode="General">
                  <c:v>0.53158000000000005</c:v>
                </c:pt>
                <c:pt idx="115" formatCode="General">
                  <c:v>0.54124000000000005</c:v>
                </c:pt>
                <c:pt idx="116" formatCode="General">
                  <c:v>0.49678</c:v>
                </c:pt>
                <c:pt idx="117" formatCode="General">
                  <c:v>0.43095</c:v>
                </c:pt>
                <c:pt idx="118" formatCode="General">
                  <c:v>0.42720000000000002</c:v>
                </c:pt>
                <c:pt idx="119" formatCode="General">
                  <c:v>0.42385</c:v>
                </c:pt>
                <c:pt idx="120" formatCode="General">
                  <c:v>0.38075999999999999</c:v>
                </c:pt>
                <c:pt idx="121" formatCode="General">
                  <c:v>0.47963</c:v>
                </c:pt>
                <c:pt idx="122" formatCode="General">
                  <c:v>0.68579000000000001</c:v>
                </c:pt>
                <c:pt idx="123" formatCode="General">
                  <c:v>0.69752999999999998</c:v>
                </c:pt>
                <c:pt idx="124" formatCode="General">
                  <c:v>0.53968000000000005</c:v>
                </c:pt>
                <c:pt idx="125" formatCode="General">
                  <c:v>0.49212</c:v>
                </c:pt>
                <c:pt idx="126" formatCode="General">
                  <c:v>0.58433999999999997</c:v>
                </c:pt>
                <c:pt idx="127" formatCode="General">
                  <c:v>0.81796999999999997</c:v>
                </c:pt>
                <c:pt idx="128" formatCode="General">
                  <c:v>0.82418999999999998</c:v>
                </c:pt>
                <c:pt idx="129" formatCode="General">
                  <c:v>0.68596000000000001</c:v>
                </c:pt>
                <c:pt idx="130" formatCode="General">
                  <c:v>0.73770000000000002</c:v>
                </c:pt>
                <c:pt idx="131" formatCode="General">
                  <c:v>0.86026000000000002</c:v>
                </c:pt>
                <c:pt idx="132" formatCode="General">
                  <c:v>0.78649000000000002</c:v>
                </c:pt>
                <c:pt idx="133" formatCode="General">
                  <c:v>0.79337000000000002</c:v>
                </c:pt>
                <c:pt idx="134" formatCode="General">
                  <c:v>0.75900000000000001</c:v>
                </c:pt>
                <c:pt idx="135" formatCode="General">
                  <c:v>0.86060999999999999</c:v>
                </c:pt>
                <c:pt idx="136" formatCode="General">
                  <c:v>0.74319999999999997</c:v>
                </c:pt>
                <c:pt idx="137" formatCode="General">
                  <c:v>0.76659999999999995</c:v>
                </c:pt>
                <c:pt idx="138" formatCode="General">
                  <c:v>0.80762</c:v>
                </c:pt>
                <c:pt idx="139" formatCode="General">
                  <c:v>0.70301999999999998</c:v>
                </c:pt>
                <c:pt idx="140" formatCode="General">
                  <c:v>0.72663999999999995</c:v>
                </c:pt>
                <c:pt idx="141" formatCode="General">
                  <c:v>0.68974000000000002</c:v>
                </c:pt>
                <c:pt idx="142" formatCode="General">
                  <c:v>0.74378999999999995</c:v>
                </c:pt>
                <c:pt idx="143" formatCode="General">
                  <c:v>0.65683000000000002</c:v>
                </c:pt>
                <c:pt idx="144" formatCode="General">
                  <c:v>0.74614999999999998</c:v>
                </c:pt>
                <c:pt idx="145" formatCode="General">
                  <c:v>0.81415999999999999</c:v>
                </c:pt>
                <c:pt idx="146" formatCode="General">
                  <c:v>0.73473999999999995</c:v>
                </c:pt>
                <c:pt idx="147" formatCode="General">
                  <c:v>0.76865000000000006</c:v>
                </c:pt>
                <c:pt idx="148" formatCode="General">
                  <c:v>0.79998000000000002</c:v>
                </c:pt>
                <c:pt idx="149" formatCode="General">
                  <c:v>0.80525999999999998</c:v>
                </c:pt>
                <c:pt idx="150" formatCode="General">
                  <c:v>0.84448000000000001</c:v>
                </c:pt>
                <c:pt idx="151" formatCode="General">
                  <c:v>0.89739999999999998</c:v>
                </c:pt>
                <c:pt idx="152" formatCode="General">
                  <c:v>0.77505999999999997</c:v>
                </c:pt>
                <c:pt idx="153" formatCode="General">
                  <c:v>0.81128999999999996</c:v>
                </c:pt>
                <c:pt idx="154" formatCode="General">
                  <c:v>0.79910999999999999</c:v>
                </c:pt>
                <c:pt idx="155" formatCode="General">
                  <c:v>0.78968000000000005</c:v>
                </c:pt>
                <c:pt idx="156" formatCode="General">
                  <c:v>0.77336000000000005</c:v>
                </c:pt>
                <c:pt idx="157" formatCode="General">
                  <c:v>0.83828999999999998</c:v>
                </c:pt>
                <c:pt idx="158" formatCode="General">
                  <c:v>0.78051999999999999</c:v>
                </c:pt>
                <c:pt idx="159" formatCode="General">
                  <c:v>0.78129000000000004</c:v>
                </c:pt>
                <c:pt idx="160" formatCode="General">
                  <c:v>0.75843000000000005</c:v>
                </c:pt>
                <c:pt idx="161" formatCode="General">
                  <c:v>0.77278000000000002</c:v>
                </c:pt>
                <c:pt idx="162" formatCode="General">
                  <c:v>0.70787</c:v>
                </c:pt>
                <c:pt idx="163" formatCode="General">
                  <c:v>0.69791000000000003</c:v>
                </c:pt>
                <c:pt idx="164" formatCode="General">
                  <c:v>0.78417999999999999</c:v>
                </c:pt>
                <c:pt idx="165" formatCode="General">
                  <c:v>0.80559000000000003</c:v>
                </c:pt>
                <c:pt idx="166" formatCode="General">
                  <c:v>0.89654</c:v>
                </c:pt>
                <c:pt idx="167" formatCode="General">
                  <c:v>0.88895000000000002</c:v>
                </c:pt>
                <c:pt idx="168" formatCode="General">
                  <c:v>0.81788000000000005</c:v>
                </c:pt>
                <c:pt idx="169" formatCode="General">
                  <c:v>0.74814999999999998</c:v>
                </c:pt>
                <c:pt idx="170" formatCode="General">
                  <c:v>0.59265000000000001</c:v>
                </c:pt>
                <c:pt idx="171" formatCode="General">
                  <c:v>0.72023999999999999</c:v>
                </c:pt>
                <c:pt idx="172" formatCode="General">
                  <c:v>0.71297999999999995</c:v>
                </c:pt>
                <c:pt idx="173" formatCode="General">
                  <c:v>0.69752999999999998</c:v>
                </c:pt>
                <c:pt idx="174" formatCode="General">
                  <c:v>0.80127000000000004</c:v>
                </c:pt>
                <c:pt idx="175" formatCode="General">
                  <c:v>0.76193999999999995</c:v>
                </c:pt>
                <c:pt idx="176" formatCode="General">
                  <c:v>0.65907000000000004</c:v>
                </c:pt>
                <c:pt idx="177" formatCode="General">
                  <c:v>0.68003000000000002</c:v>
                </c:pt>
                <c:pt idx="178" formatCode="General">
                  <c:v>0.68754999999999999</c:v>
                </c:pt>
                <c:pt idx="179" formatCode="General">
                  <c:v>0.62922999999999996</c:v>
                </c:pt>
                <c:pt idx="180" formatCode="General">
                  <c:v>0.57216999999999996</c:v>
                </c:pt>
                <c:pt idx="181" formatCode="General">
                  <c:v>0.56418999999999997</c:v>
                </c:pt>
                <c:pt idx="182" formatCode="General">
                  <c:v>0.41976999999999998</c:v>
                </c:pt>
                <c:pt idx="183" formatCode="General">
                  <c:v>0.42498000000000002</c:v>
                </c:pt>
                <c:pt idx="184" formatCode="General">
                  <c:v>0.50593999999999995</c:v>
                </c:pt>
                <c:pt idx="185" formatCode="General">
                  <c:v>0.54154999999999998</c:v>
                </c:pt>
                <c:pt idx="186" formatCode="General">
                  <c:v>0.46681</c:v>
                </c:pt>
                <c:pt idx="187" formatCode="General">
                  <c:v>0.48752000000000001</c:v>
                </c:pt>
                <c:pt idx="188" formatCode="General">
                  <c:v>0.51368000000000003</c:v>
                </c:pt>
                <c:pt idx="189" formatCode="General">
                  <c:v>0.39767000000000002</c:v>
                </c:pt>
                <c:pt idx="190" formatCode="General">
                  <c:v>0.49003999999999998</c:v>
                </c:pt>
                <c:pt idx="191" formatCode="General">
                  <c:v>0.44403999999999999</c:v>
                </c:pt>
                <c:pt idx="192" formatCode="General">
                  <c:v>0.40822999999999998</c:v>
                </c:pt>
                <c:pt idx="193" formatCode="General">
                  <c:v>0.40586</c:v>
                </c:pt>
                <c:pt idx="194" formatCode="General">
                  <c:v>0.37725999999999998</c:v>
                </c:pt>
                <c:pt idx="195" formatCode="General">
                  <c:v>0.40508</c:v>
                </c:pt>
                <c:pt idx="196" formatCode="General">
                  <c:v>0.32852999999999999</c:v>
                </c:pt>
                <c:pt idx="197" formatCode="General">
                  <c:v>0.23551</c:v>
                </c:pt>
                <c:pt idx="198" formatCode="General">
                  <c:v>0.17383999999999999</c:v>
                </c:pt>
                <c:pt idx="199" formatCode="General">
                  <c:v>0.18672</c:v>
                </c:pt>
                <c:pt idx="200" formatCode="General">
                  <c:v>0.18701999999999999</c:v>
                </c:pt>
                <c:pt idx="201" formatCode="General">
                  <c:v>0.19455</c:v>
                </c:pt>
                <c:pt idx="202" formatCode="General">
                  <c:v>0.20207</c:v>
                </c:pt>
                <c:pt idx="203" formatCode="General">
                  <c:v>0.19728999999999999</c:v>
                </c:pt>
                <c:pt idx="204" formatCode="General">
                  <c:v>0.19908999999999999</c:v>
                </c:pt>
                <c:pt idx="205" formatCode="General">
                  <c:v>0.18992000000000001</c:v>
                </c:pt>
                <c:pt idx="206" formatCode="General">
                  <c:v>0.18643999999999999</c:v>
                </c:pt>
                <c:pt idx="207" formatCode="General">
                  <c:v>0.19671</c:v>
                </c:pt>
                <c:pt idx="208" formatCode="General">
                  <c:v>0.23508999999999999</c:v>
                </c:pt>
                <c:pt idx="209" formatCode="General">
                  <c:v>0.25380000000000003</c:v>
                </c:pt>
                <c:pt idx="210" formatCode="General">
                  <c:v>0.25535999999999998</c:v>
                </c:pt>
                <c:pt idx="211" formatCode="General">
                  <c:v>0.26573999999999998</c:v>
                </c:pt>
                <c:pt idx="212" formatCode="General">
                  <c:v>0.27110000000000001</c:v>
                </c:pt>
                <c:pt idx="213" formatCode="General">
                  <c:v>0.28337000000000001</c:v>
                </c:pt>
                <c:pt idx="214" formatCode="General">
                  <c:v>0.24607999999999999</c:v>
                </c:pt>
                <c:pt idx="215" formatCode="General">
                  <c:v>0.21886</c:v>
                </c:pt>
                <c:pt idx="216" formatCode="General">
                  <c:v>0.22183</c:v>
                </c:pt>
                <c:pt idx="217" formatCode="General">
                  <c:v>0.23601</c:v>
                </c:pt>
                <c:pt idx="218" formatCode="General">
                  <c:v>0.21768000000000001</c:v>
                </c:pt>
                <c:pt idx="219" formatCode="General">
                  <c:v>0.19120000000000001</c:v>
                </c:pt>
                <c:pt idx="220" formatCode="General">
                  <c:v>0.24082000000000001</c:v>
                </c:pt>
                <c:pt idx="221" formatCode="General">
                  <c:v>0.23379</c:v>
                </c:pt>
                <c:pt idx="222" formatCode="General">
                  <c:v>0.19075</c:v>
                </c:pt>
                <c:pt idx="223" formatCode="General">
                  <c:v>0.19928000000000001</c:v>
                </c:pt>
                <c:pt idx="224" formatCode="General">
                  <c:v>0.20787</c:v>
                </c:pt>
                <c:pt idx="225" formatCode="General">
                  <c:v>0.22922999999999999</c:v>
                </c:pt>
                <c:pt idx="226" formatCode="General">
                  <c:v>0.21410999999999999</c:v>
                </c:pt>
                <c:pt idx="227" formatCode="General">
                  <c:v>0.18059</c:v>
                </c:pt>
                <c:pt idx="228" formatCode="General">
                  <c:v>0.17208999999999999</c:v>
                </c:pt>
                <c:pt idx="229" formatCode="General">
                  <c:v>0.18237</c:v>
                </c:pt>
                <c:pt idx="230" formatCode="General">
                  <c:v>0.18476000000000001</c:v>
                </c:pt>
                <c:pt idx="231" formatCode="General">
                  <c:v>0.24401</c:v>
                </c:pt>
                <c:pt idx="232" formatCode="General">
                  <c:v>0.29070000000000001</c:v>
                </c:pt>
                <c:pt idx="233" formatCode="General">
                  <c:v>0.24965000000000001</c:v>
                </c:pt>
                <c:pt idx="234" formatCode="General">
                  <c:v>0.27681</c:v>
                </c:pt>
                <c:pt idx="235" formatCode="General">
                  <c:v>0.23105000000000001</c:v>
                </c:pt>
                <c:pt idx="236" formatCode="General">
                  <c:v>0.24765999999999999</c:v>
                </c:pt>
                <c:pt idx="237" formatCode="General">
                  <c:v>0.28154000000000001</c:v>
                </c:pt>
                <c:pt idx="238" formatCode="General">
                  <c:v>0.26649</c:v>
                </c:pt>
                <c:pt idx="239" formatCode="General">
                  <c:v>0.19982</c:v>
                </c:pt>
                <c:pt idx="240" formatCode="General">
                  <c:v>0.24865000000000001</c:v>
                </c:pt>
                <c:pt idx="241" formatCode="General">
                  <c:v>0.24135000000000001</c:v>
                </c:pt>
                <c:pt idx="242" formatCode="General">
                  <c:v>0.21448</c:v>
                </c:pt>
                <c:pt idx="243" formatCode="General">
                  <c:v>0.21704000000000001</c:v>
                </c:pt>
                <c:pt idx="244" formatCode="General">
                  <c:v>0.20238</c:v>
                </c:pt>
                <c:pt idx="245" formatCode="General">
                  <c:v>0.19863</c:v>
                </c:pt>
                <c:pt idx="246" formatCode="General">
                  <c:v>0.20635000000000001</c:v>
                </c:pt>
                <c:pt idx="247" formatCode="General">
                  <c:v>0.20150000000000001</c:v>
                </c:pt>
                <c:pt idx="248" formatCode="General">
                  <c:v>0.23022999999999999</c:v>
                </c:pt>
                <c:pt idx="249" formatCode="General">
                  <c:v>0.22325999999999999</c:v>
                </c:pt>
                <c:pt idx="250" formatCode="General">
                  <c:v>0.20702000000000001</c:v>
                </c:pt>
                <c:pt idx="251" formatCode="General">
                  <c:v>0.17568</c:v>
                </c:pt>
                <c:pt idx="252" formatCode="General">
                  <c:v>0.15917000000000001</c:v>
                </c:pt>
                <c:pt idx="253" formatCode="General">
                  <c:v>0.13489000000000001</c:v>
                </c:pt>
                <c:pt idx="254" formatCode="General">
                  <c:v>0.17373</c:v>
                </c:pt>
                <c:pt idx="255" formatCode="General">
                  <c:v>0.23749999999999999</c:v>
                </c:pt>
                <c:pt idx="256" formatCode="General">
                  <c:v>0.23066</c:v>
                </c:pt>
                <c:pt idx="257" formatCode="General">
                  <c:v>0.20394000000000001</c:v>
                </c:pt>
                <c:pt idx="258" formatCode="General">
                  <c:v>0.15428</c:v>
                </c:pt>
                <c:pt idx="259" formatCode="General">
                  <c:v>0.10983999999999999</c:v>
                </c:pt>
                <c:pt idx="260" formatCode="General">
                  <c:v>9.9299999999999999E-2</c:v>
                </c:pt>
                <c:pt idx="261" formatCode="General">
                  <c:v>9.4539999999999999E-2</c:v>
                </c:pt>
                <c:pt idx="262" formatCode="General">
                  <c:v>0.10269</c:v>
                </c:pt>
                <c:pt idx="263" formatCode="General">
                  <c:v>0.11569</c:v>
                </c:pt>
                <c:pt idx="264" formatCode="General">
                  <c:v>0.13397000000000001</c:v>
                </c:pt>
                <c:pt idx="265" formatCode="General">
                  <c:v>0.14934</c:v>
                </c:pt>
                <c:pt idx="266" formatCode="General">
                  <c:v>0.15734000000000001</c:v>
                </c:pt>
                <c:pt idx="267" formatCode="General">
                  <c:v>0.16546</c:v>
                </c:pt>
                <c:pt idx="268" formatCode="General">
                  <c:v>0.14366999999999999</c:v>
                </c:pt>
                <c:pt idx="269" formatCode="General">
                  <c:v>0.11107</c:v>
                </c:pt>
                <c:pt idx="270" formatCode="General">
                  <c:v>7.9130000000000006E-2</c:v>
                </c:pt>
                <c:pt idx="271" formatCode="General">
                  <c:v>6.1559999999999997E-2</c:v>
                </c:pt>
                <c:pt idx="272" formatCode="General">
                  <c:v>4.9430000000000002E-2</c:v>
                </c:pt>
                <c:pt idx="273" formatCode="General">
                  <c:v>4.3380000000000002E-2</c:v>
                </c:pt>
                <c:pt idx="274" formatCode="General">
                  <c:v>4.2169999999999999E-2</c:v>
                </c:pt>
                <c:pt idx="275" formatCode="General">
                  <c:v>3.7990000000000003E-2</c:v>
                </c:pt>
                <c:pt idx="276" formatCode="General">
                  <c:v>3.7100000000000001E-2</c:v>
                </c:pt>
                <c:pt idx="277" formatCode="General">
                  <c:v>4.589E-2</c:v>
                </c:pt>
                <c:pt idx="278" formatCode="General">
                  <c:v>8.0079999999999998E-2</c:v>
                </c:pt>
                <c:pt idx="279" formatCode="General">
                  <c:v>0.10897</c:v>
                </c:pt>
                <c:pt idx="280" formatCode="General">
                  <c:v>0.13000999999999999</c:v>
                </c:pt>
                <c:pt idx="281" formatCode="General">
                  <c:v>0.15934000000000001</c:v>
                </c:pt>
                <c:pt idx="282" formatCode="General">
                  <c:v>0.17582</c:v>
                </c:pt>
                <c:pt idx="283" formatCode="General">
                  <c:v>0.20044999999999999</c:v>
                </c:pt>
                <c:pt idx="284" formatCode="General">
                  <c:v>0.14391999999999999</c:v>
                </c:pt>
                <c:pt idx="285" formatCode="General">
                  <c:v>8.7739999999999999E-2</c:v>
                </c:pt>
                <c:pt idx="286" formatCode="General">
                  <c:v>3.0030000000000001E-2</c:v>
                </c:pt>
                <c:pt idx="287" formatCode="General">
                  <c:v>2.0070000000000001E-2</c:v>
                </c:pt>
                <c:pt idx="288" formatCode="General">
                  <c:v>2.283E-2</c:v>
                </c:pt>
                <c:pt idx="289" formatCode="General">
                  <c:v>2.8060000000000002E-2</c:v>
                </c:pt>
                <c:pt idx="290" formatCode="General">
                  <c:v>3.9530000000000003E-2</c:v>
                </c:pt>
                <c:pt idx="291" formatCode="General">
                  <c:v>5.5780000000000003E-2</c:v>
                </c:pt>
                <c:pt idx="292" formatCode="General">
                  <c:v>0.10265000000000001</c:v>
                </c:pt>
                <c:pt idx="293" formatCode="General">
                  <c:v>0.14413999999999999</c:v>
                </c:pt>
                <c:pt idx="294" formatCode="General">
                  <c:v>0.16553999999999999</c:v>
                </c:pt>
                <c:pt idx="295" formatCode="General">
                  <c:v>0.23254</c:v>
                </c:pt>
                <c:pt idx="296" formatCode="General">
                  <c:v>0.21160000000000001</c:v>
                </c:pt>
                <c:pt idx="297" formatCode="General">
                  <c:v>0.14246</c:v>
                </c:pt>
                <c:pt idx="298" formatCode="General">
                  <c:v>6.7140000000000005E-2</c:v>
                </c:pt>
                <c:pt idx="299" formatCode="General">
                  <c:v>4.206E-2</c:v>
                </c:pt>
                <c:pt idx="300" formatCode="General">
                  <c:v>2.76E-2</c:v>
                </c:pt>
                <c:pt idx="301" formatCode="General">
                  <c:v>1.9939999999999999E-2</c:v>
                </c:pt>
                <c:pt idx="302" formatCode="General">
                  <c:v>1.302E-2</c:v>
                </c:pt>
                <c:pt idx="303" formatCode="General">
                  <c:v>4.8399999999999997E-3</c:v>
                </c:pt>
                <c:pt idx="304" formatCode="General">
                  <c:v>2.2699999999999999E-3</c:v>
                </c:pt>
                <c:pt idx="305" formatCode="General">
                  <c:v>1.4E-3</c:v>
                </c:pt>
                <c:pt idx="306">
                  <c:v>9.9340600000000006E-4</c:v>
                </c:pt>
                <c:pt idx="307">
                  <c:v>7.0816300000000004E-4</c:v>
                </c:pt>
                <c:pt idx="308">
                  <c:v>4.9572199999999998E-4</c:v>
                </c:pt>
                <c:pt idx="309">
                  <c:v>3.40129E-4</c:v>
                </c:pt>
                <c:pt idx="310">
                  <c:v>2.19442E-4</c:v>
                </c:pt>
                <c:pt idx="311">
                  <c:v>1.28675E-4</c:v>
                </c:pt>
                <c:pt idx="312">
                  <c:v>6.4837099999999996E-5</c:v>
                </c:pt>
                <c:pt idx="313">
                  <c:v>2.49378E-5</c:v>
                </c:pt>
                <c:pt idx="314">
                  <c:v>6.9826800000000004E-6</c:v>
                </c:pt>
                <c:pt idx="315">
                  <c:v>9.9754200000000008E-7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52818560"/>
        <c:axId val="252820480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AcH12_150!$A$1:$A$317</c:f>
              <c:numCache>
                <c:formatCode>General</c:formatCode>
                <c:ptCount val="317"/>
                <c:pt idx="0">
                  <c:v>3.6200000000000003E-2</c:v>
                </c:pt>
                <c:pt idx="1">
                  <c:v>0.29291</c:v>
                </c:pt>
                <c:pt idx="2">
                  <c:v>0.54961000000000004</c:v>
                </c:pt>
                <c:pt idx="3">
                  <c:v>0.80303000000000002</c:v>
                </c:pt>
                <c:pt idx="4">
                  <c:v>1.0597300000000001</c:v>
                </c:pt>
                <c:pt idx="5">
                  <c:v>1.3164400000000001</c:v>
                </c:pt>
                <c:pt idx="6">
                  <c:v>1.57314</c:v>
                </c:pt>
                <c:pt idx="7">
                  <c:v>1.82656</c:v>
                </c:pt>
                <c:pt idx="8">
                  <c:v>2.0832600000000001</c:v>
                </c:pt>
                <c:pt idx="9">
                  <c:v>2.3399700000000001</c:v>
                </c:pt>
                <c:pt idx="10">
                  <c:v>2.5966800000000001</c:v>
                </c:pt>
                <c:pt idx="11">
                  <c:v>2.8500899999999998</c:v>
                </c:pt>
                <c:pt idx="12">
                  <c:v>3.1067999999999998</c:v>
                </c:pt>
                <c:pt idx="13">
                  <c:v>3.3635000000000002</c:v>
                </c:pt>
                <c:pt idx="14">
                  <c:v>3.6202100000000002</c:v>
                </c:pt>
                <c:pt idx="15">
                  <c:v>3.8736199999999998</c:v>
                </c:pt>
                <c:pt idx="16">
                  <c:v>4.1303299999999998</c:v>
                </c:pt>
                <c:pt idx="17">
                  <c:v>4.3870300000000002</c:v>
                </c:pt>
                <c:pt idx="18">
                  <c:v>4.6437400000000002</c:v>
                </c:pt>
                <c:pt idx="19">
                  <c:v>4.8971499999999999</c:v>
                </c:pt>
                <c:pt idx="20">
                  <c:v>5.1538599999999999</c:v>
                </c:pt>
                <c:pt idx="21">
                  <c:v>5.4105600000000003</c:v>
                </c:pt>
                <c:pt idx="22">
                  <c:v>5.6672700000000003</c:v>
                </c:pt>
                <c:pt idx="23">
                  <c:v>5.9206799999999999</c:v>
                </c:pt>
                <c:pt idx="24">
                  <c:v>6.1773899999999999</c:v>
                </c:pt>
                <c:pt idx="25">
                  <c:v>6.4340999999999999</c:v>
                </c:pt>
                <c:pt idx="26">
                  <c:v>6.6908000000000003</c:v>
                </c:pt>
                <c:pt idx="27">
                  <c:v>6.9442199999999996</c:v>
                </c:pt>
                <c:pt idx="28">
                  <c:v>7.20092</c:v>
                </c:pt>
                <c:pt idx="29">
                  <c:v>7.45763</c:v>
                </c:pt>
                <c:pt idx="30">
                  <c:v>7.7110399999999997</c:v>
                </c:pt>
                <c:pt idx="31">
                  <c:v>7.9677499999999997</c:v>
                </c:pt>
                <c:pt idx="32">
                  <c:v>8.2244499999999992</c:v>
                </c:pt>
                <c:pt idx="33">
                  <c:v>8.4811599999999991</c:v>
                </c:pt>
                <c:pt idx="34">
                  <c:v>8.7345699999999997</c:v>
                </c:pt>
                <c:pt idx="35">
                  <c:v>8.9912799999999997</c:v>
                </c:pt>
                <c:pt idx="36">
                  <c:v>9.2479800000000001</c:v>
                </c:pt>
                <c:pt idx="37">
                  <c:v>9.5046900000000001</c:v>
                </c:pt>
                <c:pt idx="38">
                  <c:v>9.7581000000000007</c:v>
                </c:pt>
                <c:pt idx="39">
                  <c:v>10.014810000000001</c:v>
                </c:pt>
                <c:pt idx="40">
                  <c:v>10.271520000000001</c:v>
                </c:pt>
                <c:pt idx="41">
                  <c:v>10.528219999999999</c:v>
                </c:pt>
                <c:pt idx="42">
                  <c:v>10.781639999999999</c:v>
                </c:pt>
                <c:pt idx="43">
                  <c:v>11.03834</c:v>
                </c:pt>
                <c:pt idx="44">
                  <c:v>11.29505</c:v>
                </c:pt>
                <c:pt idx="45">
                  <c:v>11.55175</c:v>
                </c:pt>
                <c:pt idx="46">
                  <c:v>11.80517</c:v>
                </c:pt>
                <c:pt idx="47">
                  <c:v>12.061870000000001</c:v>
                </c:pt>
                <c:pt idx="48">
                  <c:v>12.318580000000001</c:v>
                </c:pt>
                <c:pt idx="49">
                  <c:v>12.575279999999999</c:v>
                </c:pt>
                <c:pt idx="50">
                  <c:v>12.8287</c:v>
                </c:pt>
                <c:pt idx="51">
                  <c:v>13.0854</c:v>
                </c:pt>
                <c:pt idx="52">
                  <c:v>13.34211</c:v>
                </c:pt>
                <c:pt idx="53">
                  <c:v>13.59552</c:v>
                </c:pt>
                <c:pt idx="54">
                  <c:v>13.85223</c:v>
                </c:pt>
                <c:pt idx="55">
                  <c:v>14.10894</c:v>
                </c:pt>
                <c:pt idx="56">
                  <c:v>14.365640000000001</c:v>
                </c:pt>
                <c:pt idx="57">
                  <c:v>14.619059999999999</c:v>
                </c:pt>
                <c:pt idx="58">
                  <c:v>14.87576</c:v>
                </c:pt>
                <c:pt idx="59">
                  <c:v>15.13247</c:v>
                </c:pt>
                <c:pt idx="60">
                  <c:v>15.38917</c:v>
                </c:pt>
                <c:pt idx="61">
                  <c:v>15.64259</c:v>
                </c:pt>
                <c:pt idx="62">
                  <c:v>15.899290000000001</c:v>
                </c:pt>
                <c:pt idx="63">
                  <c:v>16.155999999999999</c:v>
                </c:pt>
                <c:pt idx="64">
                  <c:v>16.412700000000001</c:v>
                </c:pt>
                <c:pt idx="65">
                  <c:v>16.666119999999999</c:v>
                </c:pt>
                <c:pt idx="66">
                  <c:v>16.922820000000002</c:v>
                </c:pt>
                <c:pt idx="67">
                  <c:v>17.17953</c:v>
                </c:pt>
                <c:pt idx="68">
                  <c:v>17.436229999999998</c:v>
                </c:pt>
                <c:pt idx="69">
                  <c:v>17.68965</c:v>
                </c:pt>
                <c:pt idx="70">
                  <c:v>17.946359999999999</c:v>
                </c:pt>
                <c:pt idx="71">
                  <c:v>18.203060000000001</c:v>
                </c:pt>
                <c:pt idx="72">
                  <c:v>18.459769999999999</c:v>
                </c:pt>
                <c:pt idx="73">
                  <c:v>18.713180000000001</c:v>
                </c:pt>
                <c:pt idx="74">
                  <c:v>18.969889999999999</c:v>
                </c:pt>
                <c:pt idx="75">
                  <c:v>19.226590000000002</c:v>
                </c:pt>
                <c:pt idx="76">
                  <c:v>19.48001</c:v>
                </c:pt>
                <c:pt idx="77">
                  <c:v>19.736709999999999</c:v>
                </c:pt>
                <c:pt idx="78">
                  <c:v>19.99342</c:v>
                </c:pt>
                <c:pt idx="79">
                  <c:v>20.250119999999999</c:v>
                </c:pt>
                <c:pt idx="80">
                  <c:v>20.503540000000001</c:v>
                </c:pt>
                <c:pt idx="81">
                  <c:v>20.76024</c:v>
                </c:pt>
                <c:pt idx="82">
                  <c:v>21.016950000000001</c:v>
                </c:pt>
                <c:pt idx="83">
                  <c:v>21.27365</c:v>
                </c:pt>
                <c:pt idx="84">
                  <c:v>21.527069999999998</c:v>
                </c:pt>
                <c:pt idx="85">
                  <c:v>21.783770000000001</c:v>
                </c:pt>
                <c:pt idx="86">
                  <c:v>22.040479999999999</c:v>
                </c:pt>
                <c:pt idx="87">
                  <c:v>22.297190000000001</c:v>
                </c:pt>
                <c:pt idx="88">
                  <c:v>22.550599999999999</c:v>
                </c:pt>
                <c:pt idx="89">
                  <c:v>22.807310000000001</c:v>
                </c:pt>
                <c:pt idx="90">
                  <c:v>23.06401</c:v>
                </c:pt>
                <c:pt idx="91">
                  <c:v>23.320720000000001</c:v>
                </c:pt>
                <c:pt idx="92">
                  <c:v>23.57413</c:v>
                </c:pt>
                <c:pt idx="93">
                  <c:v>23.830839999999998</c:v>
                </c:pt>
                <c:pt idx="94">
                  <c:v>24.087540000000001</c:v>
                </c:pt>
                <c:pt idx="95">
                  <c:v>24.344249999999999</c:v>
                </c:pt>
                <c:pt idx="96">
                  <c:v>24.597660000000001</c:v>
                </c:pt>
                <c:pt idx="97">
                  <c:v>24.854369999999999</c:v>
                </c:pt>
                <c:pt idx="98">
                  <c:v>25.111070000000002</c:v>
                </c:pt>
                <c:pt idx="99">
                  <c:v>25.36778</c:v>
                </c:pt>
                <c:pt idx="100">
                  <c:v>25.621189999999999</c:v>
                </c:pt>
                <c:pt idx="101">
                  <c:v>25.8779</c:v>
                </c:pt>
                <c:pt idx="102">
                  <c:v>26.134609999999999</c:v>
                </c:pt>
                <c:pt idx="103">
                  <c:v>26.388020000000001</c:v>
                </c:pt>
                <c:pt idx="104">
                  <c:v>26.644729999999999</c:v>
                </c:pt>
                <c:pt idx="105">
                  <c:v>26.901430000000001</c:v>
                </c:pt>
                <c:pt idx="106">
                  <c:v>27.15814</c:v>
                </c:pt>
                <c:pt idx="107">
                  <c:v>27.411549999999998</c:v>
                </c:pt>
                <c:pt idx="108">
                  <c:v>27.66826</c:v>
                </c:pt>
                <c:pt idx="109">
                  <c:v>27.924959999999999</c:v>
                </c:pt>
                <c:pt idx="110">
                  <c:v>28.18167</c:v>
                </c:pt>
                <c:pt idx="111">
                  <c:v>28.435079999999999</c:v>
                </c:pt>
                <c:pt idx="112">
                  <c:v>28.691790000000001</c:v>
                </c:pt>
                <c:pt idx="113">
                  <c:v>28.94849</c:v>
                </c:pt>
                <c:pt idx="114">
                  <c:v>29.205200000000001</c:v>
                </c:pt>
                <c:pt idx="115">
                  <c:v>29.45861</c:v>
                </c:pt>
                <c:pt idx="116">
                  <c:v>29.715319999999998</c:v>
                </c:pt>
                <c:pt idx="117">
                  <c:v>29.97203</c:v>
                </c:pt>
                <c:pt idx="118">
                  <c:v>30.228729999999999</c:v>
                </c:pt>
                <c:pt idx="119">
                  <c:v>30.482150000000001</c:v>
                </c:pt>
                <c:pt idx="120">
                  <c:v>30.738849999999999</c:v>
                </c:pt>
                <c:pt idx="121">
                  <c:v>30.995560000000001</c:v>
                </c:pt>
                <c:pt idx="122">
                  <c:v>31.25226</c:v>
                </c:pt>
                <c:pt idx="123">
                  <c:v>31.505680000000002</c:v>
                </c:pt>
                <c:pt idx="124">
                  <c:v>31.76238</c:v>
                </c:pt>
                <c:pt idx="125">
                  <c:v>32.019089999999998</c:v>
                </c:pt>
                <c:pt idx="126">
                  <c:v>32.272500000000001</c:v>
                </c:pt>
                <c:pt idx="127">
                  <c:v>32.529209999999999</c:v>
                </c:pt>
                <c:pt idx="128">
                  <c:v>32.785910000000001</c:v>
                </c:pt>
                <c:pt idx="129">
                  <c:v>33.042619999999999</c:v>
                </c:pt>
                <c:pt idx="130">
                  <c:v>33.296030000000002</c:v>
                </c:pt>
                <c:pt idx="131">
                  <c:v>33.55274</c:v>
                </c:pt>
                <c:pt idx="132">
                  <c:v>33.809449999999998</c:v>
                </c:pt>
                <c:pt idx="133">
                  <c:v>34.06615</c:v>
                </c:pt>
                <c:pt idx="134">
                  <c:v>34.319569999999999</c:v>
                </c:pt>
                <c:pt idx="135">
                  <c:v>34.576270000000001</c:v>
                </c:pt>
                <c:pt idx="136">
                  <c:v>34.832979999999999</c:v>
                </c:pt>
                <c:pt idx="137">
                  <c:v>35.089680000000001</c:v>
                </c:pt>
                <c:pt idx="138">
                  <c:v>35.3431</c:v>
                </c:pt>
                <c:pt idx="139">
                  <c:v>35.599800000000002</c:v>
                </c:pt>
                <c:pt idx="140">
                  <c:v>35.85651</c:v>
                </c:pt>
                <c:pt idx="141">
                  <c:v>36.113210000000002</c:v>
                </c:pt>
                <c:pt idx="142">
                  <c:v>36.366630000000001</c:v>
                </c:pt>
                <c:pt idx="143">
                  <c:v>36.623330000000003</c:v>
                </c:pt>
                <c:pt idx="144">
                  <c:v>36.880040000000001</c:v>
                </c:pt>
                <c:pt idx="145">
                  <c:v>37.136749999999999</c:v>
                </c:pt>
                <c:pt idx="146">
                  <c:v>37.390160000000002</c:v>
                </c:pt>
                <c:pt idx="147">
                  <c:v>37.64687</c:v>
                </c:pt>
                <c:pt idx="148">
                  <c:v>37.903570000000002</c:v>
                </c:pt>
                <c:pt idx="149">
                  <c:v>38.15699</c:v>
                </c:pt>
                <c:pt idx="150">
                  <c:v>38.413690000000003</c:v>
                </c:pt>
                <c:pt idx="151">
                  <c:v>38.670400000000001</c:v>
                </c:pt>
                <c:pt idx="152">
                  <c:v>38.927100000000003</c:v>
                </c:pt>
                <c:pt idx="153">
                  <c:v>39.180520000000001</c:v>
                </c:pt>
                <c:pt idx="154">
                  <c:v>39.437220000000003</c:v>
                </c:pt>
                <c:pt idx="155">
                  <c:v>39.693930000000002</c:v>
                </c:pt>
                <c:pt idx="156">
                  <c:v>39.950629999999997</c:v>
                </c:pt>
                <c:pt idx="157">
                  <c:v>40.204050000000002</c:v>
                </c:pt>
                <c:pt idx="158">
                  <c:v>40.460749999999997</c:v>
                </c:pt>
                <c:pt idx="159">
                  <c:v>40.717460000000003</c:v>
                </c:pt>
                <c:pt idx="160">
                  <c:v>40.974159999999998</c:v>
                </c:pt>
                <c:pt idx="161">
                  <c:v>41.227580000000003</c:v>
                </c:pt>
                <c:pt idx="162">
                  <c:v>41.484290000000001</c:v>
                </c:pt>
                <c:pt idx="163">
                  <c:v>41.740989999999996</c:v>
                </c:pt>
                <c:pt idx="164">
                  <c:v>41.997700000000002</c:v>
                </c:pt>
                <c:pt idx="165">
                  <c:v>42.251109999999997</c:v>
                </c:pt>
                <c:pt idx="166">
                  <c:v>42.507820000000002</c:v>
                </c:pt>
                <c:pt idx="167">
                  <c:v>42.764519999999997</c:v>
                </c:pt>
                <c:pt idx="168">
                  <c:v>43.021230000000003</c:v>
                </c:pt>
                <c:pt idx="169">
                  <c:v>43.274639999999998</c:v>
                </c:pt>
                <c:pt idx="170">
                  <c:v>43.531350000000003</c:v>
                </c:pt>
                <c:pt idx="171">
                  <c:v>43.788049999999998</c:v>
                </c:pt>
                <c:pt idx="172">
                  <c:v>44.044759999999997</c:v>
                </c:pt>
                <c:pt idx="173">
                  <c:v>44.298169999999999</c:v>
                </c:pt>
                <c:pt idx="174">
                  <c:v>44.554879999999997</c:v>
                </c:pt>
                <c:pt idx="175">
                  <c:v>44.811579999999999</c:v>
                </c:pt>
                <c:pt idx="176">
                  <c:v>45.064999999999998</c:v>
                </c:pt>
                <c:pt idx="177">
                  <c:v>45.3217</c:v>
                </c:pt>
                <c:pt idx="178">
                  <c:v>45.578409999999998</c:v>
                </c:pt>
                <c:pt idx="179">
                  <c:v>45.835120000000003</c:v>
                </c:pt>
                <c:pt idx="180">
                  <c:v>46.088529999999999</c:v>
                </c:pt>
                <c:pt idx="181">
                  <c:v>46.345239999999997</c:v>
                </c:pt>
                <c:pt idx="182">
                  <c:v>46.601939999999999</c:v>
                </c:pt>
                <c:pt idx="183">
                  <c:v>46.858649999999997</c:v>
                </c:pt>
                <c:pt idx="184">
                  <c:v>47.11206</c:v>
                </c:pt>
                <c:pt idx="185">
                  <c:v>47.368769999999998</c:v>
                </c:pt>
                <c:pt idx="186">
                  <c:v>47.62547</c:v>
                </c:pt>
                <c:pt idx="187">
                  <c:v>47.882179999999998</c:v>
                </c:pt>
                <c:pt idx="188">
                  <c:v>48.135590000000001</c:v>
                </c:pt>
                <c:pt idx="189">
                  <c:v>48.392299999999999</c:v>
                </c:pt>
                <c:pt idx="190">
                  <c:v>48.649000000000001</c:v>
                </c:pt>
                <c:pt idx="191">
                  <c:v>48.905709999999999</c:v>
                </c:pt>
                <c:pt idx="192">
                  <c:v>49.159120000000001</c:v>
                </c:pt>
                <c:pt idx="193">
                  <c:v>49.41583</c:v>
                </c:pt>
                <c:pt idx="194">
                  <c:v>49.672539999999998</c:v>
                </c:pt>
                <c:pt idx="195">
                  <c:v>49.92924</c:v>
                </c:pt>
                <c:pt idx="196">
                  <c:v>50.182659999999998</c:v>
                </c:pt>
                <c:pt idx="197">
                  <c:v>50.439360000000001</c:v>
                </c:pt>
                <c:pt idx="198">
                  <c:v>50.696069999999999</c:v>
                </c:pt>
                <c:pt idx="199">
                  <c:v>50.949480000000001</c:v>
                </c:pt>
                <c:pt idx="200">
                  <c:v>51.206189999999999</c:v>
                </c:pt>
                <c:pt idx="201">
                  <c:v>51.462890000000002</c:v>
                </c:pt>
                <c:pt idx="202">
                  <c:v>51.7196</c:v>
                </c:pt>
                <c:pt idx="203">
                  <c:v>51.973010000000002</c:v>
                </c:pt>
                <c:pt idx="204">
                  <c:v>52.22972</c:v>
                </c:pt>
                <c:pt idx="205">
                  <c:v>52.486420000000003</c:v>
                </c:pt>
                <c:pt idx="206">
                  <c:v>52.743130000000001</c:v>
                </c:pt>
                <c:pt idx="207">
                  <c:v>52.996540000000003</c:v>
                </c:pt>
                <c:pt idx="208">
                  <c:v>53.253250000000001</c:v>
                </c:pt>
                <c:pt idx="209">
                  <c:v>53.50996</c:v>
                </c:pt>
                <c:pt idx="210">
                  <c:v>53.766660000000002</c:v>
                </c:pt>
                <c:pt idx="211">
                  <c:v>54.02008</c:v>
                </c:pt>
                <c:pt idx="212">
                  <c:v>54.276780000000002</c:v>
                </c:pt>
                <c:pt idx="213">
                  <c:v>54.53349</c:v>
                </c:pt>
                <c:pt idx="214">
                  <c:v>54.790190000000003</c:v>
                </c:pt>
                <c:pt idx="215">
                  <c:v>55.043610000000001</c:v>
                </c:pt>
                <c:pt idx="216">
                  <c:v>55.300310000000003</c:v>
                </c:pt>
                <c:pt idx="217">
                  <c:v>55.557020000000001</c:v>
                </c:pt>
                <c:pt idx="218">
                  <c:v>55.813720000000004</c:v>
                </c:pt>
                <c:pt idx="219">
                  <c:v>56.067140000000002</c:v>
                </c:pt>
                <c:pt idx="220">
                  <c:v>56.323839999999997</c:v>
                </c:pt>
                <c:pt idx="221">
                  <c:v>56.580550000000002</c:v>
                </c:pt>
                <c:pt idx="222">
                  <c:v>56.837260000000001</c:v>
                </c:pt>
                <c:pt idx="223">
                  <c:v>57.090670000000003</c:v>
                </c:pt>
                <c:pt idx="224">
                  <c:v>57.347380000000001</c:v>
                </c:pt>
                <c:pt idx="225">
                  <c:v>57.604080000000003</c:v>
                </c:pt>
                <c:pt idx="226">
                  <c:v>57.857500000000002</c:v>
                </c:pt>
                <c:pt idx="227">
                  <c:v>58.114199999999997</c:v>
                </c:pt>
                <c:pt idx="228">
                  <c:v>58.370910000000002</c:v>
                </c:pt>
                <c:pt idx="229">
                  <c:v>58.627609999999997</c:v>
                </c:pt>
                <c:pt idx="230">
                  <c:v>58.881030000000003</c:v>
                </c:pt>
                <c:pt idx="231">
                  <c:v>59.137729999999998</c:v>
                </c:pt>
                <c:pt idx="232">
                  <c:v>59.394440000000003</c:v>
                </c:pt>
                <c:pt idx="233">
                  <c:v>59.651139999999998</c:v>
                </c:pt>
                <c:pt idx="234">
                  <c:v>59.904559999999996</c:v>
                </c:pt>
                <c:pt idx="235">
                  <c:v>60.161259999999999</c:v>
                </c:pt>
                <c:pt idx="236">
                  <c:v>60.417969999999997</c:v>
                </c:pt>
                <c:pt idx="237">
                  <c:v>60.674680000000002</c:v>
                </c:pt>
                <c:pt idx="238">
                  <c:v>60.928089999999997</c:v>
                </c:pt>
                <c:pt idx="239">
                  <c:v>61.184800000000003</c:v>
                </c:pt>
                <c:pt idx="240">
                  <c:v>61.441499999999998</c:v>
                </c:pt>
                <c:pt idx="241">
                  <c:v>61.698210000000003</c:v>
                </c:pt>
                <c:pt idx="242">
                  <c:v>61.951619999999998</c:v>
                </c:pt>
                <c:pt idx="243">
                  <c:v>62.208329999999997</c:v>
                </c:pt>
                <c:pt idx="244">
                  <c:v>62.465029999999999</c:v>
                </c:pt>
                <c:pt idx="245">
                  <c:v>62.721739999999997</c:v>
                </c:pt>
                <c:pt idx="246">
                  <c:v>62.975149999999999</c:v>
                </c:pt>
                <c:pt idx="247">
                  <c:v>63.231859999999998</c:v>
                </c:pt>
                <c:pt idx="248">
                  <c:v>63.48856</c:v>
                </c:pt>
                <c:pt idx="249">
                  <c:v>63.741979999999998</c:v>
                </c:pt>
                <c:pt idx="250">
                  <c:v>63.99868</c:v>
                </c:pt>
                <c:pt idx="251">
                  <c:v>64.255390000000006</c:v>
                </c:pt>
                <c:pt idx="252">
                  <c:v>64.512090000000001</c:v>
                </c:pt>
                <c:pt idx="253">
                  <c:v>64.765510000000006</c:v>
                </c:pt>
                <c:pt idx="254">
                  <c:v>65.022210000000001</c:v>
                </c:pt>
                <c:pt idx="255">
                  <c:v>65.278919999999999</c:v>
                </c:pt>
                <c:pt idx="256">
                  <c:v>65.535629999999998</c:v>
                </c:pt>
                <c:pt idx="257">
                  <c:v>65.78904</c:v>
                </c:pt>
                <c:pt idx="258">
                  <c:v>66.045749999999998</c:v>
                </c:pt>
                <c:pt idx="259">
                  <c:v>66.302449999999993</c:v>
                </c:pt>
                <c:pt idx="260">
                  <c:v>66.559160000000006</c:v>
                </c:pt>
                <c:pt idx="261">
                  <c:v>66.812569999999994</c:v>
                </c:pt>
                <c:pt idx="262">
                  <c:v>67.069280000000006</c:v>
                </c:pt>
                <c:pt idx="263">
                  <c:v>67.325980000000001</c:v>
                </c:pt>
                <c:pt idx="264">
                  <c:v>67.582689999999999</c:v>
                </c:pt>
                <c:pt idx="265">
                  <c:v>67.836100000000002</c:v>
                </c:pt>
                <c:pt idx="266">
                  <c:v>68.09281</c:v>
                </c:pt>
                <c:pt idx="267">
                  <c:v>68.349509999999995</c:v>
                </c:pt>
                <c:pt idx="268">
                  <c:v>68.606219999999993</c:v>
                </c:pt>
                <c:pt idx="269">
                  <c:v>68.859629999999996</c:v>
                </c:pt>
                <c:pt idx="270">
                  <c:v>69.116339999999994</c:v>
                </c:pt>
                <c:pt idx="271">
                  <c:v>69.373050000000006</c:v>
                </c:pt>
                <c:pt idx="272">
                  <c:v>69.626459999999994</c:v>
                </c:pt>
                <c:pt idx="273">
                  <c:v>69.883170000000007</c:v>
                </c:pt>
                <c:pt idx="274">
                  <c:v>70.139870000000002</c:v>
                </c:pt>
                <c:pt idx="275">
                  <c:v>70.39658</c:v>
                </c:pt>
                <c:pt idx="276">
                  <c:v>70.649990000000003</c:v>
                </c:pt>
                <c:pt idx="277">
                  <c:v>70.906700000000001</c:v>
                </c:pt>
                <c:pt idx="278">
                  <c:v>71.163399999999996</c:v>
                </c:pt>
                <c:pt idx="279">
                  <c:v>71.420109999999994</c:v>
                </c:pt>
                <c:pt idx="280">
                  <c:v>71.673519999999996</c:v>
                </c:pt>
                <c:pt idx="281">
                  <c:v>71.930229999999995</c:v>
                </c:pt>
                <c:pt idx="282">
                  <c:v>72.186930000000004</c:v>
                </c:pt>
                <c:pt idx="283">
                  <c:v>72.443640000000002</c:v>
                </c:pt>
                <c:pt idx="284">
                  <c:v>72.697050000000004</c:v>
                </c:pt>
                <c:pt idx="285">
                  <c:v>72.953760000000003</c:v>
                </c:pt>
                <c:pt idx="286">
                  <c:v>73.210470000000001</c:v>
                </c:pt>
                <c:pt idx="287">
                  <c:v>73.467169999999996</c:v>
                </c:pt>
                <c:pt idx="288">
                  <c:v>73.720590000000001</c:v>
                </c:pt>
                <c:pt idx="289">
                  <c:v>73.977289999999996</c:v>
                </c:pt>
                <c:pt idx="290">
                  <c:v>74.233999999999995</c:v>
                </c:pt>
                <c:pt idx="291">
                  <c:v>74.490700000000004</c:v>
                </c:pt>
                <c:pt idx="292">
                  <c:v>74.744119999999995</c:v>
                </c:pt>
                <c:pt idx="293">
                  <c:v>75.000820000000004</c:v>
                </c:pt>
                <c:pt idx="294">
                  <c:v>75.257530000000003</c:v>
                </c:pt>
                <c:pt idx="295">
                  <c:v>75.514229999999998</c:v>
                </c:pt>
                <c:pt idx="296">
                  <c:v>75.767650000000003</c:v>
                </c:pt>
                <c:pt idx="297">
                  <c:v>76.024349999999998</c:v>
                </c:pt>
                <c:pt idx="298">
                  <c:v>76.281059999999997</c:v>
                </c:pt>
                <c:pt idx="299">
                  <c:v>76.534469999999999</c:v>
                </c:pt>
                <c:pt idx="300">
                  <c:v>76.791179999999997</c:v>
                </c:pt>
                <c:pt idx="301">
                  <c:v>77.047889999999995</c:v>
                </c:pt>
                <c:pt idx="302">
                  <c:v>77.304590000000005</c:v>
                </c:pt>
                <c:pt idx="303">
                  <c:v>77.558009999999996</c:v>
                </c:pt>
                <c:pt idx="304">
                  <c:v>77.814710000000005</c:v>
                </c:pt>
                <c:pt idx="305">
                  <c:v>78.071420000000003</c:v>
                </c:pt>
                <c:pt idx="306">
                  <c:v>78.328119999999998</c:v>
                </c:pt>
                <c:pt idx="307">
                  <c:v>78.581540000000004</c:v>
                </c:pt>
                <c:pt idx="308">
                  <c:v>78.838239999999999</c:v>
                </c:pt>
                <c:pt idx="309">
                  <c:v>79.094949999999997</c:v>
                </c:pt>
                <c:pt idx="310">
                  <c:v>79.351650000000006</c:v>
                </c:pt>
                <c:pt idx="311">
                  <c:v>79.605069999999998</c:v>
                </c:pt>
                <c:pt idx="312">
                  <c:v>79.861770000000007</c:v>
                </c:pt>
                <c:pt idx="313">
                  <c:v>80.118480000000005</c:v>
                </c:pt>
                <c:pt idx="314">
                  <c:v>80.375190000000003</c:v>
                </c:pt>
                <c:pt idx="315">
                  <c:v>80.628600000000006</c:v>
                </c:pt>
                <c:pt idx="316">
                  <c:v>80.885310000000004</c:v>
                </c:pt>
              </c:numCache>
            </c:numRef>
          </c:xVal>
          <c:yVal>
            <c:numRef>
              <c:f>AcH12_150!$E:$E</c:f>
              <c:numCache>
                <c:formatCode>General</c:formatCode>
                <c:ptCount val="1048576"/>
                <c:pt idx="36" formatCode="0.00E+00">
                  <c:v>5.1805599999999998E-101</c:v>
                </c:pt>
                <c:pt idx="37" formatCode="0.00E+00">
                  <c:v>4.3815500000000001E-58</c:v>
                </c:pt>
                <c:pt idx="38" formatCode="0.00E+00">
                  <c:v>7.8555099999999999E-41</c:v>
                </c:pt>
                <c:pt idx="39" formatCode="0.00E+00">
                  <c:v>2.59346E-31</c:v>
                </c:pt>
                <c:pt idx="40" formatCode="0.00E+00">
                  <c:v>2.5885799999999998E-25</c:v>
                </c:pt>
                <c:pt idx="41" formatCode="0.00E+00">
                  <c:v>3.37892E-21</c:v>
                </c:pt>
                <c:pt idx="42" formatCode="0.00E+00">
                  <c:v>3.1299300000000002E-18</c:v>
                </c:pt>
                <c:pt idx="43" formatCode="0.00E+00">
                  <c:v>6.2067200000000002E-16</c:v>
                </c:pt>
                <c:pt idx="44" formatCode="0.00E+00">
                  <c:v>4.0325700000000001E-14</c:v>
                </c:pt>
                <c:pt idx="45" formatCode="0.00E+00">
                  <c:v>1.1710100000000001E-12</c:v>
                </c:pt>
                <c:pt idx="46" formatCode="0.00E+00">
                  <c:v>1.8355600000000001E-11</c:v>
                </c:pt>
                <c:pt idx="47" formatCode="0.00E+00">
                  <c:v>1.9293700000000001E-10</c:v>
                </c:pt>
                <c:pt idx="48" formatCode="0.00E+00">
                  <c:v>1.4399600000000001E-9</c:v>
                </c:pt>
                <c:pt idx="49" formatCode="0.00E+00">
                  <c:v>8.2464900000000005E-9</c:v>
                </c:pt>
                <c:pt idx="50" formatCode="0.00E+00">
                  <c:v>3.7518699999999997E-8</c:v>
                </c:pt>
                <c:pt idx="51" formatCode="0.00E+00">
                  <c:v>1.4672699999999999E-7</c:v>
                </c:pt>
                <c:pt idx="52" formatCode="0.00E+00">
                  <c:v>5.01727E-7</c:v>
                </c:pt>
                <c:pt idx="53" formatCode="0.00E+00">
                  <c:v>1.50794E-6</c:v>
                </c:pt>
                <c:pt idx="54" formatCode="0.00E+00">
                  <c:v>4.0954800000000003E-6</c:v>
                </c:pt>
                <c:pt idx="55" formatCode="0.00E+00">
                  <c:v>9.9461400000000006E-6</c:v>
                </c:pt>
                <c:pt idx="56" formatCode="0.00E+00">
                  <c:v>2.1836199999999999E-5</c:v>
                </c:pt>
                <c:pt idx="57" formatCode="0.00E+00">
                  <c:v>4.3075999999999999E-5</c:v>
                </c:pt>
                <c:pt idx="58" formatCode="0.00E+00">
                  <c:v>7.8195799999999994E-5</c:v>
                </c:pt>
                <c:pt idx="59" formatCode="0.00E+00">
                  <c:v>1.3263199999999999E-4</c:v>
                </c:pt>
                <c:pt idx="60" formatCode="0.00E+00">
                  <c:v>2.1609E-4</c:v>
                </c:pt>
                <c:pt idx="61" formatCode="0.00E+00">
                  <c:v>3.4146099999999999E-4</c:v>
                </c:pt>
                <c:pt idx="62" formatCode="0.00E+00">
                  <c:v>5.3171200000000005E-4</c:v>
                </c:pt>
                <c:pt idx="63" formatCode="0.00E+00">
                  <c:v>8.1136000000000001E-4</c:v>
                </c:pt>
                <c:pt idx="64">
                  <c:v>1.2199999999999999E-3</c:v>
                </c:pt>
                <c:pt idx="65">
                  <c:v>1.7899999999999999E-3</c:v>
                </c:pt>
                <c:pt idx="66">
                  <c:v>2.5899999999999999E-3</c:v>
                </c:pt>
                <c:pt idx="67">
                  <c:v>3.6600000000000001E-3</c:v>
                </c:pt>
                <c:pt idx="68">
                  <c:v>5.0699999999999999E-3</c:v>
                </c:pt>
                <c:pt idx="69">
                  <c:v>6.8500000000000002E-3</c:v>
                </c:pt>
                <c:pt idx="70">
                  <c:v>8.9999999999999993E-3</c:v>
                </c:pt>
                <c:pt idx="71">
                  <c:v>1.146E-2</c:v>
                </c:pt>
                <c:pt idx="72">
                  <c:v>1.436E-2</c:v>
                </c:pt>
                <c:pt idx="73">
                  <c:v>1.788E-2</c:v>
                </c:pt>
                <c:pt idx="74">
                  <c:v>2.2349999999999998E-2</c:v>
                </c:pt>
                <c:pt idx="75">
                  <c:v>2.8070000000000001E-2</c:v>
                </c:pt>
                <c:pt idx="76">
                  <c:v>3.5279999999999999E-2</c:v>
                </c:pt>
                <c:pt idx="77">
                  <c:v>4.4429999999999997E-2</c:v>
                </c:pt>
                <c:pt idx="78">
                  <c:v>5.5739999999999998E-2</c:v>
                </c:pt>
                <c:pt idx="79">
                  <c:v>6.9610000000000005E-2</c:v>
                </c:pt>
                <c:pt idx="80">
                  <c:v>8.5690000000000002E-2</c:v>
                </c:pt>
                <c:pt idx="81">
                  <c:v>0.10389</c:v>
                </c:pt>
                <c:pt idx="82">
                  <c:v>0.1244</c:v>
                </c:pt>
                <c:pt idx="83">
                  <c:v>0.14787</c:v>
                </c:pt>
                <c:pt idx="84">
                  <c:v>0.17477000000000001</c:v>
                </c:pt>
                <c:pt idx="85">
                  <c:v>0.20763000000000001</c:v>
                </c:pt>
                <c:pt idx="86">
                  <c:v>0.24556</c:v>
                </c:pt>
                <c:pt idx="87">
                  <c:v>0.28742000000000001</c:v>
                </c:pt>
                <c:pt idx="88">
                  <c:v>0.33578999999999998</c:v>
                </c:pt>
                <c:pt idx="89">
                  <c:v>0.39234999999999998</c:v>
                </c:pt>
                <c:pt idx="90">
                  <c:v>0.45507999999999998</c:v>
                </c:pt>
                <c:pt idx="91">
                  <c:v>0.52466000000000002</c:v>
                </c:pt>
                <c:pt idx="92">
                  <c:v>0.60040000000000004</c:v>
                </c:pt>
                <c:pt idx="93">
                  <c:v>0.68554999999999999</c:v>
                </c:pt>
                <c:pt idx="94">
                  <c:v>0.77807999999999999</c:v>
                </c:pt>
                <c:pt idx="95">
                  <c:v>0.87807999999999997</c:v>
                </c:pt>
                <c:pt idx="96">
                  <c:v>0.98689000000000004</c:v>
                </c:pt>
                <c:pt idx="97">
                  <c:v>1.1092500000000001</c:v>
                </c:pt>
                <c:pt idx="98">
                  <c:v>1.24533</c:v>
                </c:pt>
                <c:pt idx="99">
                  <c:v>1.3943000000000001</c:v>
                </c:pt>
                <c:pt idx="100">
                  <c:v>1.54227</c:v>
                </c:pt>
                <c:pt idx="101">
                  <c:v>1.6884999999999999</c:v>
                </c:pt>
                <c:pt idx="102">
                  <c:v>1.8430899999999999</c:v>
                </c:pt>
                <c:pt idx="103">
                  <c:v>2.01776</c:v>
                </c:pt>
                <c:pt idx="104">
                  <c:v>2.2382</c:v>
                </c:pt>
                <c:pt idx="105">
                  <c:v>2.5036299999999998</c:v>
                </c:pt>
                <c:pt idx="106">
                  <c:v>2.7908300000000001</c:v>
                </c:pt>
                <c:pt idx="107">
                  <c:v>3.0924700000000001</c:v>
                </c:pt>
                <c:pt idx="108">
                  <c:v>3.4270399999999999</c:v>
                </c:pt>
                <c:pt idx="109">
                  <c:v>3.8200699999999999</c:v>
                </c:pt>
                <c:pt idx="110">
                  <c:v>4.2696399999999999</c:v>
                </c:pt>
                <c:pt idx="111">
                  <c:v>4.7409999999999997</c:v>
                </c:pt>
                <c:pt idx="112">
                  <c:v>5.2339700000000002</c:v>
                </c:pt>
                <c:pt idx="113">
                  <c:v>5.7499700000000002</c:v>
                </c:pt>
                <c:pt idx="114">
                  <c:v>6.3505900000000004</c:v>
                </c:pt>
                <c:pt idx="115">
                  <c:v>7.0263499999999999</c:v>
                </c:pt>
                <c:pt idx="116">
                  <c:v>7.7175599999999998</c:v>
                </c:pt>
                <c:pt idx="117">
                  <c:v>8.3582099999999997</c:v>
                </c:pt>
                <c:pt idx="118">
                  <c:v>8.9686800000000009</c:v>
                </c:pt>
                <c:pt idx="119">
                  <c:v>9.5822099999999999</c:v>
                </c:pt>
                <c:pt idx="120">
                  <c:v>10.1839</c:v>
                </c:pt>
                <c:pt idx="121">
                  <c:v>10.84144</c:v>
                </c:pt>
                <c:pt idx="122">
                  <c:v>11.7559</c:v>
                </c:pt>
                <c:pt idx="123">
                  <c:v>12.862970000000001</c:v>
                </c:pt>
                <c:pt idx="124">
                  <c:v>13.897320000000001</c:v>
                </c:pt>
                <c:pt idx="125">
                  <c:v>14.78023</c:v>
                </c:pt>
                <c:pt idx="126">
                  <c:v>15.70717</c:v>
                </c:pt>
                <c:pt idx="127">
                  <c:v>16.95759</c:v>
                </c:pt>
                <c:pt idx="128">
                  <c:v>18.46162</c:v>
                </c:pt>
                <c:pt idx="129">
                  <c:v>19.879899999999999</c:v>
                </c:pt>
                <c:pt idx="130">
                  <c:v>21.22653</c:v>
                </c:pt>
                <c:pt idx="131">
                  <c:v>22.787130000000001</c:v>
                </c:pt>
                <c:pt idx="132">
                  <c:v>24.426939999999998</c:v>
                </c:pt>
                <c:pt idx="133">
                  <c:v>26.02702</c:v>
                </c:pt>
                <c:pt idx="134">
                  <c:v>27.602170000000001</c:v>
                </c:pt>
                <c:pt idx="135">
                  <c:v>29.289069999999999</c:v>
                </c:pt>
                <c:pt idx="136">
                  <c:v>30.981030000000001</c:v>
                </c:pt>
                <c:pt idx="137">
                  <c:v>32.590479999999999</c:v>
                </c:pt>
                <c:pt idx="138">
                  <c:v>34.262599999999999</c:v>
                </c:pt>
                <c:pt idx="139">
                  <c:v>35.902090000000001</c:v>
                </c:pt>
                <c:pt idx="140">
                  <c:v>37.464280000000002</c:v>
                </c:pt>
                <c:pt idx="141">
                  <c:v>39.02129</c:v>
                </c:pt>
                <c:pt idx="142">
                  <c:v>40.58493</c:v>
                </c:pt>
                <c:pt idx="143">
                  <c:v>42.140039999999999</c:v>
                </c:pt>
                <c:pt idx="144">
                  <c:v>43.703629999999997</c:v>
                </c:pt>
                <c:pt idx="145">
                  <c:v>45.449570000000001</c:v>
                </c:pt>
                <c:pt idx="146">
                  <c:v>47.167439999999999</c:v>
                </c:pt>
                <c:pt idx="147">
                  <c:v>48.861620000000002</c:v>
                </c:pt>
                <c:pt idx="148">
                  <c:v>50.634259999999998</c:v>
                </c:pt>
                <c:pt idx="149">
                  <c:v>52.429650000000002</c:v>
                </c:pt>
                <c:pt idx="150">
                  <c:v>54.302970000000002</c:v>
                </c:pt>
                <c:pt idx="151">
                  <c:v>56.285069999999997</c:v>
                </c:pt>
                <c:pt idx="152">
                  <c:v>58.191870000000002</c:v>
                </c:pt>
                <c:pt idx="153">
                  <c:v>59.978960000000001</c:v>
                </c:pt>
                <c:pt idx="154">
                  <c:v>61.818100000000001</c:v>
                </c:pt>
                <c:pt idx="155">
                  <c:v>63.633330000000001</c:v>
                </c:pt>
                <c:pt idx="156">
                  <c:v>65.419349999999994</c:v>
                </c:pt>
                <c:pt idx="157">
                  <c:v>67.236940000000004</c:v>
                </c:pt>
                <c:pt idx="158">
                  <c:v>69.086070000000007</c:v>
                </c:pt>
                <c:pt idx="159">
                  <c:v>70.869060000000005</c:v>
                </c:pt>
                <c:pt idx="160">
                  <c:v>72.625489999999999</c:v>
                </c:pt>
                <c:pt idx="161">
                  <c:v>74.348100000000002</c:v>
                </c:pt>
                <c:pt idx="162">
                  <c:v>76.033690000000007</c:v>
                </c:pt>
                <c:pt idx="163">
                  <c:v>77.631770000000003</c:v>
                </c:pt>
                <c:pt idx="164">
                  <c:v>79.313950000000006</c:v>
                </c:pt>
                <c:pt idx="165">
                  <c:v>81.092770000000002</c:v>
                </c:pt>
                <c:pt idx="166">
                  <c:v>83.019149999999996</c:v>
                </c:pt>
                <c:pt idx="167">
                  <c:v>85.037059999999997</c:v>
                </c:pt>
                <c:pt idx="168">
                  <c:v>86.963099999999997</c:v>
                </c:pt>
                <c:pt idx="169">
                  <c:v>88.704470000000001</c:v>
                </c:pt>
                <c:pt idx="170">
                  <c:v>90.211889999999997</c:v>
                </c:pt>
                <c:pt idx="171">
                  <c:v>91.684290000000004</c:v>
                </c:pt>
                <c:pt idx="172">
                  <c:v>93.288420000000002</c:v>
                </c:pt>
                <c:pt idx="173">
                  <c:v>94.843530000000001</c:v>
                </c:pt>
                <c:pt idx="174">
                  <c:v>96.51361</c:v>
                </c:pt>
                <c:pt idx="175">
                  <c:v>98.251869999999997</c:v>
                </c:pt>
                <c:pt idx="176">
                  <c:v>99.808340000000001</c:v>
                </c:pt>
                <c:pt idx="177">
                  <c:v>101.29053</c:v>
                </c:pt>
                <c:pt idx="178">
                  <c:v>102.80069</c:v>
                </c:pt>
                <c:pt idx="179">
                  <c:v>104.25141000000001</c:v>
                </c:pt>
                <c:pt idx="180">
                  <c:v>105.55493</c:v>
                </c:pt>
                <c:pt idx="181">
                  <c:v>106.8008</c:v>
                </c:pt>
                <c:pt idx="182">
                  <c:v>107.87715</c:v>
                </c:pt>
                <c:pt idx="183">
                  <c:v>108.79877</c:v>
                </c:pt>
                <c:pt idx="184">
                  <c:v>109.79882000000001</c:v>
                </c:pt>
                <c:pt idx="185">
                  <c:v>110.93604000000001</c:v>
                </c:pt>
                <c:pt idx="186">
                  <c:v>112.0283</c:v>
                </c:pt>
                <c:pt idx="187">
                  <c:v>113.05943000000001</c:v>
                </c:pt>
                <c:pt idx="188">
                  <c:v>114.12479999999999</c:v>
                </c:pt>
                <c:pt idx="189">
                  <c:v>115.10500999999999</c:v>
                </c:pt>
                <c:pt idx="190">
                  <c:v>116.05726</c:v>
                </c:pt>
                <c:pt idx="191">
                  <c:v>117.05709</c:v>
                </c:pt>
                <c:pt idx="192">
                  <c:v>117.95555</c:v>
                </c:pt>
                <c:pt idx="193">
                  <c:v>118.82286000000001</c:v>
                </c:pt>
                <c:pt idx="194">
                  <c:v>119.65528</c:v>
                </c:pt>
                <c:pt idx="195">
                  <c:v>120.48488999999999</c:v>
                </c:pt>
                <c:pt idx="196">
                  <c:v>121.25122</c:v>
                </c:pt>
                <c:pt idx="197">
                  <c:v>121.84677000000001</c:v>
                </c:pt>
                <c:pt idx="198">
                  <c:v>122.27800000000001</c:v>
                </c:pt>
                <c:pt idx="199">
                  <c:v>122.65203</c:v>
                </c:pt>
                <c:pt idx="200">
                  <c:v>123.04391</c:v>
                </c:pt>
                <c:pt idx="201">
                  <c:v>123.44309</c:v>
                </c:pt>
                <c:pt idx="202">
                  <c:v>123.8571</c:v>
                </c:pt>
                <c:pt idx="203">
                  <c:v>124.26776</c:v>
                </c:pt>
                <c:pt idx="204">
                  <c:v>124.67973000000001</c:v>
                </c:pt>
                <c:pt idx="205">
                  <c:v>125.08319</c:v>
                </c:pt>
                <c:pt idx="206">
                  <c:v>125.47268</c:v>
                </c:pt>
                <c:pt idx="207">
                  <c:v>125.86324999999999</c:v>
                </c:pt>
                <c:pt idx="208">
                  <c:v>126.30817</c:v>
                </c:pt>
                <c:pt idx="209">
                  <c:v>126.81089</c:v>
                </c:pt>
                <c:pt idx="210">
                  <c:v>127.3334</c:v>
                </c:pt>
                <c:pt idx="211">
                  <c:v>127.86020000000001</c:v>
                </c:pt>
                <c:pt idx="212">
                  <c:v>128.40887000000001</c:v>
                </c:pt>
                <c:pt idx="213">
                  <c:v>128.97442000000001</c:v>
                </c:pt>
                <c:pt idx="214">
                  <c:v>129.51340999999999</c:v>
                </c:pt>
                <c:pt idx="215">
                  <c:v>129.97973999999999</c:v>
                </c:pt>
                <c:pt idx="216">
                  <c:v>130.42654999999999</c:v>
                </c:pt>
                <c:pt idx="217">
                  <c:v>130.88981999999999</c:v>
                </c:pt>
                <c:pt idx="218">
                  <c:v>131.34801999999999</c:v>
                </c:pt>
                <c:pt idx="219">
                  <c:v>131.75488999999999</c:v>
                </c:pt>
                <c:pt idx="220">
                  <c:v>132.18944999999999</c:v>
                </c:pt>
                <c:pt idx="221">
                  <c:v>132.666</c:v>
                </c:pt>
                <c:pt idx="222">
                  <c:v>133.09148999999999</c:v>
                </c:pt>
                <c:pt idx="223">
                  <c:v>133.47660999999999</c:v>
                </c:pt>
                <c:pt idx="224">
                  <c:v>133.88308000000001</c:v>
                </c:pt>
                <c:pt idx="225">
                  <c:v>134.31862000000001</c:v>
                </c:pt>
                <c:pt idx="226">
                  <c:v>134.75394</c:v>
                </c:pt>
                <c:pt idx="227">
                  <c:v>135.14582999999999</c:v>
                </c:pt>
                <c:pt idx="228">
                  <c:v>135.49531999999999</c:v>
                </c:pt>
                <c:pt idx="229">
                  <c:v>135.8459</c:v>
                </c:pt>
                <c:pt idx="230">
                  <c:v>136.20372</c:v>
                </c:pt>
                <c:pt idx="231">
                  <c:v>136.62621999999999</c:v>
                </c:pt>
                <c:pt idx="232">
                  <c:v>137.15218999999999</c:v>
                </c:pt>
                <c:pt idx="233">
                  <c:v>137.68287000000001</c:v>
                </c:pt>
                <c:pt idx="234">
                  <c:v>138.19233</c:v>
                </c:pt>
                <c:pt idx="235">
                  <c:v>138.68938</c:v>
                </c:pt>
                <c:pt idx="236">
                  <c:v>139.15702999999999</c:v>
                </c:pt>
                <c:pt idx="237">
                  <c:v>139.67311000000001</c:v>
                </c:pt>
                <c:pt idx="238">
                  <c:v>140.19985</c:v>
                </c:pt>
                <c:pt idx="239">
                  <c:v>140.65315000000001</c:v>
                </c:pt>
                <c:pt idx="240">
                  <c:v>141.08825999999999</c:v>
                </c:pt>
                <c:pt idx="241">
                  <c:v>141.56290999999999</c:v>
                </c:pt>
                <c:pt idx="242">
                  <c:v>141.99808999999999</c:v>
                </c:pt>
                <c:pt idx="243">
                  <c:v>142.41470000000001</c:v>
                </c:pt>
                <c:pt idx="244">
                  <c:v>142.81896</c:v>
                </c:pt>
                <c:pt idx="245">
                  <c:v>143.20482000000001</c:v>
                </c:pt>
                <c:pt idx="246">
                  <c:v>143.58886999999999</c:v>
                </c:pt>
                <c:pt idx="247">
                  <c:v>143.98002</c:v>
                </c:pt>
                <c:pt idx="248">
                  <c:v>144.39337</c:v>
                </c:pt>
                <c:pt idx="249">
                  <c:v>144.82131999999999</c:v>
                </c:pt>
                <c:pt idx="250">
                  <c:v>145.23199</c:v>
                </c:pt>
                <c:pt idx="251">
                  <c:v>145.59666999999999</c:v>
                </c:pt>
                <c:pt idx="252">
                  <c:v>145.91523000000001</c:v>
                </c:pt>
                <c:pt idx="253">
                  <c:v>146.19094999999999</c:v>
                </c:pt>
                <c:pt idx="254">
                  <c:v>146.48355000000001</c:v>
                </c:pt>
                <c:pt idx="255">
                  <c:v>146.87280999999999</c:v>
                </c:pt>
                <c:pt idx="256">
                  <c:v>147.31533999999999</c:v>
                </c:pt>
                <c:pt idx="257">
                  <c:v>147.72026</c:v>
                </c:pt>
                <c:pt idx="258">
                  <c:v>148.05785</c:v>
                </c:pt>
                <c:pt idx="259">
                  <c:v>148.30636000000001</c:v>
                </c:pt>
                <c:pt idx="260">
                  <c:v>148.50281000000001</c:v>
                </c:pt>
                <c:pt idx="261">
                  <c:v>148.68226999999999</c:v>
                </c:pt>
                <c:pt idx="262">
                  <c:v>148.86693</c:v>
                </c:pt>
                <c:pt idx="263">
                  <c:v>149.07105999999999</c:v>
                </c:pt>
                <c:pt idx="264">
                  <c:v>149.30407</c:v>
                </c:pt>
                <c:pt idx="265">
                  <c:v>149.56469000000001</c:v>
                </c:pt>
                <c:pt idx="266">
                  <c:v>149.85004000000001</c:v>
                </c:pt>
                <c:pt idx="267">
                  <c:v>150.14993000000001</c:v>
                </c:pt>
                <c:pt idx="268">
                  <c:v>150.43671000000001</c:v>
                </c:pt>
                <c:pt idx="269">
                  <c:v>150.66964999999999</c:v>
                </c:pt>
                <c:pt idx="270">
                  <c:v>150.84558000000001</c:v>
                </c:pt>
                <c:pt idx="271">
                  <c:v>150.97551000000001</c:v>
                </c:pt>
                <c:pt idx="272">
                  <c:v>151.07652999999999</c:v>
                </c:pt>
                <c:pt idx="273">
                  <c:v>151.16197</c:v>
                </c:pt>
                <c:pt idx="274">
                  <c:v>151.2406</c:v>
                </c:pt>
                <c:pt idx="275">
                  <c:v>151.31415999999999</c:v>
                </c:pt>
                <c:pt idx="276">
                  <c:v>151.38207</c:v>
                </c:pt>
                <c:pt idx="277">
                  <c:v>151.45799</c:v>
                </c:pt>
                <c:pt idx="278">
                  <c:v>151.57302000000001</c:v>
                </c:pt>
                <c:pt idx="279">
                  <c:v>151.74540999999999</c:v>
                </c:pt>
                <c:pt idx="280">
                  <c:v>151.96023</c:v>
                </c:pt>
                <c:pt idx="281">
                  <c:v>152.22333</c:v>
                </c:pt>
                <c:pt idx="282">
                  <c:v>152.52766</c:v>
                </c:pt>
                <c:pt idx="283">
                  <c:v>152.86883</c:v>
                </c:pt>
                <c:pt idx="284">
                  <c:v>153.17669000000001</c:v>
                </c:pt>
                <c:pt idx="285">
                  <c:v>153.3862</c:v>
                </c:pt>
                <c:pt idx="286">
                  <c:v>153.49258</c:v>
                </c:pt>
                <c:pt idx="287">
                  <c:v>153.53774999999999</c:v>
                </c:pt>
                <c:pt idx="288">
                  <c:v>153.57587000000001</c:v>
                </c:pt>
                <c:pt idx="289">
                  <c:v>153.62162000000001</c:v>
                </c:pt>
                <c:pt idx="290">
                  <c:v>153.68227999999999</c:v>
                </c:pt>
                <c:pt idx="291">
                  <c:v>153.76768000000001</c:v>
                </c:pt>
                <c:pt idx="292">
                  <c:v>153.90762000000001</c:v>
                </c:pt>
                <c:pt idx="293">
                  <c:v>154.12814</c:v>
                </c:pt>
                <c:pt idx="294">
                  <c:v>154.40448000000001</c:v>
                </c:pt>
                <c:pt idx="295">
                  <c:v>154.75922</c:v>
                </c:pt>
                <c:pt idx="296">
                  <c:v>155.14948999999999</c:v>
                </c:pt>
                <c:pt idx="297">
                  <c:v>155.46427</c:v>
                </c:pt>
                <c:pt idx="298">
                  <c:v>155.65038999999999</c:v>
                </c:pt>
                <c:pt idx="299">
                  <c:v>155.74598</c:v>
                </c:pt>
                <c:pt idx="300">
                  <c:v>155.80765</c:v>
                </c:pt>
                <c:pt idx="301">
                  <c:v>155.84968000000001</c:v>
                </c:pt>
                <c:pt idx="302">
                  <c:v>155.87877</c:v>
                </c:pt>
                <c:pt idx="303">
                  <c:v>155.89431999999999</c:v>
                </c:pt>
                <c:pt idx="304">
                  <c:v>155.90056999999999</c:v>
                </c:pt>
                <c:pt idx="305">
                  <c:v>155.90379999999999</c:v>
                </c:pt>
                <c:pt idx="306">
                  <c:v>155.9059</c:v>
                </c:pt>
                <c:pt idx="307">
                  <c:v>155.90736999999999</c:v>
                </c:pt>
                <c:pt idx="308">
                  <c:v>155.90842000000001</c:v>
                </c:pt>
                <c:pt idx="309">
                  <c:v>155.90915000000001</c:v>
                </c:pt>
                <c:pt idx="310">
                  <c:v>155.90964</c:v>
                </c:pt>
                <c:pt idx="311">
                  <c:v>155.90994000000001</c:v>
                </c:pt>
                <c:pt idx="312">
                  <c:v>155.91011</c:v>
                </c:pt>
                <c:pt idx="313">
                  <c:v>155.91019</c:v>
                </c:pt>
                <c:pt idx="314">
                  <c:v>155.91021000000001</c:v>
                </c:pt>
                <c:pt idx="315">
                  <c:v>155.91022000000001</c:v>
                </c:pt>
                <c:pt idx="316">
                  <c:v>155.91022000000001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252836864"/>
        <c:axId val="252834944"/>
      </c:scatterChart>
      <c:valAx>
        <c:axId val="252818560"/>
        <c:scaling>
          <c:orientation val="minMax"/>
          <c:max val="8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2820480"/>
        <c:crosses val="autoZero"/>
        <c:crossBetween val="midCat"/>
        <c:minorUnit val="5"/>
      </c:valAx>
      <c:valAx>
        <c:axId val="252820480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64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2818560"/>
        <c:crosses val="autoZero"/>
        <c:crossBetween val="midCat"/>
      </c:valAx>
      <c:valAx>
        <c:axId val="252834944"/>
        <c:scaling>
          <c:orientation val="minMax"/>
          <c:max val="16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33"/>
            </c:manualLayout>
          </c:layout>
        </c:title>
        <c:numFmt formatCode="General" sourceLinked="1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252836864"/>
        <c:crosses val="max"/>
        <c:crossBetween val="midCat"/>
        <c:majorUnit val="10"/>
      </c:valAx>
      <c:valAx>
        <c:axId val="252836864"/>
        <c:scaling>
          <c:orientation val="minMax"/>
        </c:scaling>
        <c:delete val="1"/>
        <c:axPos val="b"/>
        <c:numFmt formatCode="General" sourceLinked="1"/>
        <c:tickLblPos val="none"/>
        <c:crossAx val="25283494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0"/>
  <sheetViews>
    <sheetView tabSelected="1" topLeftCell="E1" workbookViewId="0">
      <selection activeCell="B1" sqref="B1:B317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3.6200000000000003E-2</v>
      </c>
      <c r="B1" s="1">
        <v>0</v>
      </c>
      <c r="C1">
        <v>0</v>
      </c>
      <c r="D1">
        <v>0</v>
      </c>
    </row>
    <row r="2" spans="1:5">
      <c r="A2">
        <v>0.29291</v>
      </c>
      <c r="B2" s="1">
        <v>2.8327399999999998E-83</v>
      </c>
      <c r="C2" s="1">
        <v>2.48263E-83</v>
      </c>
      <c r="D2">
        <v>14.059419999999999</v>
      </c>
    </row>
    <row r="3" spans="1:5">
      <c r="A3">
        <v>0.54961000000000004</v>
      </c>
      <c r="B3" s="1">
        <v>2.9893100000000002E-25</v>
      </c>
      <c r="C3" s="1">
        <v>1.3962100000000001E-25</v>
      </c>
      <c r="D3">
        <v>26.381160000000001</v>
      </c>
    </row>
    <row r="4" spans="1:5">
      <c r="A4">
        <v>0.80303000000000002</v>
      </c>
      <c r="B4" s="1">
        <v>5.4950000000000003E-13</v>
      </c>
      <c r="C4" s="1">
        <v>1.73408E-13</v>
      </c>
      <c r="D4">
        <v>38.544919999999998</v>
      </c>
      <c r="E4" s="1"/>
    </row>
    <row r="5" spans="1:5">
      <c r="A5">
        <v>1.0597300000000001</v>
      </c>
      <c r="B5" s="1">
        <v>2.32699E-8</v>
      </c>
      <c r="C5" s="1">
        <v>5.6371500000000001E-9</v>
      </c>
      <c r="D5">
        <v>50.865789999999997</v>
      </c>
      <c r="E5" s="1"/>
    </row>
    <row r="6" spans="1:5">
      <c r="A6">
        <v>1.3164400000000001</v>
      </c>
      <c r="B6" s="1">
        <v>3.8482400000000001E-6</v>
      </c>
      <c r="C6" s="1">
        <v>7.6168099999999995E-7</v>
      </c>
      <c r="D6">
        <v>62.985840000000003</v>
      </c>
      <c r="E6" s="1"/>
    </row>
    <row r="7" spans="1:5">
      <c r="A7">
        <v>1.57314</v>
      </c>
      <c r="B7" s="1">
        <v>6.7383299999999996E-5</v>
      </c>
      <c r="C7" s="1">
        <v>1.2507700000000001E-5</v>
      </c>
      <c r="D7">
        <v>73.886849999999995</v>
      </c>
      <c r="E7" s="1"/>
    </row>
    <row r="8" spans="1:5">
      <c r="A8">
        <v>1.82656</v>
      </c>
      <c r="B8" s="1">
        <v>3.9100799999999998E-4</v>
      </c>
      <c r="C8" s="1">
        <v>7.7610300000000005E-5</v>
      </c>
      <c r="D8">
        <v>83.526359999999997</v>
      </c>
      <c r="E8" s="1"/>
    </row>
    <row r="9" spans="1:5">
      <c r="A9">
        <v>2.0832600000000001</v>
      </c>
      <c r="B9" s="1">
        <v>1.34E-3</v>
      </c>
      <c r="C9" s="1">
        <v>2.9822099999999999E-4</v>
      </c>
      <c r="D9">
        <v>93.135949999999994</v>
      </c>
      <c r="E9" s="1"/>
    </row>
    <row r="10" spans="1:5">
      <c r="A10">
        <v>2.3399700000000001</v>
      </c>
      <c r="B10" s="1">
        <v>3.3300000000000001E-3</v>
      </c>
      <c r="C10" s="1">
        <v>8.2955500000000005E-4</v>
      </c>
      <c r="D10">
        <v>102.59627999999999</v>
      </c>
      <c r="E10" s="1"/>
    </row>
    <row r="11" spans="1:5">
      <c r="A11">
        <v>2.5966800000000001</v>
      </c>
      <c r="B11" s="1">
        <v>6.0299999999999998E-3</v>
      </c>
      <c r="C11" s="1">
        <v>1.7899999999999999E-3</v>
      </c>
      <c r="D11">
        <v>111.50091</v>
      </c>
      <c r="E11" s="1"/>
    </row>
    <row r="12" spans="1:5">
      <c r="A12">
        <v>2.8500899999999998</v>
      </c>
      <c r="B12" s="1">
        <v>9.41E-3</v>
      </c>
      <c r="C12" s="1">
        <v>3.2200000000000002E-3</v>
      </c>
      <c r="D12">
        <v>120.01223</v>
      </c>
      <c r="E12" s="1"/>
    </row>
    <row r="13" spans="1:5">
      <c r="A13">
        <v>3.1067999999999998</v>
      </c>
      <c r="B13" s="1">
        <v>1.324E-2</v>
      </c>
      <c r="C13" s="1">
        <v>5.1599999999999997E-3</v>
      </c>
      <c r="D13">
        <v>128.40362999999999</v>
      </c>
      <c r="E13" s="1"/>
    </row>
    <row r="14" spans="1:5">
      <c r="A14">
        <v>3.3635000000000002</v>
      </c>
      <c r="B14">
        <v>1.7579999999999998E-2</v>
      </c>
      <c r="C14" s="1">
        <v>7.5900000000000004E-3</v>
      </c>
      <c r="D14">
        <v>136.62090000000001</v>
      </c>
      <c r="E14" s="1"/>
    </row>
    <row r="15" spans="1:5">
      <c r="A15">
        <v>3.6202100000000002</v>
      </c>
      <c r="B15">
        <v>2.273E-2</v>
      </c>
      <c r="C15" s="1">
        <v>1.055E-2</v>
      </c>
      <c r="D15">
        <v>144.78006999999999</v>
      </c>
      <c r="E15" s="1"/>
    </row>
    <row r="16" spans="1:5">
      <c r="A16">
        <v>3.8736199999999998</v>
      </c>
      <c r="B16">
        <v>2.7140000000000001E-2</v>
      </c>
      <c r="C16">
        <v>1.391E-2</v>
      </c>
      <c r="D16">
        <v>152.62939</v>
      </c>
      <c r="E16" s="1"/>
    </row>
    <row r="17" spans="1:5">
      <c r="A17">
        <v>4.1303299999999998</v>
      </c>
      <c r="B17">
        <v>3.0960000000000001E-2</v>
      </c>
      <c r="C17">
        <v>1.7639999999999999E-2</v>
      </c>
      <c r="D17">
        <v>160.24090000000001</v>
      </c>
      <c r="E17" s="1"/>
    </row>
    <row r="18" spans="1:5">
      <c r="A18">
        <v>4.3870300000000002</v>
      </c>
      <c r="B18">
        <v>3.5929999999999997E-2</v>
      </c>
      <c r="C18">
        <v>2.1659999999999999E-2</v>
      </c>
      <c r="D18">
        <v>167.68743000000001</v>
      </c>
      <c r="E18" s="1"/>
    </row>
    <row r="19" spans="1:5">
      <c r="A19">
        <v>4.6437400000000002</v>
      </c>
      <c r="B19">
        <v>4.4350000000000001E-2</v>
      </c>
      <c r="C19">
        <v>2.622E-2</v>
      </c>
      <c r="D19">
        <v>175.38462000000001</v>
      </c>
      <c r="E19" s="1"/>
    </row>
    <row r="20" spans="1:5">
      <c r="A20">
        <v>4.8971499999999999</v>
      </c>
      <c r="B20">
        <v>4.965E-2</v>
      </c>
      <c r="C20">
        <v>3.1210000000000002E-2</v>
      </c>
      <c r="D20">
        <v>183.03613000000001</v>
      </c>
      <c r="E20" s="1"/>
    </row>
    <row r="21" spans="1:5">
      <c r="A21">
        <v>5.1538599999999999</v>
      </c>
      <c r="B21">
        <v>5.4620000000000002E-2</v>
      </c>
      <c r="C21">
        <v>3.653E-2</v>
      </c>
      <c r="D21">
        <v>190.55511000000001</v>
      </c>
      <c r="E21" s="1"/>
    </row>
    <row r="22" spans="1:5">
      <c r="A22">
        <v>5.4105600000000003</v>
      </c>
      <c r="B22">
        <v>5.6820000000000002E-2</v>
      </c>
      <c r="C22">
        <v>4.1950000000000001E-2</v>
      </c>
      <c r="D22">
        <v>197.70321999999999</v>
      </c>
      <c r="E22" s="1"/>
    </row>
    <row r="23" spans="1:5">
      <c r="A23">
        <v>5.6672700000000003</v>
      </c>
      <c r="B23">
        <v>5.6980000000000003E-2</v>
      </c>
      <c r="C23">
        <v>4.7219999999999998E-2</v>
      </c>
      <c r="D23">
        <v>204.33923999999999</v>
      </c>
      <c r="E23" s="1"/>
    </row>
    <row r="24" spans="1:5">
      <c r="A24">
        <v>5.9206799999999999</v>
      </c>
      <c r="B24">
        <v>5.8740000000000001E-2</v>
      </c>
      <c r="C24">
        <v>5.2290000000000003E-2</v>
      </c>
      <c r="D24">
        <v>210.52092999999999</v>
      </c>
      <c r="E24" s="1"/>
    </row>
    <row r="25" spans="1:5">
      <c r="A25">
        <v>6.1773899999999999</v>
      </c>
      <c r="B25">
        <v>6.4100000000000004E-2</v>
      </c>
      <c r="C25">
        <v>5.7500000000000002E-2</v>
      </c>
      <c r="D25">
        <v>216.74949000000001</v>
      </c>
      <c r="E25" s="1"/>
    </row>
    <row r="26" spans="1:5">
      <c r="A26">
        <v>6.4340999999999999</v>
      </c>
      <c r="B26">
        <v>7.3450000000000001E-2</v>
      </c>
      <c r="C26">
        <v>6.3089999999999993E-2</v>
      </c>
      <c r="D26">
        <v>223.27762999999999</v>
      </c>
      <c r="E26" s="1"/>
    </row>
    <row r="27" spans="1:5">
      <c r="A27">
        <v>6.6908000000000003</v>
      </c>
      <c r="B27">
        <v>7.5520000000000004E-2</v>
      </c>
      <c r="C27">
        <v>6.8919999999999995E-2</v>
      </c>
      <c r="D27">
        <v>229.86489</v>
      </c>
      <c r="E27" s="1"/>
    </row>
    <row r="28" spans="1:5">
      <c r="A28">
        <v>6.9442199999999996</v>
      </c>
      <c r="B28">
        <v>6.0350000000000001E-2</v>
      </c>
      <c r="C28">
        <v>7.3980000000000004E-2</v>
      </c>
      <c r="D28">
        <v>235.44659999999999</v>
      </c>
      <c r="E28" s="1"/>
    </row>
    <row r="29" spans="1:5">
      <c r="A29">
        <v>7.20092</v>
      </c>
      <c r="B29">
        <v>5.9490000000000001E-2</v>
      </c>
      <c r="C29">
        <v>7.8329999999999997E-2</v>
      </c>
      <c r="D29">
        <v>240.27356</v>
      </c>
      <c r="E29" s="1"/>
    </row>
    <row r="30" spans="1:5">
      <c r="A30">
        <v>7.45763</v>
      </c>
      <c r="B30">
        <v>6.3570000000000002E-2</v>
      </c>
      <c r="C30">
        <v>8.2640000000000005E-2</v>
      </c>
      <c r="D30">
        <v>245.09980999999999</v>
      </c>
      <c r="E30" s="1"/>
    </row>
    <row r="31" spans="1:5">
      <c r="A31">
        <v>7.7110399999999997</v>
      </c>
      <c r="B31">
        <v>6.8239999999999995E-2</v>
      </c>
      <c r="C31">
        <v>8.7040000000000006E-2</v>
      </c>
      <c r="D31">
        <v>250.05601999999999</v>
      </c>
      <c r="E31" s="1"/>
    </row>
    <row r="32" spans="1:5">
      <c r="A32">
        <v>7.9677499999999997</v>
      </c>
      <c r="B32">
        <v>6.9070000000000006E-2</v>
      </c>
      <c r="C32">
        <v>9.1539999999999996E-2</v>
      </c>
      <c r="D32">
        <v>255.12325999999999</v>
      </c>
      <c r="E32" s="1"/>
    </row>
    <row r="33" spans="1:5">
      <c r="A33">
        <v>8.2244499999999992</v>
      </c>
      <c r="B33">
        <v>6.7610000000000003E-2</v>
      </c>
      <c r="C33">
        <v>9.5880000000000007E-2</v>
      </c>
      <c r="D33">
        <v>260.01823000000002</v>
      </c>
      <c r="E33" s="1"/>
    </row>
    <row r="34" spans="1:5">
      <c r="A34">
        <v>8.4811599999999991</v>
      </c>
      <c r="B34">
        <v>6.7129999999999995E-2</v>
      </c>
      <c r="C34">
        <v>0.10002</v>
      </c>
      <c r="D34">
        <v>264.71866999999997</v>
      </c>
      <c r="E34" s="1"/>
    </row>
    <row r="35" spans="1:5">
      <c r="A35">
        <v>8.7345699999999997</v>
      </c>
      <c r="B35">
        <v>6.787E-2</v>
      </c>
      <c r="C35">
        <v>0.10399</v>
      </c>
      <c r="D35">
        <v>269.25920000000002</v>
      </c>
      <c r="E35" s="1"/>
    </row>
    <row r="36" spans="1:5">
      <c r="A36">
        <v>8.9912799999999997</v>
      </c>
      <c r="B36">
        <v>6.9099999999999995E-2</v>
      </c>
      <c r="C36">
        <v>0.10796</v>
      </c>
      <c r="D36">
        <v>273.82159000000001</v>
      </c>
      <c r="E36" s="1"/>
    </row>
    <row r="37" spans="1:5">
      <c r="A37">
        <v>9.2479800000000001</v>
      </c>
      <c r="B37">
        <v>6.8110000000000004E-2</v>
      </c>
      <c r="C37">
        <v>0.11183</v>
      </c>
      <c r="D37">
        <v>278.29214999999999</v>
      </c>
      <c r="E37" s="1">
        <v>5.1805599999999998E-101</v>
      </c>
    </row>
    <row r="38" spans="1:5">
      <c r="A38">
        <v>9.5046900000000001</v>
      </c>
      <c r="B38">
        <v>6.9879999999999998E-2</v>
      </c>
      <c r="C38">
        <v>0.11559999999999999</v>
      </c>
      <c r="D38">
        <v>282.69763</v>
      </c>
      <c r="E38" s="1">
        <v>4.3815500000000001E-58</v>
      </c>
    </row>
    <row r="39" spans="1:5">
      <c r="A39">
        <v>9.7581000000000007</v>
      </c>
      <c r="B39">
        <v>7.0449999999999999E-2</v>
      </c>
      <c r="C39">
        <v>0.1193</v>
      </c>
      <c r="D39">
        <v>287.03271999999998</v>
      </c>
      <c r="E39" s="1">
        <v>7.8555099999999999E-41</v>
      </c>
    </row>
    <row r="40" spans="1:5">
      <c r="A40">
        <v>10.014810000000001</v>
      </c>
      <c r="B40">
        <v>7.2590000000000002E-2</v>
      </c>
      <c r="C40">
        <v>0.12300999999999999</v>
      </c>
      <c r="D40">
        <v>291.42248999999998</v>
      </c>
      <c r="E40" s="1">
        <v>2.59346E-31</v>
      </c>
    </row>
    <row r="41" spans="1:5">
      <c r="A41">
        <v>10.271520000000001</v>
      </c>
      <c r="B41">
        <v>7.3950000000000002E-2</v>
      </c>
      <c r="C41">
        <v>0.12672</v>
      </c>
      <c r="D41">
        <v>295.83195999999998</v>
      </c>
      <c r="E41" s="1">
        <v>2.5885799999999998E-25</v>
      </c>
    </row>
    <row r="42" spans="1:5">
      <c r="A42">
        <v>10.528219999999999</v>
      </c>
      <c r="B42">
        <v>7.5569999999999998E-2</v>
      </c>
      <c r="C42">
        <v>0.13041</v>
      </c>
      <c r="D42">
        <v>300.2441</v>
      </c>
      <c r="E42" s="1">
        <v>3.37892E-21</v>
      </c>
    </row>
    <row r="43" spans="1:5">
      <c r="A43">
        <v>10.781639999999999</v>
      </c>
      <c r="B43">
        <v>7.6899999999999996E-2</v>
      </c>
      <c r="C43">
        <v>0.13403999999999999</v>
      </c>
      <c r="D43">
        <v>304.60120000000001</v>
      </c>
      <c r="E43" s="1">
        <v>3.1299300000000002E-18</v>
      </c>
    </row>
    <row r="44" spans="1:5">
      <c r="A44">
        <v>11.03834</v>
      </c>
      <c r="B44">
        <v>7.8920000000000004E-2</v>
      </c>
      <c r="C44">
        <v>0.13769999999999999</v>
      </c>
      <c r="D44">
        <v>309.02722</v>
      </c>
      <c r="E44" s="1">
        <v>6.2067200000000002E-16</v>
      </c>
    </row>
    <row r="45" spans="1:5">
      <c r="A45">
        <v>11.29505</v>
      </c>
      <c r="B45">
        <v>8.0439999999999998E-2</v>
      </c>
      <c r="C45">
        <v>0.14137</v>
      </c>
      <c r="D45">
        <v>313.46848999999997</v>
      </c>
      <c r="E45" s="1">
        <v>4.0325700000000001E-14</v>
      </c>
    </row>
    <row r="46" spans="1:5">
      <c r="A46">
        <v>11.55175</v>
      </c>
      <c r="B46">
        <v>8.1949999999999995E-2</v>
      </c>
      <c r="C46">
        <v>0.14502000000000001</v>
      </c>
      <c r="D46">
        <v>317.90996000000001</v>
      </c>
      <c r="E46" s="1">
        <v>1.1710100000000001E-12</v>
      </c>
    </row>
    <row r="47" spans="1:5">
      <c r="A47">
        <v>11.80517</v>
      </c>
      <c r="B47">
        <v>8.3970000000000003E-2</v>
      </c>
      <c r="C47">
        <v>0.14862</v>
      </c>
      <c r="D47">
        <v>322.30790000000002</v>
      </c>
      <c r="E47" s="1">
        <v>1.8355600000000001E-11</v>
      </c>
    </row>
    <row r="48" spans="1:5">
      <c r="A48">
        <v>12.061870000000001</v>
      </c>
      <c r="B48">
        <v>8.5980000000000001E-2</v>
      </c>
      <c r="C48">
        <v>0.15226999999999999</v>
      </c>
      <c r="D48">
        <v>326.78798</v>
      </c>
      <c r="E48" s="1">
        <v>1.9293700000000001E-10</v>
      </c>
    </row>
    <row r="49" spans="1:5">
      <c r="A49">
        <v>12.318580000000001</v>
      </c>
      <c r="B49">
        <v>8.8039999999999993E-2</v>
      </c>
      <c r="C49">
        <v>0.15594</v>
      </c>
      <c r="D49">
        <v>331.29172999999997</v>
      </c>
      <c r="E49" s="1">
        <v>1.4399600000000001E-9</v>
      </c>
    </row>
    <row r="50" spans="1:5">
      <c r="A50">
        <v>12.575279999999999</v>
      </c>
      <c r="B50">
        <v>9.0910000000000005E-2</v>
      </c>
      <c r="C50">
        <v>0.15962999999999999</v>
      </c>
      <c r="D50">
        <v>335.83888999999999</v>
      </c>
      <c r="E50" s="1">
        <v>8.2464900000000005E-9</v>
      </c>
    </row>
    <row r="51" spans="1:5">
      <c r="A51">
        <v>12.8287</v>
      </c>
      <c r="B51">
        <v>9.3469999999999998E-2</v>
      </c>
      <c r="C51">
        <v>0.1633</v>
      </c>
      <c r="D51">
        <v>340.38009</v>
      </c>
      <c r="E51" s="1">
        <v>3.7518699999999997E-8</v>
      </c>
    </row>
    <row r="52" spans="1:5">
      <c r="A52">
        <v>13.0854</v>
      </c>
      <c r="B52">
        <v>9.6930000000000002E-2</v>
      </c>
      <c r="C52">
        <v>0.16708000000000001</v>
      </c>
      <c r="D52">
        <v>345.04392000000001</v>
      </c>
      <c r="E52" s="1">
        <v>1.4672699999999999E-7</v>
      </c>
    </row>
    <row r="53" spans="1:5">
      <c r="A53">
        <v>13.34211</v>
      </c>
      <c r="B53">
        <v>0.10144</v>
      </c>
      <c r="C53">
        <v>0.17093</v>
      </c>
      <c r="D53">
        <v>349.81243999999998</v>
      </c>
      <c r="E53" s="1">
        <v>5.01727E-7</v>
      </c>
    </row>
    <row r="54" spans="1:5">
      <c r="A54">
        <v>13.59552</v>
      </c>
      <c r="B54">
        <v>0.10508000000000001</v>
      </c>
      <c r="C54">
        <v>0.17480999999999999</v>
      </c>
      <c r="D54">
        <v>354.62040000000002</v>
      </c>
      <c r="E54" s="1">
        <v>1.50794E-6</v>
      </c>
    </row>
    <row r="55" spans="1:5">
      <c r="A55">
        <v>13.85223</v>
      </c>
      <c r="B55">
        <v>0.1062</v>
      </c>
      <c r="C55">
        <v>0.17877000000000001</v>
      </c>
      <c r="D55">
        <v>359.50826000000001</v>
      </c>
      <c r="E55" s="1">
        <v>4.0954800000000003E-6</v>
      </c>
    </row>
    <row r="56" spans="1:5">
      <c r="A56">
        <v>14.10894</v>
      </c>
      <c r="B56">
        <v>0.10667</v>
      </c>
      <c r="C56">
        <v>0.18268000000000001</v>
      </c>
      <c r="D56">
        <v>364.34084999999999</v>
      </c>
      <c r="E56" s="1">
        <v>9.9461400000000006E-6</v>
      </c>
    </row>
    <row r="57" spans="1:5">
      <c r="A57">
        <v>14.365640000000001</v>
      </c>
      <c r="B57">
        <v>0.10575</v>
      </c>
      <c r="C57">
        <v>0.18651000000000001</v>
      </c>
      <c r="D57">
        <v>369.07657999999998</v>
      </c>
      <c r="E57" s="1">
        <v>2.1836199999999999E-5</v>
      </c>
    </row>
    <row r="58" spans="1:5">
      <c r="A58">
        <v>14.619059999999999</v>
      </c>
      <c r="B58">
        <v>0.10172</v>
      </c>
      <c r="C58">
        <v>0.19014</v>
      </c>
      <c r="D58">
        <v>373.56603999999999</v>
      </c>
      <c r="E58" s="1">
        <v>4.3075999999999999E-5</v>
      </c>
    </row>
    <row r="59" spans="1:5">
      <c r="A59">
        <v>14.87576</v>
      </c>
      <c r="B59">
        <v>9.7129999999999994E-2</v>
      </c>
      <c r="C59">
        <v>0.19359999999999999</v>
      </c>
      <c r="D59">
        <v>377.85863000000001</v>
      </c>
      <c r="E59" s="1">
        <v>7.8195799999999994E-5</v>
      </c>
    </row>
    <row r="60" spans="1:5">
      <c r="A60">
        <v>15.13247</v>
      </c>
      <c r="B60">
        <v>9.6439999999999998E-2</v>
      </c>
      <c r="C60">
        <v>0.19691</v>
      </c>
      <c r="D60">
        <v>381.97967</v>
      </c>
      <c r="E60" s="1">
        <v>1.3263199999999999E-4</v>
      </c>
    </row>
    <row r="61" spans="1:5">
      <c r="A61">
        <v>15.38917</v>
      </c>
      <c r="B61">
        <v>9.9000000000000005E-2</v>
      </c>
      <c r="C61">
        <v>0.20019999999999999</v>
      </c>
      <c r="D61">
        <v>386.08566000000002</v>
      </c>
      <c r="E61" s="1">
        <v>2.1609E-4</v>
      </c>
    </row>
    <row r="62" spans="1:5">
      <c r="A62">
        <v>15.64259</v>
      </c>
      <c r="B62">
        <v>0.10317</v>
      </c>
      <c r="C62">
        <v>0.20349999999999999</v>
      </c>
      <c r="D62">
        <v>390.22341999999998</v>
      </c>
      <c r="E62" s="1">
        <v>3.4146099999999999E-4</v>
      </c>
    </row>
    <row r="63" spans="1:5">
      <c r="A63">
        <v>15.899290000000001</v>
      </c>
      <c r="B63">
        <v>0.10696</v>
      </c>
      <c r="C63">
        <v>0.20691999999999999</v>
      </c>
      <c r="D63">
        <v>394.52114999999998</v>
      </c>
      <c r="E63" s="1">
        <v>5.3171200000000005E-4</v>
      </c>
    </row>
    <row r="64" spans="1:5">
      <c r="A64">
        <v>16.155999999999999</v>
      </c>
      <c r="B64">
        <v>0.11101999999999999</v>
      </c>
      <c r="C64">
        <v>0.21041000000000001</v>
      </c>
      <c r="D64">
        <v>398.91721000000001</v>
      </c>
      <c r="E64" s="1">
        <v>8.1136000000000001E-4</v>
      </c>
    </row>
    <row r="65" spans="1:5">
      <c r="A65">
        <v>16.412700000000001</v>
      </c>
      <c r="B65">
        <v>0.11615</v>
      </c>
      <c r="C65">
        <v>0.21399000000000001</v>
      </c>
      <c r="D65">
        <v>403.43301000000002</v>
      </c>
      <c r="E65">
        <v>1.2199999999999999E-3</v>
      </c>
    </row>
    <row r="66" spans="1:5">
      <c r="A66">
        <v>16.666119999999999</v>
      </c>
      <c r="B66">
        <v>0.12184</v>
      </c>
      <c r="C66">
        <v>0.21764</v>
      </c>
      <c r="D66">
        <v>408.03476999999998</v>
      </c>
      <c r="E66">
        <v>1.7899999999999999E-3</v>
      </c>
    </row>
    <row r="67" spans="1:5">
      <c r="A67">
        <v>16.922820000000002</v>
      </c>
      <c r="B67">
        <v>0.12182999999999999</v>
      </c>
      <c r="C67">
        <v>0.22136</v>
      </c>
      <c r="D67">
        <v>412.73588999999998</v>
      </c>
      <c r="E67">
        <v>2.5899999999999999E-3</v>
      </c>
    </row>
    <row r="68" spans="1:5">
      <c r="A68">
        <v>17.17953</v>
      </c>
      <c r="B68">
        <v>0.12282</v>
      </c>
      <c r="C68">
        <v>0.22503999999999999</v>
      </c>
      <c r="D68">
        <v>417.38614000000001</v>
      </c>
      <c r="E68">
        <v>3.6600000000000001E-3</v>
      </c>
    </row>
    <row r="69" spans="1:5">
      <c r="A69">
        <v>17.436229999999998</v>
      </c>
      <c r="B69">
        <v>0.12742999999999999</v>
      </c>
      <c r="C69">
        <v>0.22875999999999999</v>
      </c>
      <c r="D69">
        <v>422.07373999999999</v>
      </c>
      <c r="E69">
        <v>5.0699999999999999E-3</v>
      </c>
    </row>
    <row r="70" spans="1:5">
      <c r="A70">
        <v>17.68965</v>
      </c>
      <c r="B70">
        <v>0.12425</v>
      </c>
      <c r="C70">
        <v>0.23239000000000001</v>
      </c>
      <c r="D70">
        <v>426.66088000000002</v>
      </c>
      <c r="E70">
        <v>6.8500000000000002E-3</v>
      </c>
    </row>
    <row r="71" spans="1:5">
      <c r="A71">
        <v>17.946359999999999</v>
      </c>
      <c r="B71">
        <v>0.11679</v>
      </c>
      <c r="C71">
        <v>0.23585999999999999</v>
      </c>
      <c r="D71">
        <v>431.05108999999999</v>
      </c>
      <c r="E71">
        <v>8.9999999999999993E-3</v>
      </c>
    </row>
    <row r="72" spans="1:5">
      <c r="A72">
        <v>18.203060000000001</v>
      </c>
      <c r="B72">
        <v>0.11112</v>
      </c>
      <c r="C72">
        <v>0.23910000000000001</v>
      </c>
      <c r="D72">
        <v>435.15165000000002</v>
      </c>
      <c r="E72">
        <v>1.146E-2</v>
      </c>
    </row>
    <row r="73" spans="1:5">
      <c r="A73">
        <v>18.459769999999999</v>
      </c>
      <c r="B73">
        <v>0.11484999999999999</v>
      </c>
      <c r="C73">
        <v>0.24226</v>
      </c>
      <c r="D73">
        <v>439.17223999999999</v>
      </c>
      <c r="E73">
        <v>1.436E-2</v>
      </c>
    </row>
    <row r="74" spans="1:5">
      <c r="A74">
        <v>18.713180000000001</v>
      </c>
      <c r="B74">
        <v>0.12157</v>
      </c>
      <c r="C74">
        <v>0.24549000000000001</v>
      </c>
      <c r="D74">
        <v>443.27854000000002</v>
      </c>
      <c r="E74">
        <v>1.788E-2</v>
      </c>
    </row>
    <row r="75" spans="1:5">
      <c r="A75">
        <v>18.969889999999999</v>
      </c>
      <c r="B75">
        <v>0.13077</v>
      </c>
      <c r="C75">
        <v>0.24892</v>
      </c>
      <c r="D75">
        <v>447.66590000000002</v>
      </c>
      <c r="E75">
        <v>2.2349999999999998E-2</v>
      </c>
    </row>
    <row r="76" spans="1:5">
      <c r="A76">
        <v>19.226590000000002</v>
      </c>
      <c r="B76">
        <v>0.14293</v>
      </c>
      <c r="C76">
        <v>0.25259999999999999</v>
      </c>
      <c r="D76">
        <v>452.36367000000001</v>
      </c>
      <c r="E76">
        <v>2.8070000000000001E-2</v>
      </c>
    </row>
    <row r="77" spans="1:5">
      <c r="A77">
        <v>19.48001</v>
      </c>
      <c r="B77">
        <v>0.15336</v>
      </c>
      <c r="C77">
        <v>0.25647999999999999</v>
      </c>
      <c r="D77">
        <v>457.31450999999998</v>
      </c>
      <c r="E77">
        <v>3.5279999999999999E-2</v>
      </c>
    </row>
    <row r="78" spans="1:5">
      <c r="A78">
        <v>19.736709999999999</v>
      </c>
      <c r="B78">
        <v>0.16113</v>
      </c>
      <c r="C78">
        <v>0.2606</v>
      </c>
      <c r="D78">
        <v>462.55930999999998</v>
      </c>
      <c r="E78">
        <v>4.4429999999999997E-2</v>
      </c>
    </row>
    <row r="79" spans="1:5">
      <c r="A79">
        <v>19.99342</v>
      </c>
      <c r="B79">
        <v>0.16925000000000001</v>
      </c>
      <c r="C79">
        <v>0.26486999999999999</v>
      </c>
      <c r="D79">
        <v>467.98430000000002</v>
      </c>
      <c r="E79">
        <v>5.5739999999999998E-2</v>
      </c>
    </row>
    <row r="80" spans="1:5">
      <c r="A80">
        <v>20.250119999999999</v>
      </c>
      <c r="B80">
        <v>0.17635999999999999</v>
      </c>
      <c r="C80">
        <v>0.26927000000000001</v>
      </c>
      <c r="D80">
        <v>473.56950999999998</v>
      </c>
      <c r="E80">
        <v>6.9610000000000005E-2</v>
      </c>
    </row>
    <row r="81" spans="1:5">
      <c r="A81">
        <v>20.503540000000001</v>
      </c>
      <c r="B81">
        <v>0.1729</v>
      </c>
      <c r="C81">
        <v>0.27361999999999997</v>
      </c>
      <c r="D81">
        <v>479.05315999999999</v>
      </c>
      <c r="E81">
        <v>8.5690000000000002E-2</v>
      </c>
    </row>
    <row r="82" spans="1:5">
      <c r="A82">
        <v>20.76024</v>
      </c>
      <c r="B82">
        <v>0.16661000000000001</v>
      </c>
      <c r="C82">
        <v>0.27783999999999998</v>
      </c>
      <c r="D82">
        <v>484.37146000000001</v>
      </c>
      <c r="E82">
        <v>0.10389</v>
      </c>
    </row>
    <row r="83" spans="1:5">
      <c r="A83">
        <v>21.016950000000001</v>
      </c>
      <c r="B83">
        <v>0.17055999999999999</v>
      </c>
      <c r="C83">
        <v>0.28199000000000002</v>
      </c>
      <c r="D83">
        <v>489.57754999999997</v>
      </c>
      <c r="E83">
        <v>0.1244</v>
      </c>
    </row>
    <row r="84" spans="1:5">
      <c r="A84">
        <v>21.27365</v>
      </c>
      <c r="B84">
        <v>0.17183000000000001</v>
      </c>
      <c r="C84">
        <v>0.28614000000000001</v>
      </c>
      <c r="D84">
        <v>494.78994999999998</v>
      </c>
      <c r="E84">
        <v>0.14787</v>
      </c>
    </row>
    <row r="85" spans="1:5">
      <c r="A85">
        <v>21.527069999999998</v>
      </c>
      <c r="B85">
        <v>0.18323</v>
      </c>
      <c r="C85">
        <v>0.29035</v>
      </c>
      <c r="D85">
        <v>500.05158999999998</v>
      </c>
      <c r="E85">
        <v>0.17477000000000001</v>
      </c>
    </row>
    <row r="86" spans="1:5">
      <c r="A86">
        <v>21.783770000000001</v>
      </c>
      <c r="B86">
        <v>0.19925000000000001</v>
      </c>
      <c r="C86">
        <v>0.29487999999999998</v>
      </c>
      <c r="D86">
        <v>505.70967000000002</v>
      </c>
      <c r="E86">
        <v>0.20763000000000001</v>
      </c>
    </row>
    <row r="87" spans="1:5">
      <c r="A87">
        <v>22.040479999999999</v>
      </c>
      <c r="B87">
        <v>0.19545000000000001</v>
      </c>
      <c r="C87">
        <v>0.29949999999999999</v>
      </c>
      <c r="D87">
        <v>511.459</v>
      </c>
      <c r="E87">
        <v>0.24556</v>
      </c>
    </row>
    <row r="88" spans="1:5">
      <c r="A88">
        <v>22.297190000000001</v>
      </c>
      <c r="B88">
        <v>0.19646</v>
      </c>
      <c r="C88">
        <v>0.30403999999999998</v>
      </c>
      <c r="D88">
        <v>517.08219999999994</v>
      </c>
      <c r="E88">
        <v>0.28742000000000001</v>
      </c>
    </row>
    <row r="89" spans="1:5">
      <c r="A89">
        <v>22.550599999999999</v>
      </c>
      <c r="B89">
        <v>0.21848000000000001</v>
      </c>
      <c r="C89">
        <v>0.30873</v>
      </c>
      <c r="D89">
        <v>522.87253999999996</v>
      </c>
      <c r="E89">
        <v>0.33578999999999998</v>
      </c>
    </row>
    <row r="90" spans="1:5">
      <c r="A90">
        <v>22.807310000000001</v>
      </c>
      <c r="B90">
        <v>0.21512999999999999</v>
      </c>
      <c r="C90">
        <v>0.31363999999999997</v>
      </c>
      <c r="D90">
        <v>528.90675999999996</v>
      </c>
      <c r="E90">
        <v>0.39234999999999998</v>
      </c>
    </row>
    <row r="91" spans="1:5">
      <c r="A91">
        <v>23.06401</v>
      </c>
      <c r="B91">
        <v>0.22189</v>
      </c>
      <c r="C91">
        <v>0.31852999999999998</v>
      </c>
      <c r="D91">
        <v>534.89421000000004</v>
      </c>
      <c r="E91">
        <v>0.45507999999999998</v>
      </c>
    </row>
    <row r="92" spans="1:5">
      <c r="A92">
        <v>23.320720000000001</v>
      </c>
      <c r="B92">
        <v>0.22098999999999999</v>
      </c>
      <c r="C92">
        <v>0.32343</v>
      </c>
      <c r="D92">
        <v>540.86905999999999</v>
      </c>
      <c r="E92">
        <v>0.52466000000000002</v>
      </c>
    </row>
    <row r="93" spans="1:5">
      <c r="A93">
        <v>23.57413</v>
      </c>
      <c r="B93">
        <v>0.22753000000000001</v>
      </c>
      <c r="C93">
        <v>0.32828000000000002</v>
      </c>
      <c r="D93">
        <v>546.75323000000003</v>
      </c>
      <c r="E93">
        <v>0.60040000000000004</v>
      </c>
    </row>
    <row r="94" spans="1:5">
      <c r="A94">
        <v>23.830839999999998</v>
      </c>
      <c r="B94">
        <v>0.23146</v>
      </c>
      <c r="C94">
        <v>0.33324999999999999</v>
      </c>
      <c r="D94">
        <v>552.76220999999998</v>
      </c>
      <c r="E94">
        <v>0.68554999999999999</v>
      </c>
    </row>
    <row r="95" spans="1:5">
      <c r="A95">
        <v>24.087540000000001</v>
      </c>
      <c r="B95">
        <v>0.23008999999999999</v>
      </c>
      <c r="C95">
        <v>0.3382</v>
      </c>
      <c r="D95">
        <v>558.71525999999994</v>
      </c>
      <c r="E95">
        <v>0.77807999999999999</v>
      </c>
    </row>
    <row r="96" spans="1:5">
      <c r="A96">
        <v>24.344249999999999</v>
      </c>
      <c r="B96">
        <v>0.23366000000000001</v>
      </c>
      <c r="C96">
        <v>0.34311000000000003</v>
      </c>
      <c r="D96">
        <v>564.61033999999995</v>
      </c>
      <c r="E96">
        <v>0.87807999999999997</v>
      </c>
    </row>
    <row r="97" spans="1:5">
      <c r="A97">
        <v>24.597660000000001</v>
      </c>
      <c r="B97">
        <v>0.24331</v>
      </c>
      <c r="C97">
        <v>0.34805000000000003</v>
      </c>
      <c r="D97">
        <v>570.51061000000004</v>
      </c>
      <c r="E97">
        <v>0.98689000000000004</v>
      </c>
    </row>
    <row r="98" spans="1:5">
      <c r="A98">
        <v>24.854369999999999</v>
      </c>
      <c r="B98">
        <v>0.25170999999999999</v>
      </c>
      <c r="C98">
        <v>0.35319</v>
      </c>
      <c r="D98">
        <v>576.62423000000001</v>
      </c>
      <c r="E98">
        <v>1.1092500000000001</v>
      </c>
    </row>
    <row r="99" spans="1:5">
      <c r="A99">
        <v>25.111070000000002</v>
      </c>
      <c r="B99">
        <v>0.26351000000000002</v>
      </c>
      <c r="C99">
        <v>0.35848000000000002</v>
      </c>
      <c r="D99">
        <v>582.89310999999998</v>
      </c>
      <c r="E99">
        <v>1.24533</v>
      </c>
    </row>
    <row r="100" spans="1:5">
      <c r="A100">
        <v>25.36778</v>
      </c>
      <c r="B100">
        <v>0.26534000000000002</v>
      </c>
      <c r="C100">
        <v>0.36386000000000002</v>
      </c>
      <c r="D100">
        <v>589.23104999999998</v>
      </c>
      <c r="E100">
        <v>1.3943000000000001</v>
      </c>
    </row>
    <row r="101" spans="1:5">
      <c r="A101">
        <v>25.621189999999999</v>
      </c>
      <c r="B101">
        <v>0.23608999999999999</v>
      </c>
      <c r="C101">
        <v>0.36885000000000001</v>
      </c>
      <c r="D101">
        <v>595.07808</v>
      </c>
      <c r="E101">
        <v>1.54227</v>
      </c>
    </row>
    <row r="102" spans="1:5">
      <c r="A102">
        <v>25.8779</v>
      </c>
      <c r="B102">
        <v>0.22861999999999999</v>
      </c>
      <c r="C102">
        <v>0.37347999999999998</v>
      </c>
      <c r="D102">
        <v>600.49760000000003</v>
      </c>
      <c r="E102">
        <v>1.6884999999999999</v>
      </c>
    </row>
    <row r="103" spans="1:5">
      <c r="A103">
        <v>26.134609999999999</v>
      </c>
      <c r="B103">
        <v>0.24018</v>
      </c>
      <c r="C103">
        <v>0.37811</v>
      </c>
      <c r="D103">
        <v>605.89976999999999</v>
      </c>
      <c r="E103">
        <v>1.8430899999999999</v>
      </c>
    </row>
    <row r="104" spans="1:5">
      <c r="A104">
        <v>26.388020000000001</v>
      </c>
      <c r="B104">
        <v>0.27202999999999999</v>
      </c>
      <c r="C104">
        <v>0.38305</v>
      </c>
      <c r="D104">
        <v>611.65485999999999</v>
      </c>
      <c r="E104">
        <v>2.01776</v>
      </c>
    </row>
    <row r="105" spans="1:5">
      <c r="A105">
        <v>26.644729999999999</v>
      </c>
      <c r="B105">
        <v>0.33434999999999998</v>
      </c>
      <c r="C105">
        <v>0.38891999999999999</v>
      </c>
      <c r="D105">
        <v>618.45879000000002</v>
      </c>
      <c r="E105">
        <v>2.2382</v>
      </c>
    </row>
    <row r="106" spans="1:5">
      <c r="A106">
        <v>26.901430000000001</v>
      </c>
      <c r="B106">
        <v>0.35504000000000002</v>
      </c>
      <c r="C106">
        <v>0.39552999999999999</v>
      </c>
      <c r="D106">
        <v>626.06443000000002</v>
      </c>
      <c r="E106">
        <v>2.5036299999999998</v>
      </c>
    </row>
    <row r="107" spans="1:5">
      <c r="A107">
        <v>27.15814</v>
      </c>
      <c r="B107">
        <v>0.34888999999999998</v>
      </c>
      <c r="C107">
        <v>0.40221000000000001</v>
      </c>
      <c r="D107">
        <v>633.69295999999997</v>
      </c>
      <c r="E107">
        <v>2.7908300000000001</v>
      </c>
    </row>
    <row r="108" spans="1:5">
      <c r="A108">
        <v>27.411549999999998</v>
      </c>
      <c r="B108">
        <v>0.36054999999999998</v>
      </c>
      <c r="C108">
        <v>0.4088</v>
      </c>
      <c r="D108">
        <v>641.15147000000002</v>
      </c>
      <c r="E108">
        <v>3.0924700000000001</v>
      </c>
    </row>
    <row r="109" spans="1:5">
      <c r="A109">
        <v>27.66826</v>
      </c>
      <c r="B109">
        <v>0.377</v>
      </c>
      <c r="C109">
        <v>0.41567999999999999</v>
      </c>
      <c r="D109">
        <v>648.87032999999997</v>
      </c>
      <c r="E109">
        <v>3.4270399999999999</v>
      </c>
    </row>
    <row r="110" spans="1:5">
      <c r="A110">
        <v>27.924959999999999</v>
      </c>
      <c r="B110">
        <v>0.44499</v>
      </c>
      <c r="C110">
        <v>0.42326000000000003</v>
      </c>
      <c r="D110">
        <v>657.31493</v>
      </c>
      <c r="E110">
        <v>3.8200699999999999</v>
      </c>
    </row>
    <row r="111" spans="1:5">
      <c r="A111">
        <v>28.18167</v>
      </c>
      <c r="B111">
        <v>0.44517000000000001</v>
      </c>
      <c r="C111">
        <v>0.43141000000000002</v>
      </c>
      <c r="D111">
        <v>666.27556000000004</v>
      </c>
      <c r="E111">
        <v>4.2696399999999999</v>
      </c>
    </row>
    <row r="112" spans="1:5">
      <c r="A112">
        <v>28.435079999999999</v>
      </c>
      <c r="B112">
        <v>0.45196999999999998</v>
      </c>
      <c r="C112">
        <v>0.43944</v>
      </c>
      <c r="D112">
        <v>675.00995999999998</v>
      </c>
      <c r="E112">
        <v>4.7409999999999997</v>
      </c>
    </row>
    <row r="113" spans="1:5">
      <c r="A113">
        <v>28.691790000000001</v>
      </c>
      <c r="B113">
        <v>0.43059999999999998</v>
      </c>
      <c r="C113">
        <v>0.44736999999999999</v>
      </c>
      <c r="D113">
        <v>683.54319999999996</v>
      </c>
      <c r="E113">
        <v>5.2339700000000002</v>
      </c>
    </row>
    <row r="114" spans="1:5">
      <c r="A114">
        <v>28.94849</v>
      </c>
      <c r="B114">
        <v>0.45318999999999998</v>
      </c>
      <c r="C114">
        <v>0.45523999999999998</v>
      </c>
      <c r="D114">
        <v>691.92704000000003</v>
      </c>
      <c r="E114">
        <v>5.7499700000000002</v>
      </c>
    </row>
    <row r="115" spans="1:5">
      <c r="A115">
        <v>29.205200000000001</v>
      </c>
      <c r="B115">
        <v>0.53158000000000005</v>
      </c>
      <c r="C115">
        <v>0.46394000000000002</v>
      </c>
      <c r="D115">
        <v>701.08632</v>
      </c>
      <c r="E115">
        <v>6.3505900000000004</v>
      </c>
    </row>
    <row r="116" spans="1:5">
      <c r="A116">
        <v>29.45861</v>
      </c>
      <c r="B116">
        <v>0.54124000000000005</v>
      </c>
      <c r="C116">
        <v>0.47320000000000001</v>
      </c>
      <c r="D116">
        <v>710.72655999999995</v>
      </c>
      <c r="E116">
        <v>7.0263499999999999</v>
      </c>
    </row>
    <row r="117" spans="1:5">
      <c r="A117">
        <v>29.715319999999998</v>
      </c>
      <c r="B117">
        <v>0.49678</v>
      </c>
      <c r="C117">
        <v>0.48221000000000003</v>
      </c>
      <c r="D117">
        <v>719.97402999999997</v>
      </c>
      <c r="E117">
        <v>7.7175599999999998</v>
      </c>
    </row>
    <row r="118" spans="1:5">
      <c r="A118">
        <v>29.97203</v>
      </c>
      <c r="B118">
        <v>0.43095</v>
      </c>
      <c r="C118">
        <v>0.49020000000000002</v>
      </c>
      <c r="D118">
        <v>728.08127999999999</v>
      </c>
      <c r="E118">
        <v>8.3582099999999997</v>
      </c>
    </row>
    <row r="119" spans="1:5">
      <c r="A119">
        <v>30.228729999999999</v>
      </c>
      <c r="B119">
        <v>0.42720000000000002</v>
      </c>
      <c r="C119">
        <v>0.49751000000000001</v>
      </c>
      <c r="D119">
        <v>735.45813999999996</v>
      </c>
      <c r="E119">
        <v>8.9686800000000009</v>
      </c>
    </row>
    <row r="120" spans="1:5">
      <c r="A120">
        <v>30.482150000000001</v>
      </c>
      <c r="B120">
        <v>0.42385</v>
      </c>
      <c r="C120">
        <v>0.50461999999999996</v>
      </c>
      <c r="D120">
        <v>742.57147999999995</v>
      </c>
      <c r="E120">
        <v>9.5822099999999999</v>
      </c>
    </row>
    <row r="121" spans="1:5">
      <c r="A121">
        <v>30.738849999999999</v>
      </c>
      <c r="B121">
        <v>0.38075999999999999</v>
      </c>
      <c r="C121">
        <v>0.51136999999999999</v>
      </c>
      <c r="D121">
        <v>749.28743999999995</v>
      </c>
      <c r="E121">
        <v>10.1839</v>
      </c>
    </row>
    <row r="122" spans="1:5">
      <c r="A122">
        <v>30.995560000000001</v>
      </c>
      <c r="B122">
        <v>0.47963</v>
      </c>
      <c r="C122">
        <v>0.51851999999999998</v>
      </c>
      <c r="D122">
        <v>756.37153000000001</v>
      </c>
      <c r="E122">
        <v>10.84144</v>
      </c>
    </row>
    <row r="123" spans="1:5">
      <c r="A123">
        <v>31.25226</v>
      </c>
      <c r="B123">
        <v>0.68579000000000001</v>
      </c>
      <c r="C123">
        <v>0.52812999999999999</v>
      </c>
      <c r="D123">
        <v>765.80276000000003</v>
      </c>
      <c r="E123">
        <v>11.7559</v>
      </c>
    </row>
    <row r="124" spans="1:5">
      <c r="A124">
        <v>31.505680000000002</v>
      </c>
      <c r="B124">
        <v>0.69752999999999998</v>
      </c>
      <c r="C124">
        <v>0.5393</v>
      </c>
      <c r="D124">
        <v>776.60847000000001</v>
      </c>
      <c r="E124">
        <v>12.862970000000001</v>
      </c>
    </row>
    <row r="125" spans="1:5">
      <c r="A125">
        <v>31.76238</v>
      </c>
      <c r="B125">
        <v>0.53968000000000005</v>
      </c>
      <c r="C125">
        <v>0.54934000000000005</v>
      </c>
      <c r="D125">
        <v>786.18075999999996</v>
      </c>
      <c r="E125">
        <v>13.897320000000001</v>
      </c>
    </row>
    <row r="126" spans="1:5">
      <c r="A126">
        <v>32.019089999999998</v>
      </c>
      <c r="B126">
        <v>0.49212</v>
      </c>
      <c r="C126">
        <v>0.55764999999999998</v>
      </c>
      <c r="D126">
        <v>794.02081999999996</v>
      </c>
      <c r="E126">
        <v>14.78023</v>
      </c>
    </row>
    <row r="127" spans="1:5">
      <c r="A127">
        <v>32.272500000000001</v>
      </c>
      <c r="B127">
        <v>0.58433999999999997</v>
      </c>
      <c r="C127">
        <v>0.56613000000000002</v>
      </c>
      <c r="D127">
        <v>801.96875</v>
      </c>
      <c r="E127">
        <v>15.70717</v>
      </c>
    </row>
    <row r="128" spans="1:5">
      <c r="A128">
        <v>32.529209999999999</v>
      </c>
      <c r="B128">
        <v>0.81796999999999997</v>
      </c>
      <c r="C128">
        <v>0.57723999999999998</v>
      </c>
      <c r="D128">
        <v>812.26058999999998</v>
      </c>
      <c r="E128">
        <v>16.95759</v>
      </c>
    </row>
    <row r="129" spans="1:5">
      <c r="A129">
        <v>32.785910000000001</v>
      </c>
      <c r="B129">
        <v>0.82418999999999998</v>
      </c>
      <c r="C129">
        <v>0.59014</v>
      </c>
      <c r="D129">
        <v>824.02536999999995</v>
      </c>
      <c r="E129">
        <v>18.46162</v>
      </c>
    </row>
    <row r="130" spans="1:5">
      <c r="A130">
        <v>33.042619999999999</v>
      </c>
      <c r="B130">
        <v>0.68596000000000001</v>
      </c>
      <c r="C130">
        <v>0.60192999999999997</v>
      </c>
      <c r="D130">
        <v>834.58514000000002</v>
      </c>
      <c r="E130">
        <v>19.879899999999999</v>
      </c>
    </row>
    <row r="131" spans="1:5">
      <c r="A131">
        <v>33.296030000000002</v>
      </c>
      <c r="B131">
        <v>0.73770000000000002</v>
      </c>
      <c r="C131">
        <v>0.61280000000000001</v>
      </c>
      <c r="D131">
        <v>844.20836999999995</v>
      </c>
      <c r="E131">
        <v>21.22653</v>
      </c>
    </row>
    <row r="132" spans="1:5">
      <c r="A132">
        <v>33.55274</v>
      </c>
      <c r="B132">
        <v>0.86026000000000002</v>
      </c>
      <c r="C132">
        <v>0.62507000000000001</v>
      </c>
      <c r="D132">
        <v>854.91979000000003</v>
      </c>
      <c r="E132">
        <v>22.787130000000001</v>
      </c>
    </row>
    <row r="133" spans="1:5">
      <c r="A133">
        <v>33.809449999999998</v>
      </c>
      <c r="B133">
        <v>0.78649000000000002</v>
      </c>
      <c r="C133">
        <v>0.63761999999999996</v>
      </c>
      <c r="D133">
        <v>865.70758000000001</v>
      </c>
      <c r="E133">
        <v>24.426939999999998</v>
      </c>
    </row>
    <row r="134" spans="1:5">
      <c r="A134">
        <v>34.06615</v>
      </c>
      <c r="B134">
        <v>0.79337000000000002</v>
      </c>
      <c r="C134">
        <v>0.64956999999999998</v>
      </c>
      <c r="D134">
        <v>875.83434</v>
      </c>
      <c r="E134">
        <v>26.02702</v>
      </c>
    </row>
    <row r="135" spans="1:5">
      <c r="A135">
        <v>34.319569999999999</v>
      </c>
      <c r="B135">
        <v>0.75900000000000001</v>
      </c>
      <c r="C135">
        <v>0.66108</v>
      </c>
      <c r="D135">
        <v>885.45898</v>
      </c>
      <c r="E135">
        <v>27.602170000000001</v>
      </c>
    </row>
    <row r="136" spans="1:5">
      <c r="A136">
        <v>34.576270000000001</v>
      </c>
      <c r="B136">
        <v>0.86060999999999999</v>
      </c>
      <c r="C136">
        <v>0.67315000000000003</v>
      </c>
      <c r="D136">
        <v>895.43101999999999</v>
      </c>
      <c r="E136">
        <v>29.289069999999999</v>
      </c>
    </row>
    <row r="137" spans="1:5">
      <c r="A137">
        <v>34.832979999999999</v>
      </c>
      <c r="B137">
        <v>0.74319999999999997</v>
      </c>
      <c r="C137">
        <v>0.68501000000000001</v>
      </c>
      <c r="D137">
        <v>905.10739999999998</v>
      </c>
      <c r="E137">
        <v>30.981030000000001</v>
      </c>
    </row>
    <row r="138" spans="1:5">
      <c r="A138">
        <v>35.089680000000001</v>
      </c>
      <c r="B138">
        <v>0.76659999999999995</v>
      </c>
      <c r="C138">
        <v>0.69610000000000005</v>
      </c>
      <c r="D138">
        <v>914.05056000000002</v>
      </c>
      <c r="E138">
        <v>32.590479999999999</v>
      </c>
    </row>
    <row r="139" spans="1:5">
      <c r="A139">
        <v>35.3431</v>
      </c>
      <c r="B139">
        <v>0.80762</v>
      </c>
      <c r="C139">
        <v>0.70743</v>
      </c>
      <c r="D139">
        <v>923.09418000000005</v>
      </c>
      <c r="E139">
        <v>34.262599999999999</v>
      </c>
    </row>
    <row r="140" spans="1:5">
      <c r="A140">
        <v>35.599800000000002</v>
      </c>
      <c r="B140">
        <v>0.70301999999999998</v>
      </c>
      <c r="C140">
        <v>0.71836</v>
      </c>
      <c r="D140">
        <v>931.73293999999999</v>
      </c>
      <c r="E140">
        <v>35.902090000000001</v>
      </c>
    </row>
    <row r="141" spans="1:5">
      <c r="A141">
        <v>35.85651</v>
      </c>
      <c r="B141">
        <v>0.72663999999999995</v>
      </c>
      <c r="C141">
        <v>0.72863</v>
      </c>
      <c r="D141">
        <v>939.78125</v>
      </c>
      <c r="E141">
        <v>37.464280000000002</v>
      </c>
    </row>
    <row r="142" spans="1:5">
      <c r="A142">
        <v>36.113210000000002</v>
      </c>
      <c r="B142">
        <v>0.68974000000000002</v>
      </c>
      <c r="C142">
        <v>0.73873999999999995</v>
      </c>
      <c r="D142">
        <v>947.63665000000003</v>
      </c>
      <c r="E142">
        <v>39.02129</v>
      </c>
    </row>
    <row r="143" spans="1:5">
      <c r="A143">
        <v>36.366630000000001</v>
      </c>
      <c r="B143">
        <v>0.74378999999999995</v>
      </c>
      <c r="C143">
        <v>0.74875999999999998</v>
      </c>
      <c r="D143">
        <v>955.37427000000002</v>
      </c>
      <c r="E143">
        <v>40.58493</v>
      </c>
    </row>
    <row r="144" spans="1:5">
      <c r="A144">
        <v>36.623330000000003</v>
      </c>
      <c r="B144">
        <v>0.65683000000000002</v>
      </c>
      <c r="C144">
        <v>0.75861999999999996</v>
      </c>
      <c r="D144">
        <v>962.9248</v>
      </c>
      <c r="E144">
        <v>42.140039999999999</v>
      </c>
    </row>
    <row r="145" spans="1:5">
      <c r="A145">
        <v>36.880040000000001</v>
      </c>
      <c r="B145">
        <v>0.74614999999999998</v>
      </c>
      <c r="C145">
        <v>0.76841000000000004</v>
      </c>
      <c r="D145">
        <v>970.38900999999998</v>
      </c>
      <c r="E145">
        <v>43.703629999999997</v>
      </c>
    </row>
    <row r="146" spans="1:5">
      <c r="A146">
        <v>37.136749999999999</v>
      </c>
      <c r="B146">
        <v>0.81415999999999999</v>
      </c>
      <c r="C146">
        <v>0.77922999999999998</v>
      </c>
      <c r="D146">
        <v>978.57326</v>
      </c>
      <c r="E146">
        <v>45.449570000000001</v>
      </c>
    </row>
    <row r="147" spans="1:5">
      <c r="A147">
        <v>37.390160000000002</v>
      </c>
      <c r="B147">
        <v>0.73473999999999995</v>
      </c>
      <c r="C147">
        <v>0.78976999999999997</v>
      </c>
      <c r="D147">
        <v>986.47547999999995</v>
      </c>
      <c r="E147">
        <v>47.167439999999999</v>
      </c>
    </row>
    <row r="148" spans="1:5">
      <c r="A148">
        <v>37.64687</v>
      </c>
      <c r="B148">
        <v>0.76865000000000006</v>
      </c>
      <c r="C148">
        <v>0.80005999999999999</v>
      </c>
      <c r="D148">
        <v>994.13918999999999</v>
      </c>
      <c r="E148">
        <v>48.861620000000002</v>
      </c>
    </row>
    <row r="149" spans="1:5">
      <c r="A149">
        <v>37.903570000000002</v>
      </c>
      <c r="B149">
        <v>0.79998000000000002</v>
      </c>
      <c r="C149">
        <v>0.81072</v>
      </c>
      <c r="D149">
        <v>1002.02613</v>
      </c>
      <c r="E149">
        <v>50.634259999999998</v>
      </c>
    </row>
    <row r="150" spans="1:5">
      <c r="A150">
        <v>38.15699</v>
      </c>
      <c r="B150">
        <v>0.80525999999999998</v>
      </c>
      <c r="C150">
        <v>0.82140999999999997</v>
      </c>
      <c r="D150">
        <v>1009.88315</v>
      </c>
      <c r="E150">
        <v>52.429650000000002</v>
      </c>
    </row>
    <row r="151" spans="1:5">
      <c r="A151">
        <v>38.413690000000003</v>
      </c>
      <c r="B151">
        <v>0.84448000000000001</v>
      </c>
      <c r="C151">
        <v>0.83247000000000004</v>
      </c>
      <c r="D151">
        <v>1017.94901</v>
      </c>
      <c r="E151">
        <v>54.302970000000002</v>
      </c>
    </row>
    <row r="152" spans="1:5">
      <c r="A152">
        <v>38.670400000000001</v>
      </c>
      <c r="B152">
        <v>0.89739999999999998</v>
      </c>
      <c r="C152">
        <v>0.84406999999999999</v>
      </c>
      <c r="D152">
        <v>1026.34231</v>
      </c>
      <c r="E152">
        <v>56.285069999999997</v>
      </c>
    </row>
    <row r="153" spans="1:5">
      <c r="A153">
        <v>38.927100000000003</v>
      </c>
      <c r="B153">
        <v>0.77505999999999997</v>
      </c>
      <c r="C153">
        <v>0.85514000000000001</v>
      </c>
      <c r="D153">
        <v>1034.2845</v>
      </c>
      <c r="E153">
        <v>58.191870000000002</v>
      </c>
    </row>
    <row r="154" spans="1:5">
      <c r="A154">
        <v>39.180520000000001</v>
      </c>
      <c r="B154">
        <v>0.81128999999999996</v>
      </c>
      <c r="C154">
        <v>0.86543000000000003</v>
      </c>
      <c r="D154">
        <v>1041.6262300000001</v>
      </c>
      <c r="E154">
        <v>59.978960000000001</v>
      </c>
    </row>
    <row r="155" spans="1:5">
      <c r="A155">
        <v>39.437220000000003</v>
      </c>
      <c r="B155">
        <v>0.79910999999999999</v>
      </c>
      <c r="C155">
        <v>0.87595000000000001</v>
      </c>
      <c r="D155">
        <v>1049.0822700000001</v>
      </c>
      <c r="E155">
        <v>61.818100000000001</v>
      </c>
    </row>
    <row r="156" spans="1:5">
      <c r="A156">
        <v>39.693930000000002</v>
      </c>
      <c r="B156">
        <v>0.78968000000000005</v>
      </c>
      <c r="C156">
        <v>0.88626000000000005</v>
      </c>
      <c r="D156">
        <v>1056.34879</v>
      </c>
      <c r="E156">
        <v>63.633330000000001</v>
      </c>
    </row>
    <row r="157" spans="1:5">
      <c r="A157">
        <v>39.950629999999997</v>
      </c>
      <c r="B157">
        <v>0.77336000000000005</v>
      </c>
      <c r="C157">
        <v>0.89634000000000003</v>
      </c>
      <c r="D157">
        <v>1063.41416</v>
      </c>
      <c r="E157">
        <v>65.419349999999994</v>
      </c>
    </row>
    <row r="158" spans="1:5">
      <c r="A158">
        <v>40.204050000000002</v>
      </c>
      <c r="B158">
        <v>0.83828999999999998</v>
      </c>
      <c r="C158">
        <v>0.90652999999999995</v>
      </c>
      <c r="D158">
        <v>1070.52442</v>
      </c>
      <c r="E158">
        <v>67.236940000000004</v>
      </c>
    </row>
    <row r="159" spans="1:5">
      <c r="A159">
        <v>40.460749999999997</v>
      </c>
      <c r="B159">
        <v>0.78051999999999999</v>
      </c>
      <c r="C159">
        <v>0.91683000000000003</v>
      </c>
      <c r="D159">
        <v>1077.67491</v>
      </c>
      <c r="E159">
        <v>69.086070000000007</v>
      </c>
    </row>
    <row r="160" spans="1:5">
      <c r="A160">
        <v>40.717460000000003</v>
      </c>
      <c r="B160">
        <v>0.78129000000000004</v>
      </c>
      <c r="C160">
        <v>0.92671000000000003</v>
      </c>
      <c r="D160">
        <v>1084.49802</v>
      </c>
      <c r="E160">
        <v>70.869060000000005</v>
      </c>
    </row>
    <row r="161" spans="1:5">
      <c r="A161">
        <v>40.974159999999998</v>
      </c>
      <c r="B161">
        <v>0.75843000000000005</v>
      </c>
      <c r="C161">
        <v>0.93638999999999994</v>
      </c>
      <c r="D161">
        <v>1091.15418</v>
      </c>
      <c r="E161">
        <v>72.625489999999999</v>
      </c>
    </row>
    <row r="162" spans="1:5">
      <c r="A162">
        <v>41.227580000000003</v>
      </c>
      <c r="B162">
        <v>0.77278000000000002</v>
      </c>
      <c r="C162">
        <v>0.94582999999999995</v>
      </c>
      <c r="D162">
        <v>1097.62356</v>
      </c>
      <c r="E162">
        <v>74.348100000000002</v>
      </c>
    </row>
    <row r="163" spans="1:5">
      <c r="A163">
        <v>41.484290000000001</v>
      </c>
      <c r="B163">
        <v>0.70787</v>
      </c>
      <c r="C163">
        <v>0.95501999999999998</v>
      </c>
      <c r="D163">
        <v>1103.8994399999999</v>
      </c>
      <c r="E163">
        <v>76.033690000000007</v>
      </c>
    </row>
    <row r="164" spans="1:5">
      <c r="A164">
        <v>41.740989999999996</v>
      </c>
      <c r="B164">
        <v>0.69791000000000003</v>
      </c>
      <c r="C164">
        <v>0.96369000000000005</v>
      </c>
      <c r="D164">
        <v>1109.8057200000001</v>
      </c>
      <c r="E164">
        <v>77.631770000000003</v>
      </c>
    </row>
    <row r="165" spans="1:5">
      <c r="A165">
        <v>41.997700000000002</v>
      </c>
      <c r="B165">
        <v>0.78417999999999999</v>
      </c>
      <c r="C165">
        <v>0.97277999999999998</v>
      </c>
      <c r="D165">
        <v>1115.97937</v>
      </c>
      <c r="E165">
        <v>79.313950000000006</v>
      </c>
    </row>
    <row r="166" spans="1:5">
      <c r="A166">
        <v>42.251109999999997</v>
      </c>
      <c r="B166">
        <v>0.80559000000000003</v>
      </c>
      <c r="C166">
        <v>0.98233999999999999</v>
      </c>
      <c r="D166">
        <v>1122.45551</v>
      </c>
      <c r="E166">
        <v>81.092770000000002</v>
      </c>
    </row>
    <row r="167" spans="1:5">
      <c r="A167">
        <v>42.507820000000002</v>
      </c>
      <c r="B167">
        <v>0.89654</v>
      </c>
      <c r="C167">
        <v>0.99265000000000003</v>
      </c>
      <c r="D167">
        <v>1129.4096</v>
      </c>
      <c r="E167">
        <v>83.019149999999996</v>
      </c>
    </row>
    <row r="168" spans="1:5">
      <c r="A168">
        <v>42.764519999999997</v>
      </c>
      <c r="B168">
        <v>0.88895000000000002</v>
      </c>
      <c r="C168">
        <v>1.0034000000000001</v>
      </c>
      <c r="D168">
        <v>1136.6252400000001</v>
      </c>
      <c r="E168">
        <v>85.037059999999997</v>
      </c>
    </row>
    <row r="169" spans="1:5">
      <c r="A169">
        <v>43.021230000000003</v>
      </c>
      <c r="B169">
        <v>0.81788000000000005</v>
      </c>
      <c r="C169">
        <v>1.01362</v>
      </c>
      <c r="D169">
        <v>1143.44994</v>
      </c>
      <c r="E169">
        <v>86.963099999999997</v>
      </c>
    </row>
    <row r="170" spans="1:5">
      <c r="A170">
        <v>43.274639999999998</v>
      </c>
      <c r="B170">
        <v>0.74814999999999998</v>
      </c>
      <c r="C170">
        <v>1.02281</v>
      </c>
      <c r="D170">
        <v>1149.5735500000001</v>
      </c>
      <c r="E170">
        <v>88.704470000000001</v>
      </c>
    </row>
    <row r="171" spans="1:5">
      <c r="A171">
        <v>43.531350000000003</v>
      </c>
      <c r="B171">
        <v>0.59265000000000001</v>
      </c>
      <c r="C171">
        <v>1.0307500000000001</v>
      </c>
      <c r="D171">
        <v>1154.84286</v>
      </c>
      <c r="E171">
        <v>90.211889999999997</v>
      </c>
    </row>
    <row r="172" spans="1:5">
      <c r="A172">
        <v>43.788049999999998</v>
      </c>
      <c r="B172">
        <v>0.72023999999999999</v>
      </c>
      <c r="C172">
        <v>1.0384599999999999</v>
      </c>
      <c r="D172">
        <v>1159.9706000000001</v>
      </c>
      <c r="E172">
        <v>91.684290000000004</v>
      </c>
    </row>
    <row r="173" spans="1:5">
      <c r="A173">
        <v>44.044759999999997</v>
      </c>
      <c r="B173">
        <v>0.71297999999999995</v>
      </c>
      <c r="C173">
        <v>1.04684</v>
      </c>
      <c r="D173">
        <v>1165.52872</v>
      </c>
      <c r="E173">
        <v>93.288420000000002</v>
      </c>
    </row>
    <row r="174" spans="1:5">
      <c r="A174">
        <v>44.298169999999999</v>
      </c>
      <c r="B174">
        <v>0.69752999999999998</v>
      </c>
      <c r="C174">
        <v>1.0549299999999999</v>
      </c>
      <c r="D174">
        <v>1170.89029</v>
      </c>
      <c r="E174">
        <v>94.843530000000001</v>
      </c>
    </row>
    <row r="175" spans="1:5">
      <c r="A175">
        <v>44.554879999999997</v>
      </c>
      <c r="B175">
        <v>0.80127000000000004</v>
      </c>
      <c r="C175">
        <v>1.06359</v>
      </c>
      <c r="D175">
        <v>1176.62067</v>
      </c>
      <c r="E175">
        <v>96.51361</v>
      </c>
    </row>
    <row r="176" spans="1:5">
      <c r="A176">
        <v>44.811579999999999</v>
      </c>
      <c r="B176">
        <v>0.76193999999999995</v>
      </c>
      <c r="C176">
        <v>1.07257</v>
      </c>
      <c r="D176">
        <v>1182.5501099999999</v>
      </c>
      <c r="E176">
        <v>98.251869999999997</v>
      </c>
    </row>
    <row r="177" spans="1:5">
      <c r="A177">
        <v>45.064999999999998</v>
      </c>
      <c r="B177">
        <v>0.65907000000000004</v>
      </c>
      <c r="C177">
        <v>1.0805899999999999</v>
      </c>
      <c r="D177">
        <v>1187.83196</v>
      </c>
      <c r="E177">
        <v>99.808340000000001</v>
      </c>
    </row>
    <row r="178" spans="1:5">
      <c r="A178">
        <v>45.3217</v>
      </c>
      <c r="B178">
        <v>0.68003000000000002</v>
      </c>
      <c r="C178">
        <v>1.0882000000000001</v>
      </c>
      <c r="D178">
        <v>1192.84295</v>
      </c>
      <c r="E178">
        <v>101.29053</v>
      </c>
    </row>
    <row r="179" spans="1:5">
      <c r="A179">
        <v>45.578409999999998</v>
      </c>
      <c r="B179">
        <v>0.68754999999999999</v>
      </c>
      <c r="C179">
        <v>1.09592</v>
      </c>
      <c r="D179">
        <v>1197.92932</v>
      </c>
      <c r="E179">
        <v>102.80069</v>
      </c>
    </row>
    <row r="180" spans="1:5">
      <c r="A180">
        <v>45.835120000000003</v>
      </c>
      <c r="B180">
        <v>0.62922999999999996</v>
      </c>
      <c r="C180">
        <v>1.1033200000000001</v>
      </c>
      <c r="D180">
        <v>1202.7973999999999</v>
      </c>
      <c r="E180">
        <v>104.25141000000001</v>
      </c>
    </row>
    <row r="181" spans="1:5">
      <c r="A181">
        <v>46.088529999999999</v>
      </c>
      <c r="B181">
        <v>0.57216999999999996</v>
      </c>
      <c r="C181">
        <v>1.1099399999999999</v>
      </c>
      <c r="D181">
        <v>1207.1591599999999</v>
      </c>
      <c r="E181">
        <v>105.55493</v>
      </c>
    </row>
    <row r="182" spans="1:5">
      <c r="A182">
        <v>46.345239999999997</v>
      </c>
      <c r="B182">
        <v>0.56418999999999997</v>
      </c>
      <c r="C182">
        <v>1.11625</v>
      </c>
      <c r="D182">
        <v>1211.31978</v>
      </c>
      <c r="E182">
        <v>106.8008</v>
      </c>
    </row>
    <row r="183" spans="1:5">
      <c r="A183">
        <v>46.601939999999999</v>
      </c>
      <c r="B183">
        <v>0.41976999999999998</v>
      </c>
      <c r="C183">
        <v>1.1216900000000001</v>
      </c>
      <c r="D183">
        <v>1214.9080300000001</v>
      </c>
      <c r="E183">
        <v>107.87715</v>
      </c>
    </row>
    <row r="184" spans="1:5">
      <c r="A184">
        <v>46.858649999999997</v>
      </c>
      <c r="B184">
        <v>0.42498000000000002</v>
      </c>
      <c r="C184">
        <v>1.1263300000000001</v>
      </c>
      <c r="D184">
        <v>1217.98107</v>
      </c>
      <c r="E184">
        <v>108.79877</v>
      </c>
    </row>
    <row r="185" spans="1:5">
      <c r="A185">
        <v>47.11206</v>
      </c>
      <c r="B185">
        <v>0.50593999999999995</v>
      </c>
      <c r="C185">
        <v>1.1313500000000001</v>
      </c>
      <c r="D185">
        <v>1221.3162199999999</v>
      </c>
      <c r="E185">
        <v>109.79882000000001</v>
      </c>
    </row>
    <row r="186" spans="1:5">
      <c r="A186">
        <v>47.368769999999998</v>
      </c>
      <c r="B186">
        <v>0.54154999999999998</v>
      </c>
      <c r="C186">
        <v>1.1370400000000001</v>
      </c>
      <c r="D186">
        <v>1225.1052999999999</v>
      </c>
      <c r="E186">
        <v>110.93604000000001</v>
      </c>
    </row>
    <row r="187" spans="1:5">
      <c r="A187">
        <v>47.62547</v>
      </c>
      <c r="B187">
        <v>0.46681</v>
      </c>
      <c r="C187">
        <v>1.14249</v>
      </c>
      <c r="D187">
        <v>1228.7397100000001</v>
      </c>
      <c r="E187">
        <v>112.0283</v>
      </c>
    </row>
    <row r="188" spans="1:5">
      <c r="A188">
        <v>47.882179999999998</v>
      </c>
      <c r="B188">
        <v>0.48752000000000001</v>
      </c>
      <c r="C188">
        <v>1.1476200000000001</v>
      </c>
      <c r="D188">
        <v>1232.16931</v>
      </c>
      <c r="E188">
        <v>113.05943000000001</v>
      </c>
    </row>
    <row r="189" spans="1:5">
      <c r="A189">
        <v>48.135590000000001</v>
      </c>
      <c r="B189">
        <v>0.51368000000000003</v>
      </c>
      <c r="C189">
        <v>1.1529100000000001</v>
      </c>
      <c r="D189">
        <v>1235.7105100000001</v>
      </c>
      <c r="E189">
        <v>114.12479999999999</v>
      </c>
    </row>
    <row r="190" spans="1:5">
      <c r="A190">
        <v>48.392299999999999</v>
      </c>
      <c r="B190">
        <v>0.39767000000000002</v>
      </c>
      <c r="C190">
        <v>1.1577599999999999</v>
      </c>
      <c r="D190">
        <v>1238.96561</v>
      </c>
      <c r="E190">
        <v>115.10500999999999</v>
      </c>
    </row>
    <row r="191" spans="1:5">
      <c r="A191">
        <v>48.649000000000001</v>
      </c>
      <c r="B191">
        <v>0.49003999999999998</v>
      </c>
      <c r="C191">
        <v>1.16245</v>
      </c>
      <c r="D191">
        <v>1242.12942</v>
      </c>
      <c r="E191">
        <v>116.05726</v>
      </c>
    </row>
    <row r="192" spans="1:5">
      <c r="A192">
        <v>48.905709999999999</v>
      </c>
      <c r="B192">
        <v>0.44403999999999999</v>
      </c>
      <c r="C192">
        <v>1.16737</v>
      </c>
      <c r="D192">
        <v>1245.4491800000001</v>
      </c>
      <c r="E192">
        <v>117.05709</v>
      </c>
    </row>
    <row r="193" spans="1:5">
      <c r="A193">
        <v>49.159120000000001</v>
      </c>
      <c r="B193">
        <v>0.40822999999999998</v>
      </c>
      <c r="C193">
        <v>1.17177</v>
      </c>
      <c r="D193">
        <v>1248.4321</v>
      </c>
      <c r="E193">
        <v>117.95555</v>
      </c>
    </row>
    <row r="194" spans="1:5">
      <c r="A194">
        <v>49.41583</v>
      </c>
      <c r="B194">
        <v>0.40586</v>
      </c>
      <c r="C194">
        <v>1.17601</v>
      </c>
      <c r="D194">
        <v>1251.31259</v>
      </c>
      <c r="E194">
        <v>118.82286000000001</v>
      </c>
    </row>
    <row r="195" spans="1:5">
      <c r="A195">
        <v>49.672539999999998</v>
      </c>
      <c r="B195">
        <v>0.37725999999999998</v>
      </c>
      <c r="C195">
        <v>1.18007</v>
      </c>
      <c r="D195">
        <v>1254.0782099999999</v>
      </c>
      <c r="E195">
        <v>119.65528</v>
      </c>
    </row>
    <row r="196" spans="1:5">
      <c r="A196">
        <v>49.92924</v>
      </c>
      <c r="B196">
        <v>0.40508</v>
      </c>
      <c r="C196">
        <v>1.1840999999999999</v>
      </c>
      <c r="D196">
        <v>1256.83644</v>
      </c>
      <c r="E196">
        <v>120.48488999999999</v>
      </c>
    </row>
    <row r="197" spans="1:5">
      <c r="A197">
        <v>50.182659999999998</v>
      </c>
      <c r="B197">
        <v>0.32852999999999999</v>
      </c>
      <c r="C197">
        <v>1.1878200000000001</v>
      </c>
      <c r="D197">
        <v>1259.3850500000001</v>
      </c>
      <c r="E197">
        <v>121.25122</v>
      </c>
    </row>
    <row r="198" spans="1:5">
      <c r="A198">
        <v>50.439360000000001</v>
      </c>
      <c r="B198">
        <v>0.23551</v>
      </c>
      <c r="C198">
        <v>1.1907000000000001</v>
      </c>
      <c r="D198">
        <v>1261.3678600000001</v>
      </c>
      <c r="E198">
        <v>121.84677000000001</v>
      </c>
    </row>
    <row r="199" spans="1:5">
      <c r="A199">
        <v>50.696069999999999</v>
      </c>
      <c r="B199">
        <v>0.17383999999999999</v>
      </c>
      <c r="C199">
        <v>1.19278</v>
      </c>
      <c r="D199">
        <v>1262.80681</v>
      </c>
      <c r="E199">
        <v>122.27800000000001</v>
      </c>
    </row>
    <row r="200" spans="1:5">
      <c r="A200">
        <v>50.949480000000001</v>
      </c>
      <c r="B200">
        <v>0.18672</v>
      </c>
      <c r="C200">
        <v>1.1945699999999999</v>
      </c>
      <c r="D200">
        <v>1264.0588700000001</v>
      </c>
      <c r="E200">
        <v>122.65203</v>
      </c>
    </row>
    <row r="201" spans="1:5">
      <c r="A201">
        <v>51.206189999999999</v>
      </c>
      <c r="B201">
        <v>0.18701999999999999</v>
      </c>
      <c r="C201">
        <v>1.19645</v>
      </c>
      <c r="D201">
        <v>1265.3741500000001</v>
      </c>
      <c r="E201">
        <v>123.04391</v>
      </c>
    </row>
    <row r="202" spans="1:5">
      <c r="A202">
        <v>51.462890000000002</v>
      </c>
      <c r="B202">
        <v>0.19455</v>
      </c>
      <c r="C202">
        <v>1.1983600000000001</v>
      </c>
      <c r="D202">
        <v>1266.71759</v>
      </c>
      <c r="E202">
        <v>123.44309</v>
      </c>
    </row>
    <row r="203" spans="1:5">
      <c r="A203">
        <v>51.7196</v>
      </c>
      <c r="B203">
        <v>0.20207</v>
      </c>
      <c r="C203">
        <v>1.2003299999999999</v>
      </c>
      <c r="D203">
        <v>1268.11448</v>
      </c>
      <c r="E203">
        <v>123.8571</v>
      </c>
    </row>
    <row r="204" spans="1:5">
      <c r="A204">
        <v>51.973010000000002</v>
      </c>
      <c r="B204">
        <v>0.19728999999999999</v>
      </c>
      <c r="C204">
        <v>1.2022900000000001</v>
      </c>
      <c r="D204">
        <v>1269.5033000000001</v>
      </c>
      <c r="E204">
        <v>124.26776</v>
      </c>
    </row>
    <row r="205" spans="1:5">
      <c r="A205">
        <v>52.22972</v>
      </c>
      <c r="B205">
        <v>0.19908999999999999</v>
      </c>
      <c r="C205">
        <v>1.20424</v>
      </c>
      <c r="D205">
        <v>1270.89996</v>
      </c>
      <c r="E205">
        <v>124.67973000000001</v>
      </c>
    </row>
    <row r="206" spans="1:5">
      <c r="A206">
        <v>52.486420000000003</v>
      </c>
      <c r="B206">
        <v>0.18992000000000001</v>
      </c>
      <c r="C206">
        <v>1.2061500000000001</v>
      </c>
      <c r="D206">
        <v>1272.27088</v>
      </c>
      <c r="E206">
        <v>125.08319</v>
      </c>
    </row>
    <row r="207" spans="1:5">
      <c r="A207">
        <v>52.743130000000001</v>
      </c>
      <c r="B207">
        <v>0.18643999999999999</v>
      </c>
      <c r="C207">
        <v>1.2079800000000001</v>
      </c>
      <c r="D207">
        <v>1273.59755</v>
      </c>
      <c r="E207">
        <v>125.47268</v>
      </c>
    </row>
    <row r="208" spans="1:5">
      <c r="A208">
        <v>52.996540000000003</v>
      </c>
      <c r="B208">
        <v>0.19671</v>
      </c>
      <c r="C208">
        <v>1.2098199999999999</v>
      </c>
      <c r="D208">
        <v>1274.9311399999999</v>
      </c>
      <c r="E208">
        <v>125.86324999999999</v>
      </c>
    </row>
    <row r="209" spans="1:5">
      <c r="A209">
        <v>53.253250000000001</v>
      </c>
      <c r="B209">
        <v>0.23508999999999999</v>
      </c>
      <c r="C209">
        <v>1.21191</v>
      </c>
      <c r="D209">
        <v>1276.45373</v>
      </c>
      <c r="E209">
        <v>126.30817</v>
      </c>
    </row>
    <row r="210" spans="1:5">
      <c r="A210">
        <v>53.50996</v>
      </c>
      <c r="B210">
        <v>0.25380000000000003</v>
      </c>
      <c r="C210">
        <v>1.2142599999999999</v>
      </c>
      <c r="D210">
        <v>1278.1770899999999</v>
      </c>
      <c r="E210">
        <v>126.81089</v>
      </c>
    </row>
    <row r="211" spans="1:5">
      <c r="A211">
        <v>53.766660000000002</v>
      </c>
      <c r="B211">
        <v>0.25535999999999998</v>
      </c>
      <c r="C211">
        <v>1.21669</v>
      </c>
      <c r="D211">
        <v>1279.9709600000001</v>
      </c>
      <c r="E211">
        <v>127.3334</v>
      </c>
    </row>
    <row r="212" spans="1:5">
      <c r="A212">
        <v>54.02008</v>
      </c>
      <c r="B212">
        <v>0.26573999999999998</v>
      </c>
      <c r="C212">
        <v>1.2191399999999999</v>
      </c>
      <c r="D212">
        <v>1281.7823000000001</v>
      </c>
      <c r="E212">
        <v>127.86020000000001</v>
      </c>
    </row>
    <row r="213" spans="1:5">
      <c r="A213">
        <v>54.276780000000002</v>
      </c>
      <c r="B213">
        <v>0.27110000000000001</v>
      </c>
      <c r="C213">
        <v>1.2216899999999999</v>
      </c>
      <c r="D213">
        <v>1283.6713099999999</v>
      </c>
      <c r="E213">
        <v>128.40887000000001</v>
      </c>
    </row>
    <row r="214" spans="1:5">
      <c r="A214">
        <v>54.53349</v>
      </c>
      <c r="B214">
        <v>0.28337000000000001</v>
      </c>
      <c r="C214">
        <v>1.2242999999999999</v>
      </c>
      <c r="D214">
        <v>1285.6208899999999</v>
      </c>
      <c r="E214">
        <v>128.97442000000001</v>
      </c>
    </row>
    <row r="215" spans="1:5">
      <c r="A215">
        <v>54.790190000000003</v>
      </c>
      <c r="B215">
        <v>0.24607999999999999</v>
      </c>
      <c r="C215">
        <v>1.22679</v>
      </c>
      <c r="D215">
        <v>1287.4809</v>
      </c>
      <c r="E215">
        <v>129.51340999999999</v>
      </c>
    </row>
    <row r="216" spans="1:5">
      <c r="A216">
        <v>55.043610000000001</v>
      </c>
      <c r="B216">
        <v>0.21886</v>
      </c>
      <c r="C216">
        <v>1.2289399999999999</v>
      </c>
      <c r="D216">
        <v>1289.0924399999999</v>
      </c>
      <c r="E216">
        <v>129.97973999999999</v>
      </c>
    </row>
    <row r="217" spans="1:5">
      <c r="A217">
        <v>55.300310000000003</v>
      </c>
      <c r="B217">
        <v>0.22183</v>
      </c>
      <c r="C217">
        <v>1.23099</v>
      </c>
      <c r="D217">
        <v>1290.6392800000001</v>
      </c>
      <c r="E217">
        <v>130.42654999999999</v>
      </c>
    </row>
    <row r="218" spans="1:5">
      <c r="A218">
        <v>55.557020000000001</v>
      </c>
      <c r="B218">
        <v>0.23601</v>
      </c>
      <c r="C218">
        <v>1.2331099999999999</v>
      </c>
      <c r="D218">
        <v>1292.2457199999999</v>
      </c>
      <c r="E218">
        <v>130.88981999999999</v>
      </c>
    </row>
    <row r="219" spans="1:5">
      <c r="A219">
        <v>55.813720000000004</v>
      </c>
      <c r="B219">
        <v>0.21768000000000001</v>
      </c>
      <c r="C219">
        <v>1.2352000000000001</v>
      </c>
      <c r="D219">
        <v>1293.83682</v>
      </c>
      <c r="E219">
        <v>131.34801999999999</v>
      </c>
    </row>
    <row r="220" spans="1:5">
      <c r="A220">
        <v>56.067140000000002</v>
      </c>
      <c r="B220">
        <v>0.19120000000000001</v>
      </c>
      <c r="C220">
        <v>1.23705</v>
      </c>
      <c r="D220">
        <v>1295.2519299999999</v>
      </c>
      <c r="E220">
        <v>131.75488999999999</v>
      </c>
    </row>
    <row r="221" spans="1:5">
      <c r="A221">
        <v>56.323839999999997</v>
      </c>
      <c r="B221">
        <v>0.24082000000000001</v>
      </c>
      <c r="C221">
        <v>1.23902</v>
      </c>
      <c r="D221">
        <v>1296.7663500000001</v>
      </c>
      <c r="E221">
        <v>132.18944999999999</v>
      </c>
    </row>
    <row r="222" spans="1:5">
      <c r="A222">
        <v>56.580550000000002</v>
      </c>
      <c r="B222">
        <v>0.23379</v>
      </c>
      <c r="C222">
        <v>1.2411799999999999</v>
      </c>
      <c r="D222">
        <v>1298.42911</v>
      </c>
      <c r="E222">
        <v>132.666</v>
      </c>
    </row>
    <row r="223" spans="1:5">
      <c r="A223">
        <v>56.837260000000001</v>
      </c>
      <c r="B223">
        <v>0.19075</v>
      </c>
      <c r="C223">
        <v>1.2431099999999999</v>
      </c>
      <c r="D223">
        <v>1299.9156499999999</v>
      </c>
      <c r="E223">
        <v>133.09148999999999</v>
      </c>
    </row>
    <row r="224" spans="1:5">
      <c r="A224">
        <v>57.090670000000003</v>
      </c>
      <c r="B224">
        <v>0.19928000000000001</v>
      </c>
      <c r="C224">
        <v>1.2448399999999999</v>
      </c>
      <c r="D224">
        <v>1301.2636199999999</v>
      </c>
      <c r="E224">
        <v>133.47660999999999</v>
      </c>
    </row>
    <row r="225" spans="1:5">
      <c r="A225">
        <v>57.347380000000001</v>
      </c>
      <c r="B225">
        <v>0.20787</v>
      </c>
      <c r="C225">
        <v>1.2466699999999999</v>
      </c>
      <c r="D225">
        <v>1302.6886400000001</v>
      </c>
      <c r="E225">
        <v>133.88308000000001</v>
      </c>
    </row>
    <row r="226" spans="1:5">
      <c r="A226">
        <v>57.604080000000003</v>
      </c>
      <c r="B226">
        <v>0.22922999999999999</v>
      </c>
      <c r="C226">
        <v>1.2486200000000001</v>
      </c>
      <c r="D226">
        <v>1304.21793</v>
      </c>
      <c r="E226">
        <v>134.31862000000001</v>
      </c>
    </row>
    <row r="227" spans="1:5">
      <c r="A227">
        <v>57.857500000000002</v>
      </c>
      <c r="B227">
        <v>0.21410999999999999</v>
      </c>
      <c r="C227">
        <v>1.25057</v>
      </c>
      <c r="D227">
        <v>1305.7483199999999</v>
      </c>
      <c r="E227">
        <v>134.75394</v>
      </c>
    </row>
    <row r="228" spans="1:5">
      <c r="A228">
        <v>58.114199999999997</v>
      </c>
      <c r="B228">
        <v>0.18059</v>
      </c>
      <c r="C228">
        <v>1.25231</v>
      </c>
      <c r="D228">
        <v>1307.12788</v>
      </c>
      <c r="E228">
        <v>135.14582999999999</v>
      </c>
    </row>
    <row r="229" spans="1:5">
      <c r="A229">
        <v>58.370910000000002</v>
      </c>
      <c r="B229">
        <v>0.17208999999999999</v>
      </c>
      <c r="C229">
        <v>1.25387</v>
      </c>
      <c r="D229">
        <v>1308.3603499999999</v>
      </c>
      <c r="E229">
        <v>135.49531999999999</v>
      </c>
    </row>
    <row r="230" spans="1:5">
      <c r="A230">
        <v>58.627609999999997</v>
      </c>
      <c r="B230">
        <v>0.18237</v>
      </c>
      <c r="C230">
        <v>1.25542</v>
      </c>
      <c r="D230">
        <v>1309.59887</v>
      </c>
      <c r="E230">
        <v>135.8459</v>
      </c>
    </row>
    <row r="231" spans="1:5">
      <c r="A231">
        <v>58.881030000000003</v>
      </c>
      <c r="B231">
        <v>0.18476000000000001</v>
      </c>
      <c r="C231">
        <v>1.25701</v>
      </c>
      <c r="D231">
        <v>1310.8649600000001</v>
      </c>
      <c r="E231">
        <v>136.20372</v>
      </c>
    </row>
    <row r="232" spans="1:5">
      <c r="A232">
        <v>59.137729999999998</v>
      </c>
      <c r="B232">
        <v>0.24401</v>
      </c>
      <c r="C232">
        <v>1.2588699999999999</v>
      </c>
      <c r="D232">
        <v>1312.3623700000001</v>
      </c>
      <c r="E232">
        <v>136.62621999999999</v>
      </c>
    </row>
    <row r="233" spans="1:5">
      <c r="A233">
        <v>59.394440000000003</v>
      </c>
      <c r="B233">
        <v>0.29070000000000001</v>
      </c>
      <c r="C233">
        <v>1.26119</v>
      </c>
      <c r="D233">
        <v>1314.2283</v>
      </c>
      <c r="E233">
        <v>137.15218999999999</v>
      </c>
    </row>
    <row r="234" spans="1:5">
      <c r="A234">
        <v>59.651139999999998</v>
      </c>
      <c r="B234">
        <v>0.24965000000000001</v>
      </c>
      <c r="C234">
        <v>1.26352</v>
      </c>
      <c r="D234">
        <v>1316.11184</v>
      </c>
      <c r="E234">
        <v>137.68287000000001</v>
      </c>
    </row>
    <row r="235" spans="1:5">
      <c r="A235">
        <v>59.904559999999996</v>
      </c>
      <c r="B235">
        <v>0.27681</v>
      </c>
      <c r="C235">
        <v>1.2657499999999999</v>
      </c>
      <c r="D235">
        <v>1317.9217900000001</v>
      </c>
      <c r="E235">
        <v>138.19233</v>
      </c>
    </row>
    <row r="236" spans="1:5">
      <c r="A236">
        <v>60.161259999999999</v>
      </c>
      <c r="B236">
        <v>0.23105000000000001</v>
      </c>
      <c r="C236">
        <v>1.2679199999999999</v>
      </c>
      <c r="D236">
        <v>1319.68868</v>
      </c>
      <c r="E236">
        <v>138.68938</v>
      </c>
    </row>
    <row r="237" spans="1:5">
      <c r="A237">
        <v>60.417969999999997</v>
      </c>
      <c r="B237">
        <v>0.24765999999999999</v>
      </c>
      <c r="C237">
        <v>1.26996</v>
      </c>
      <c r="D237">
        <v>1321.3528899999999</v>
      </c>
      <c r="E237">
        <v>139.15702999999999</v>
      </c>
    </row>
    <row r="238" spans="1:5">
      <c r="A238">
        <v>60.674680000000002</v>
      </c>
      <c r="B238">
        <v>0.28154000000000001</v>
      </c>
      <c r="C238">
        <v>1.2722</v>
      </c>
      <c r="D238">
        <v>1323.1910399999999</v>
      </c>
      <c r="E238">
        <v>139.67311000000001</v>
      </c>
    </row>
    <row r="239" spans="1:5">
      <c r="A239">
        <v>60.928089999999997</v>
      </c>
      <c r="B239">
        <v>0.26649</v>
      </c>
      <c r="C239">
        <v>1.2744899999999999</v>
      </c>
      <c r="D239">
        <v>1325.0681500000001</v>
      </c>
      <c r="E239">
        <v>140.19985</v>
      </c>
    </row>
    <row r="240" spans="1:5">
      <c r="A240">
        <v>61.184800000000003</v>
      </c>
      <c r="B240">
        <v>0.19982</v>
      </c>
      <c r="C240">
        <v>1.2764500000000001</v>
      </c>
      <c r="D240">
        <v>1326.68452</v>
      </c>
      <c r="E240">
        <v>140.65315000000001</v>
      </c>
    </row>
    <row r="241" spans="1:5">
      <c r="A241">
        <v>61.441499999999998</v>
      </c>
      <c r="B241">
        <v>0.24865000000000001</v>
      </c>
      <c r="C241">
        <v>1.27833</v>
      </c>
      <c r="D241">
        <v>1328.23813</v>
      </c>
      <c r="E241">
        <v>141.08825999999999</v>
      </c>
    </row>
    <row r="242" spans="1:5">
      <c r="A242">
        <v>61.698210000000003</v>
      </c>
      <c r="B242">
        <v>0.24135000000000001</v>
      </c>
      <c r="C242">
        <v>1.28037</v>
      </c>
      <c r="D242">
        <v>1329.9341400000001</v>
      </c>
      <c r="E242">
        <v>141.56290999999999</v>
      </c>
    </row>
    <row r="243" spans="1:5">
      <c r="A243">
        <v>61.951619999999998</v>
      </c>
      <c r="B243">
        <v>0.21448</v>
      </c>
      <c r="C243">
        <v>1.28224</v>
      </c>
      <c r="D243">
        <v>1331.49038</v>
      </c>
      <c r="E243">
        <v>141.99808999999999</v>
      </c>
    </row>
    <row r="244" spans="1:5">
      <c r="A244">
        <v>62.208329999999997</v>
      </c>
      <c r="B244">
        <v>0.21704000000000001</v>
      </c>
      <c r="C244">
        <v>1.2840199999999999</v>
      </c>
      <c r="D244">
        <v>1332.9817700000001</v>
      </c>
      <c r="E244">
        <v>142.41470000000001</v>
      </c>
    </row>
    <row r="245" spans="1:5">
      <c r="A245">
        <v>62.465029999999999</v>
      </c>
      <c r="B245">
        <v>0.20238</v>
      </c>
      <c r="C245">
        <v>1.2857499999999999</v>
      </c>
      <c r="D245">
        <v>1334.4304</v>
      </c>
      <c r="E245">
        <v>142.81896</v>
      </c>
    </row>
    <row r="246" spans="1:5">
      <c r="A246">
        <v>62.721739999999997</v>
      </c>
      <c r="B246">
        <v>0.19863</v>
      </c>
      <c r="C246">
        <v>1.28739</v>
      </c>
      <c r="D246">
        <v>1335.8146400000001</v>
      </c>
      <c r="E246">
        <v>143.20482000000001</v>
      </c>
    </row>
    <row r="247" spans="1:5">
      <c r="A247">
        <v>62.975149999999999</v>
      </c>
      <c r="B247">
        <v>0.20635000000000001</v>
      </c>
      <c r="C247">
        <v>1.2890299999999999</v>
      </c>
      <c r="D247">
        <v>1337.19389</v>
      </c>
      <c r="E247">
        <v>143.58886999999999</v>
      </c>
    </row>
    <row r="248" spans="1:5">
      <c r="A248">
        <v>63.231859999999998</v>
      </c>
      <c r="B248">
        <v>0.20150000000000001</v>
      </c>
      <c r="C248">
        <v>1.2906899999999999</v>
      </c>
      <c r="D248">
        <v>1338.6000799999999</v>
      </c>
      <c r="E248">
        <v>143.98002</v>
      </c>
    </row>
    <row r="249" spans="1:5">
      <c r="A249">
        <v>63.48856</v>
      </c>
      <c r="B249">
        <v>0.23022999999999999</v>
      </c>
      <c r="C249">
        <v>1.29243</v>
      </c>
      <c r="D249">
        <v>1340.0876800000001</v>
      </c>
      <c r="E249">
        <v>144.39337</v>
      </c>
    </row>
    <row r="250" spans="1:5">
      <c r="A250">
        <v>63.741979999999998</v>
      </c>
      <c r="B250">
        <v>0.22325999999999999</v>
      </c>
      <c r="C250">
        <v>1.2942400000000001</v>
      </c>
      <c r="D250">
        <v>1341.6290100000001</v>
      </c>
      <c r="E250">
        <v>144.82131999999999</v>
      </c>
    </row>
    <row r="251" spans="1:5">
      <c r="A251">
        <v>63.99868</v>
      </c>
      <c r="B251">
        <v>0.20702000000000001</v>
      </c>
      <c r="C251">
        <v>1.2959700000000001</v>
      </c>
      <c r="D251">
        <v>1343.1093100000001</v>
      </c>
      <c r="E251">
        <v>145.23199</v>
      </c>
    </row>
    <row r="252" spans="1:5">
      <c r="A252">
        <v>64.255390000000006</v>
      </c>
      <c r="B252">
        <v>0.17568</v>
      </c>
      <c r="C252">
        <v>1.2975000000000001</v>
      </c>
      <c r="D252">
        <v>1344.42506</v>
      </c>
      <c r="E252">
        <v>145.59666999999999</v>
      </c>
    </row>
    <row r="253" spans="1:5">
      <c r="A253">
        <v>64.512090000000001</v>
      </c>
      <c r="B253">
        <v>0.15917000000000001</v>
      </c>
      <c r="C253">
        <v>1.29884</v>
      </c>
      <c r="D253">
        <v>1345.5757599999999</v>
      </c>
      <c r="E253">
        <v>145.91523000000001</v>
      </c>
    </row>
    <row r="254" spans="1:5">
      <c r="A254">
        <v>64.765510000000006</v>
      </c>
      <c r="B254">
        <v>0.13489000000000001</v>
      </c>
      <c r="C254">
        <v>1.29999</v>
      </c>
      <c r="D254">
        <v>1346.5729799999999</v>
      </c>
      <c r="E254">
        <v>146.19094999999999</v>
      </c>
    </row>
    <row r="255" spans="1:5">
      <c r="A255">
        <v>65.022210000000001</v>
      </c>
      <c r="B255">
        <v>0.17373</v>
      </c>
      <c r="C255">
        <v>1.30121</v>
      </c>
      <c r="D255">
        <v>1347.63294</v>
      </c>
      <c r="E255">
        <v>146.48355000000001</v>
      </c>
    </row>
    <row r="256" spans="1:5">
      <c r="A256">
        <v>65.278919999999999</v>
      </c>
      <c r="B256">
        <v>0.23749999999999999</v>
      </c>
      <c r="C256">
        <v>1.3028299999999999</v>
      </c>
      <c r="D256">
        <v>1349.0446300000001</v>
      </c>
      <c r="E256">
        <v>146.87280999999999</v>
      </c>
    </row>
    <row r="257" spans="1:5">
      <c r="A257">
        <v>65.535629999999998</v>
      </c>
      <c r="B257">
        <v>0.23066</v>
      </c>
      <c r="C257">
        <v>1.30467</v>
      </c>
      <c r="D257">
        <v>1350.6503700000001</v>
      </c>
      <c r="E257">
        <v>147.31533999999999</v>
      </c>
    </row>
    <row r="258" spans="1:5">
      <c r="A258">
        <v>65.78904</v>
      </c>
      <c r="B258">
        <v>0.20394000000000001</v>
      </c>
      <c r="C258">
        <v>1.3063499999999999</v>
      </c>
      <c r="D258">
        <v>1352.1206099999999</v>
      </c>
      <c r="E258">
        <v>147.72026</v>
      </c>
    </row>
    <row r="259" spans="1:5">
      <c r="A259">
        <v>66.045749999999998</v>
      </c>
      <c r="B259">
        <v>0.15428</v>
      </c>
      <c r="C259">
        <v>1.3077399999999999</v>
      </c>
      <c r="D259">
        <v>1353.3473300000001</v>
      </c>
      <c r="E259">
        <v>148.05785</v>
      </c>
    </row>
    <row r="260" spans="1:5">
      <c r="A260">
        <v>66.302449999999993</v>
      </c>
      <c r="B260">
        <v>0.10983999999999999</v>
      </c>
      <c r="C260">
        <v>1.30877</v>
      </c>
      <c r="D260">
        <v>1354.25144</v>
      </c>
      <c r="E260">
        <v>148.30636000000001</v>
      </c>
    </row>
    <row r="261" spans="1:5">
      <c r="A261">
        <v>66.559160000000006</v>
      </c>
      <c r="B261">
        <v>9.9299999999999999E-2</v>
      </c>
      <c r="C261">
        <v>1.3095699999999999</v>
      </c>
      <c r="D261">
        <v>1354.9672800000001</v>
      </c>
      <c r="E261">
        <v>148.50281000000001</v>
      </c>
    </row>
    <row r="262" spans="1:5">
      <c r="A262">
        <v>66.812569999999994</v>
      </c>
      <c r="B262">
        <v>9.4539999999999999E-2</v>
      </c>
      <c r="C262">
        <v>1.3103100000000001</v>
      </c>
      <c r="D262">
        <v>1355.6222499999999</v>
      </c>
      <c r="E262">
        <v>148.68226999999999</v>
      </c>
    </row>
    <row r="263" spans="1:5">
      <c r="A263">
        <v>67.069280000000006</v>
      </c>
      <c r="B263">
        <v>0.10269</v>
      </c>
      <c r="C263">
        <v>1.31107</v>
      </c>
      <c r="D263">
        <v>1356.2973300000001</v>
      </c>
      <c r="E263">
        <v>148.86693</v>
      </c>
    </row>
    <row r="264" spans="1:5">
      <c r="A264">
        <v>67.325980000000001</v>
      </c>
      <c r="B264">
        <v>0.11569</v>
      </c>
      <c r="C264">
        <v>1.3119000000000001</v>
      </c>
      <c r="D264">
        <v>1357.0447200000001</v>
      </c>
      <c r="E264">
        <v>149.07105999999999</v>
      </c>
    </row>
    <row r="265" spans="1:5">
      <c r="A265">
        <v>67.582689999999999</v>
      </c>
      <c r="B265">
        <v>0.13397000000000001</v>
      </c>
      <c r="C265">
        <v>1.3128500000000001</v>
      </c>
      <c r="D265">
        <v>1357.8990100000001</v>
      </c>
      <c r="E265">
        <v>149.30407</v>
      </c>
    </row>
    <row r="266" spans="1:5">
      <c r="A266">
        <v>67.836100000000002</v>
      </c>
      <c r="B266">
        <v>0.14934</v>
      </c>
      <c r="C266">
        <v>1.3139099999999999</v>
      </c>
      <c r="D266">
        <v>1358.85574</v>
      </c>
      <c r="E266">
        <v>149.56469000000001</v>
      </c>
    </row>
    <row r="267" spans="1:5">
      <c r="A267">
        <v>68.09281</v>
      </c>
      <c r="B267">
        <v>0.15734000000000001</v>
      </c>
      <c r="C267">
        <v>1.31507</v>
      </c>
      <c r="D267">
        <v>1359.9043799999999</v>
      </c>
      <c r="E267">
        <v>149.85004000000001</v>
      </c>
    </row>
    <row r="268" spans="1:5">
      <c r="A268">
        <v>68.349509999999995</v>
      </c>
      <c r="B268">
        <v>0.16546</v>
      </c>
      <c r="C268">
        <v>1.31629</v>
      </c>
      <c r="D268">
        <v>1361.0075999999999</v>
      </c>
      <c r="E268">
        <v>150.14993000000001</v>
      </c>
    </row>
    <row r="269" spans="1:5">
      <c r="A269">
        <v>68.606219999999993</v>
      </c>
      <c r="B269">
        <v>0.14366999999999999</v>
      </c>
      <c r="C269">
        <v>1.3174399999999999</v>
      </c>
      <c r="D269">
        <v>1362.0635500000001</v>
      </c>
      <c r="E269">
        <v>150.43671000000001</v>
      </c>
    </row>
    <row r="270" spans="1:5">
      <c r="A270">
        <v>68.859629999999996</v>
      </c>
      <c r="B270">
        <v>0.11107</v>
      </c>
      <c r="C270">
        <v>1.3183800000000001</v>
      </c>
      <c r="D270">
        <v>1362.9222</v>
      </c>
      <c r="E270">
        <v>150.66964999999999</v>
      </c>
    </row>
    <row r="271" spans="1:5">
      <c r="A271">
        <v>69.116339999999994</v>
      </c>
      <c r="B271">
        <v>7.9130000000000006E-2</v>
      </c>
      <c r="C271">
        <v>1.3190900000000001</v>
      </c>
      <c r="D271">
        <v>1363.5715</v>
      </c>
      <c r="E271">
        <v>150.84558000000001</v>
      </c>
    </row>
    <row r="272" spans="1:5">
      <c r="A272">
        <v>69.373050000000006</v>
      </c>
      <c r="B272">
        <v>6.1559999999999997E-2</v>
      </c>
      <c r="C272">
        <v>1.3196099999999999</v>
      </c>
      <c r="D272">
        <v>1364.0517600000001</v>
      </c>
      <c r="E272">
        <v>150.97551000000001</v>
      </c>
    </row>
    <row r="273" spans="1:5">
      <c r="A273">
        <v>69.626459999999994</v>
      </c>
      <c r="B273">
        <v>4.9430000000000002E-2</v>
      </c>
      <c r="C273">
        <v>1.32002</v>
      </c>
      <c r="D273">
        <v>1364.42579</v>
      </c>
      <c r="E273">
        <v>151.07652999999999</v>
      </c>
    </row>
    <row r="274" spans="1:5">
      <c r="A274">
        <v>69.883170000000007</v>
      </c>
      <c r="B274">
        <v>4.3380000000000002E-2</v>
      </c>
      <c r="C274">
        <v>1.32036</v>
      </c>
      <c r="D274">
        <v>1364.7426800000001</v>
      </c>
      <c r="E274">
        <v>151.16197</v>
      </c>
    </row>
    <row r="275" spans="1:5">
      <c r="A275">
        <v>70.139870000000002</v>
      </c>
      <c r="B275">
        <v>4.2169999999999999E-2</v>
      </c>
      <c r="C275">
        <v>1.32067</v>
      </c>
      <c r="D275">
        <v>1365.0348300000001</v>
      </c>
      <c r="E275">
        <v>151.2406</v>
      </c>
    </row>
    <row r="276" spans="1:5">
      <c r="A276">
        <v>70.39658</v>
      </c>
      <c r="B276">
        <v>3.7990000000000003E-2</v>
      </c>
      <c r="C276">
        <v>1.32097</v>
      </c>
      <c r="D276">
        <v>1365.3085900000001</v>
      </c>
      <c r="E276">
        <v>151.31415999999999</v>
      </c>
    </row>
    <row r="277" spans="1:5">
      <c r="A277">
        <v>70.649990000000003</v>
      </c>
      <c r="B277">
        <v>3.7100000000000001E-2</v>
      </c>
      <c r="C277">
        <v>1.32124</v>
      </c>
      <c r="D277">
        <v>1365.56177</v>
      </c>
      <c r="E277">
        <v>151.38207</v>
      </c>
    </row>
    <row r="278" spans="1:5">
      <c r="A278">
        <v>70.906700000000001</v>
      </c>
      <c r="B278">
        <v>4.589E-2</v>
      </c>
      <c r="C278">
        <v>1.3215399999999999</v>
      </c>
      <c r="D278">
        <v>1365.84529</v>
      </c>
      <c r="E278">
        <v>151.45799</v>
      </c>
    </row>
    <row r="279" spans="1:5">
      <c r="A279">
        <v>71.163399999999996</v>
      </c>
      <c r="B279">
        <v>8.0079999999999998E-2</v>
      </c>
      <c r="C279">
        <v>1.32199</v>
      </c>
      <c r="D279">
        <v>1366.27567</v>
      </c>
      <c r="E279">
        <v>151.57302000000001</v>
      </c>
    </row>
    <row r="280" spans="1:5">
      <c r="A280">
        <v>71.420109999999994</v>
      </c>
      <c r="B280">
        <v>0.10897</v>
      </c>
      <c r="C280">
        <v>1.32267</v>
      </c>
      <c r="D280">
        <v>1366.9214300000001</v>
      </c>
      <c r="E280">
        <v>151.74540999999999</v>
      </c>
    </row>
    <row r="281" spans="1:5">
      <c r="A281">
        <v>71.673519999999996</v>
      </c>
      <c r="B281">
        <v>0.13000999999999999</v>
      </c>
      <c r="C281">
        <v>1.32352</v>
      </c>
      <c r="D281">
        <v>1367.7270100000001</v>
      </c>
      <c r="E281">
        <v>151.96023</v>
      </c>
    </row>
    <row r="282" spans="1:5">
      <c r="A282">
        <v>71.930229999999995</v>
      </c>
      <c r="B282">
        <v>0.15934000000000001</v>
      </c>
      <c r="C282">
        <v>1.3245499999999999</v>
      </c>
      <c r="D282">
        <v>1368.7146299999999</v>
      </c>
      <c r="E282">
        <v>152.22333</v>
      </c>
    </row>
    <row r="283" spans="1:5">
      <c r="A283">
        <v>72.186930000000004</v>
      </c>
      <c r="B283">
        <v>0.17582</v>
      </c>
      <c r="C283">
        <v>1.32575</v>
      </c>
      <c r="D283">
        <v>1369.85788</v>
      </c>
      <c r="E283">
        <v>152.52766</v>
      </c>
    </row>
    <row r="284" spans="1:5">
      <c r="A284">
        <v>72.443640000000002</v>
      </c>
      <c r="B284">
        <v>0.20044999999999999</v>
      </c>
      <c r="C284">
        <v>1.32708</v>
      </c>
      <c r="D284">
        <v>1371.1403800000001</v>
      </c>
      <c r="E284">
        <v>152.86883</v>
      </c>
    </row>
    <row r="285" spans="1:5">
      <c r="A285">
        <v>72.697050000000004</v>
      </c>
      <c r="B285">
        <v>0.14391999999999999</v>
      </c>
      <c r="C285">
        <v>1.32829</v>
      </c>
      <c r="D285">
        <v>1372.29817</v>
      </c>
      <c r="E285">
        <v>153.17669000000001</v>
      </c>
    </row>
    <row r="286" spans="1:5">
      <c r="A286">
        <v>72.953760000000003</v>
      </c>
      <c r="B286">
        <v>8.7739999999999999E-2</v>
      </c>
      <c r="C286">
        <v>1.3290999999999999</v>
      </c>
      <c r="D286">
        <v>1373.0866900000001</v>
      </c>
      <c r="E286">
        <v>153.3862</v>
      </c>
    </row>
    <row r="287" spans="1:5">
      <c r="A287">
        <v>73.210470000000001</v>
      </c>
      <c r="B287">
        <v>3.0030000000000001E-2</v>
      </c>
      <c r="C287">
        <v>1.32952</v>
      </c>
      <c r="D287">
        <v>1373.4874400000001</v>
      </c>
      <c r="E287">
        <v>153.49258</v>
      </c>
    </row>
    <row r="288" spans="1:5">
      <c r="A288">
        <v>73.467169999999996</v>
      </c>
      <c r="B288">
        <v>2.0070000000000001E-2</v>
      </c>
      <c r="C288">
        <v>1.32969</v>
      </c>
      <c r="D288">
        <v>1373.6579200000001</v>
      </c>
      <c r="E288">
        <v>153.53774999999999</v>
      </c>
    </row>
    <row r="289" spans="1:5">
      <c r="A289">
        <v>73.720590000000001</v>
      </c>
      <c r="B289">
        <v>2.283E-2</v>
      </c>
      <c r="C289">
        <v>1.3298399999999999</v>
      </c>
      <c r="D289">
        <v>1373.80206</v>
      </c>
      <c r="E289">
        <v>153.57587000000001</v>
      </c>
    </row>
    <row r="290" spans="1:5">
      <c r="A290">
        <v>73.977289999999996</v>
      </c>
      <c r="B290">
        <v>2.8060000000000002E-2</v>
      </c>
      <c r="C290">
        <v>1.33002</v>
      </c>
      <c r="D290">
        <v>1373.9753000000001</v>
      </c>
      <c r="E290">
        <v>153.62162000000001</v>
      </c>
    </row>
    <row r="291" spans="1:5">
      <c r="A291">
        <v>74.233999999999995</v>
      </c>
      <c r="B291">
        <v>3.9530000000000003E-2</v>
      </c>
      <c r="C291">
        <v>1.3302499999999999</v>
      </c>
      <c r="D291">
        <v>1374.2053599999999</v>
      </c>
      <c r="E291">
        <v>153.68227999999999</v>
      </c>
    </row>
    <row r="292" spans="1:5">
      <c r="A292">
        <v>74.490700000000004</v>
      </c>
      <c r="B292">
        <v>5.5780000000000003E-2</v>
      </c>
      <c r="C292">
        <v>1.3305800000000001</v>
      </c>
      <c r="D292">
        <v>1374.5297599999999</v>
      </c>
      <c r="E292">
        <v>153.76768000000001</v>
      </c>
    </row>
    <row r="293" spans="1:5">
      <c r="A293">
        <v>74.744119999999995</v>
      </c>
      <c r="B293">
        <v>0.10265000000000001</v>
      </c>
      <c r="C293">
        <v>1.3311200000000001</v>
      </c>
      <c r="D293">
        <v>1375.0619899999999</v>
      </c>
      <c r="E293">
        <v>153.90762000000001</v>
      </c>
    </row>
    <row r="294" spans="1:5">
      <c r="A294">
        <v>75.000820000000004</v>
      </c>
      <c r="B294">
        <v>0.14413999999999999</v>
      </c>
      <c r="C294">
        <v>1.33196</v>
      </c>
      <c r="D294">
        <v>1375.90147</v>
      </c>
      <c r="E294">
        <v>154.12814</v>
      </c>
    </row>
    <row r="295" spans="1:5">
      <c r="A295">
        <v>75.257530000000003</v>
      </c>
      <c r="B295">
        <v>0.16553999999999999</v>
      </c>
      <c r="C295">
        <v>1.3330200000000001</v>
      </c>
      <c r="D295">
        <v>1376.9541999999999</v>
      </c>
      <c r="E295">
        <v>154.40448000000001</v>
      </c>
    </row>
    <row r="296" spans="1:5">
      <c r="A296">
        <v>75.514229999999998</v>
      </c>
      <c r="B296">
        <v>0.23254</v>
      </c>
      <c r="C296">
        <v>1.3343799999999999</v>
      </c>
      <c r="D296">
        <v>1378.30637</v>
      </c>
      <c r="E296">
        <v>154.75922</v>
      </c>
    </row>
    <row r="297" spans="1:5">
      <c r="A297">
        <v>75.767650000000003</v>
      </c>
      <c r="B297">
        <v>0.21160000000000001</v>
      </c>
      <c r="C297">
        <v>1.33586</v>
      </c>
      <c r="D297">
        <v>1379.7941900000001</v>
      </c>
      <c r="E297">
        <v>155.14948999999999</v>
      </c>
    </row>
    <row r="298" spans="1:5">
      <c r="A298">
        <v>76.024349999999998</v>
      </c>
      <c r="B298">
        <v>0.14246</v>
      </c>
      <c r="C298">
        <v>1.3370599999999999</v>
      </c>
      <c r="D298">
        <v>1380.99451</v>
      </c>
      <c r="E298">
        <v>155.46427</v>
      </c>
    </row>
    <row r="299" spans="1:5">
      <c r="A299">
        <v>76.281059999999997</v>
      </c>
      <c r="B299">
        <v>6.7140000000000005E-2</v>
      </c>
      <c r="C299">
        <v>1.3377699999999999</v>
      </c>
      <c r="D299">
        <v>1381.70463</v>
      </c>
      <c r="E299">
        <v>155.65038999999999</v>
      </c>
    </row>
    <row r="300" spans="1:5">
      <c r="A300">
        <v>76.534469999999999</v>
      </c>
      <c r="B300">
        <v>4.206E-2</v>
      </c>
      <c r="C300">
        <v>1.33813</v>
      </c>
      <c r="D300">
        <v>1382.0697700000001</v>
      </c>
      <c r="E300">
        <v>155.74598</v>
      </c>
    </row>
    <row r="301" spans="1:5">
      <c r="A301">
        <v>76.791179999999997</v>
      </c>
      <c r="B301">
        <v>2.76E-2</v>
      </c>
      <c r="C301">
        <v>1.3383700000000001</v>
      </c>
      <c r="D301">
        <v>1382.3056799999999</v>
      </c>
      <c r="E301">
        <v>155.80765</v>
      </c>
    </row>
    <row r="302" spans="1:5">
      <c r="A302">
        <v>77.047889999999995</v>
      </c>
      <c r="B302">
        <v>1.9939999999999999E-2</v>
      </c>
      <c r="C302">
        <v>1.3385199999999999</v>
      </c>
      <c r="D302">
        <v>1382.4666299999999</v>
      </c>
      <c r="E302">
        <v>155.84968000000001</v>
      </c>
    </row>
    <row r="303" spans="1:5">
      <c r="A303">
        <v>77.304590000000005</v>
      </c>
      <c r="B303">
        <v>1.302E-2</v>
      </c>
      <c r="C303">
        <v>1.33863</v>
      </c>
      <c r="D303">
        <v>1382.5782300000001</v>
      </c>
      <c r="E303">
        <v>155.87877</v>
      </c>
    </row>
    <row r="304" spans="1:5">
      <c r="A304">
        <v>77.558009999999996</v>
      </c>
      <c r="B304">
        <v>4.8399999999999997E-3</v>
      </c>
      <c r="C304">
        <v>1.3386899999999999</v>
      </c>
      <c r="D304">
        <v>1382.6379199999999</v>
      </c>
      <c r="E304">
        <v>155.89431999999999</v>
      </c>
    </row>
    <row r="305" spans="1:5">
      <c r="A305">
        <v>77.814710000000005</v>
      </c>
      <c r="B305">
        <v>2.2699999999999999E-3</v>
      </c>
      <c r="C305">
        <v>1.3387199999999999</v>
      </c>
      <c r="D305">
        <v>1382.6619800000001</v>
      </c>
      <c r="E305">
        <v>155.90056999999999</v>
      </c>
    </row>
    <row r="306" spans="1:5">
      <c r="A306">
        <v>78.071420000000003</v>
      </c>
      <c r="B306">
        <v>1.4E-3</v>
      </c>
      <c r="C306">
        <v>1.33873</v>
      </c>
      <c r="D306">
        <v>1382.6744000000001</v>
      </c>
      <c r="E306">
        <v>155.90379999999999</v>
      </c>
    </row>
    <row r="307" spans="1:5">
      <c r="A307">
        <v>78.328119999999998</v>
      </c>
      <c r="B307" s="1">
        <v>9.9340600000000006E-4</v>
      </c>
      <c r="C307">
        <v>1.33874</v>
      </c>
      <c r="D307">
        <v>1382.6824899999999</v>
      </c>
      <c r="E307">
        <v>155.9059</v>
      </c>
    </row>
    <row r="308" spans="1:5">
      <c r="A308">
        <v>78.581540000000004</v>
      </c>
      <c r="B308" s="1">
        <v>7.0816300000000004E-4</v>
      </c>
      <c r="C308">
        <v>1.33874</v>
      </c>
      <c r="D308">
        <v>1382.6881800000001</v>
      </c>
      <c r="E308">
        <v>155.90736999999999</v>
      </c>
    </row>
    <row r="309" spans="1:5">
      <c r="A309">
        <v>78.838239999999999</v>
      </c>
      <c r="B309" s="1">
        <v>4.9572199999999998E-4</v>
      </c>
      <c r="C309">
        <v>1.33874</v>
      </c>
      <c r="D309">
        <v>1382.69226</v>
      </c>
      <c r="E309">
        <v>155.90842000000001</v>
      </c>
    </row>
    <row r="310" spans="1:5">
      <c r="A310">
        <v>79.094949999999997</v>
      </c>
      <c r="B310" s="1">
        <v>3.40129E-4</v>
      </c>
      <c r="C310">
        <v>1.3387500000000001</v>
      </c>
      <c r="D310">
        <v>1382.6950899999999</v>
      </c>
      <c r="E310">
        <v>155.90915000000001</v>
      </c>
    </row>
    <row r="311" spans="1:5">
      <c r="A311">
        <v>79.351650000000006</v>
      </c>
      <c r="B311" s="1">
        <v>2.19442E-4</v>
      </c>
      <c r="C311">
        <v>1.3387500000000001</v>
      </c>
      <c r="D311">
        <v>1382.6969799999999</v>
      </c>
      <c r="E311">
        <v>155.90964</v>
      </c>
    </row>
    <row r="312" spans="1:5">
      <c r="A312">
        <v>79.605069999999998</v>
      </c>
      <c r="B312" s="1">
        <v>1.28675E-4</v>
      </c>
      <c r="C312">
        <v>1.3387500000000001</v>
      </c>
      <c r="D312">
        <v>1382.69814</v>
      </c>
      <c r="E312">
        <v>155.90994000000001</v>
      </c>
    </row>
    <row r="313" spans="1:5">
      <c r="A313">
        <v>79.861770000000007</v>
      </c>
      <c r="B313" s="1">
        <v>6.4837099999999996E-5</v>
      </c>
      <c r="C313">
        <v>1.3387500000000001</v>
      </c>
      <c r="D313">
        <v>1382.6987999999999</v>
      </c>
      <c r="E313">
        <v>155.91011</v>
      </c>
    </row>
    <row r="314" spans="1:5">
      <c r="A314">
        <v>80.118480000000005</v>
      </c>
      <c r="B314" s="1">
        <v>2.49378E-5</v>
      </c>
      <c r="C314">
        <v>1.3387500000000001</v>
      </c>
      <c r="D314">
        <v>1382.6991</v>
      </c>
      <c r="E314">
        <v>155.91019</v>
      </c>
    </row>
    <row r="315" spans="1:5">
      <c r="A315">
        <v>80.375190000000003</v>
      </c>
      <c r="B315" s="1">
        <v>6.9826800000000004E-6</v>
      </c>
      <c r="C315">
        <v>1.3387500000000001</v>
      </c>
      <c r="D315">
        <v>1382.69921</v>
      </c>
      <c r="E315">
        <v>155.91021000000001</v>
      </c>
    </row>
    <row r="316" spans="1:5">
      <c r="A316">
        <v>80.628600000000006</v>
      </c>
      <c r="B316" s="1">
        <v>9.9754200000000008E-7</v>
      </c>
      <c r="C316">
        <v>1.3387500000000001</v>
      </c>
      <c r="D316">
        <v>1382.6992399999999</v>
      </c>
      <c r="E316">
        <v>155.91022000000001</v>
      </c>
    </row>
    <row r="317" spans="1:5">
      <c r="A317">
        <v>80.885310000000004</v>
      </c>
      <c r="B317">
        <v>0</v>
      </c>
      <c r="C317">
        <v>1.3387500000000001</v>
      </c>
      <c r="D317">
        <v>1382.6992399999999</v>
      </c>
      <c r="E317">
        <v>155.91022000000001</v>
      </c>
    </row>
    <row r="318" spans="1:5">
      <c r="A318" t="s">
        <v>0</v>
      </c>
      <c r="B318" t="s">
        <v>0</v>
      </c>
      <c r="C318" t="s">
        <v>0</v>
      </c>
      <c r="D318">
        <v>157971</v>
      </c>
      <c r="E318" t="s">
        <v>0</v>
      </c>
    </row>
    <row r="319" spans="1:5">
      <c r="A319" t="s">
        <v>0</v>
      </c>
      <c r="B319" t="s">
        <v>0</v>
      </c>
      <c r="C319" t="s">
        <v>0</v>
      </c>
      <c r="D319">
        <v>157971</v>
      </c>
      <c r="E319" t="s">
        <v>0</v>
      </c>
    </row>
    <row r="320" spans="1:5">
      <c r="A320" t="s">
        <v>0</v>
      </c>
      <c r="B320" t="s">
        <v>0</v>
      </c>
      <c r="C320" t="s">
        <v>0</v>
      </c>
      <c r="D320">
        <v>157971</v>
      </c>
      <c r="E320" t="s">
        <v>0</v>
      </c>
    </row>
    <row r="321" spans="1:5">
      <c r="A321" t="s">
        <v>0</v>
      </c>
      <c r="B321" t="s">
        <v>0</v>
      </c>
      <c r="C321" t="s">
        <v>0</v>
      </c>
      <c r="D321">
        <v>157971</v>
      </c>
      <c r="E321" t="s">
        <v>0</v>
      </c>
    </row>
    <row r="322" spans="1:5">
      <c r="A322" t="s">
        <v>0</v>
      </c>
      <c r="B322" t="s">
        <v>0</v>
      </c>
      <c r="C322" t="s">
        <v>0</v>
      </c>
      <c r="D322">
        <v>157971</v>
      </c>
      <c r="E322" t="s">
        <v>0</v>
      </c>
    </row>
    <row r="323" spans="1:5">
      <c r="A323" t="s">
        <v>0</v>
      </c>
      <c r="B323" t="s">
        <v>0</v>
      </c>
      <c r="C323" t="s">
        <v>0</v>
      </c>
      <c r="D323">
        <v>157971</v>
      </c>
      <c r="E323" t="s">
        <v>0</v>
      </c>
    </row>
    <row r="324" spans="1:5">
      <c r="A324" t="s">
        <v>0</v>
      </c>
      <c r="B324" t="s">
        <v>0</v>
      </c>
      <c r="C324" t="s">
        <v>0</v>
      </c>
      <c r="D324">
        <v>157971</v>
      </c>
      <c r="E324" t="s">
        <v>0</v>
      </c>
    </row>
    <row r="325" spans="1:5">
      <c r="A325" t="s">
        <v>0</v>
      </c>
      <c r="B325" t="s">
        <v>0</v>
      </c>
      <c r="C325" t="s">
        <v>0</v>
      </c>
      <c r="D325">
        <v>157971</v>
      </c>
      <c r="E325" t="s">
        <v>0</v>
      </c>
    </row>
    <row r="326" spans="1:5">
      <c r="A326" t="s">
        <v>0</v>
      </c>
      <c r="B326" t="s">
        <v>0</v>
      </c>
      <c r="C326" t="s">
        <v>0</v>
      </c>
      <c r="D326">
        <v>157971</v>
      </c>
      <c r="E326" t="s">
        <v>0</v>
      </c>
    </row>
    <row r="327" spans="1:5">
      <c r="A327" t="s">
        <v>0</v>
      </c>
      <c r="B327" t="s">
        <v>0</v>
      </c>
      <c r="C327" t="s">
        <v>0</v>
      </c>
      <c r="D327">
        <v>157971</v>
      </c>
      <c r="E327" t="s">
        <v>0</v>
      </c>
    </row>
    <row r="328" spans="1:5">
      <c r="A328" t="s">
        <v>0</v>
      </c>
      <c r="B328" t="s">
        <v>0</v>
      </c>
      <c r="C328" t="s">
        <v>0</v>
      </c>
      <c r="D328">
        <v>157971</v>
      </c>
      <c r="E328" t="s">
        <v>0</v>
      </c>
    </row>
    <row r="329" spans="1:5">
      <c r="A329" t="s">
        <v>0</v>
      </c>
      <c r="B329" t="s">
        <v>0</v>
      </c>
      <c r="C329" t="s">
        <v>0</v>
      </c>
      <c r="D329">
        <v>157971</v>
      </c>
      <c r="E329" t="s">
        <v>0</v>
      </c>
    </row>
    <row r="330" spans="1:5">
      <c r="A330" t="s">
        <v>0</v>
      </c>
      <c r="B330" t="s">
        <v>0</v>
      </c>
      <c r="C330" t="s">
        <v>0</v>
      </c>
      <c r="D330">
        <v>157971</v>
      </c>
      <c r="E330" t="s">
        <v>0</v>
      </c>
    </row>
    <row r="331" spans="1:5">
      <c r="A331" t="s">
        <v>0</v>
      </c>
      <c r="B331" t="s">
        <v>0</v>
      </c>
      <c r="C331" t="s">
        <v>0</v>
      </c>
      <c r="D331">
        <v>157971</v>
      </c>
      <c r="E331" t="s">
        <v>0</v>
      </c>
    </row>
    <row r="332" spans="1:5">
      <c r="A332" t="s">
        <v>0</v>
      </c>
      <c r="B332" t="s">
        <v>0</v>
      </c>
      <c r="C332" t="s">
        <v>0</v>
      </c>
      <c r="D332">
        <v>157971</v>
      </c>
      <c r="E332" t="s">
        <v>0</v>
      </c>
    </row>
    <row r="333" spans="1:5">
      <c r="A333" t="s">
        <v>0</v>
      </c>
      <c r="B333" t="s">
        <v>0</v>
      </c>
      <c r="C333" t="s">
        <v>0</v>
      </c>
      <c r="D333">
        <v>157971</v>
      </c>
      <c r="E333" t="s">
        <v>0</v>
      </c>
    </row>
    <row r="334" spans="1:5">
      <c r="A334" t="s">
        <v>0</v>
      </c>
      <c r="B334" t="s">
        <v>0</v>
      </c>
      <c r="C334" t="s">
        <v>0</v>
      </c>
      <c r="D334">
        <v>157971</v>
      </c>
      <c r="E334" t="s">
        <v>0</v>
      </c>
    </row>
    <row r="335" spans="1:5">
      <c r="A335" t="s">
        <v>0</v>
      </c>
      <c r="B335" t="s">
        <v>0</v>
      </c>
      <c r="C335" t="s">
        <v>0</v>
      </c>
      <c r="D335">
        <v>157971</v>
      </c>
      <c r="E335" t="s">
        <v>0</v>
      </c>
    </row>
    <row r="336" spans="1:5">
      <c r="A336" t="s">
        <v>0</v>
      </c>
      <c r="B336" t="s">
        <v>0</v>
      </c>
      <c r="C336" t="s">
        <v>0</v>
      </c>
      <c r="D336">
        <v>157971</v>
      </c>
      <c r="E336" t="s">
        <v>0</v>
      </c>
    </row>
    <row r="337" spans="1:5">
      <c r="A337" t="s">
        <v>0</v>
      </c>
      <c r="B337" t="s">
        <v>0</v>
      </c>
      <c r="C337" t="s">
        <v>0</v>
      </c>
      <c r="D337">
        <v>157971</v>
      </c>
      <c r="E337" t="s">
        <v>0</v>
      </c>
    </row>
    <row r="338" spans="1:5">
      <c r="A338" t="s">
        <v>0</v>
      </c>
      <c r="B338" t="s">
        <v>0</v>
      </c>
      <c r="C338" t="s">
        <v>0</v>
      </c>
      <c r="D338">
        <v>157971</v>
      </c>
      <c r="E338" t="s">
        <v>0</v>
      </c>
    </row>
    <row r="339" spans="1:5">
      <c r="A339" t="s">
        <v>0</v>
      </c>
      <c r="B339" t="s">
        <v>0</v>
      </c>
      <c r="C339" t="s">
        <v>0</v>
      </c>
      <c r="D339">
        <v>157971</v>
      </c>
      <c r="E339" t="s">
        <v>0</v>
      </c>
    </row>
    <row r="340" spans="1:5">
      <c r="A340" t="s">
        <v>0</v>
      </c>
      <c r="B340" t="s">
        <v>0</v>
      </c>
      <c r="C340" t="s">
        <v>0</v>
      </c>
      <c r="D340">
        <v>157971</v>
      </c>
      <c r="E340" t="s">
        <v>0</v>
      </c>
    </row>
    <row r="341" spans="1:5">
      <c r="A341" t="s">
        <v>0</v>
      </c>
      <c r="B341" t="s">
        <v>0</v>
      </c>
      <c r="C341" t="s">
        <v>0</v>
      </c>
      <c r="D341">
        <v>157971</v>
      </c>
      <c r="E341" t="s">
        <v>0</v>
      </c>
    </row>
    <row r="342" spans="1:5">
      <c r="A342" t="s">
        <v>0</v>
      </c>
      <c r="B342" t="s">
        <v>0</v>
      </c>
      <c r="C342" t="s">
        <v>0</v>
      </c>
      <c r="D342">
        <v>157971</v>
      </c>
      <c r="E342" t="s">
        <v>0</v>
      </c>
    </row>
    <row r="343" spans="1:5">
      <c r="A343" t="s">
        <v>0</v>
      </c>
      <c r="B343" t="s">
        <v>0</v>
      </c>
      <c r="C343" t="s">
        <v>0</v>
      </c>
      <c r="D343">
        <v>157971</v>
      </c>
      <c r="E343" t="s">
        <v>0</v>
      </c>
    </row>
    <row r="344" spans="1:5">
      <c r="A344" t="s">
        <v>0</v>
      </c>
      <c r="B344" t="s">
        <v>0</v>
      </c>
      <c r="C344" t="s">
        <v>0</v>
      </c>
      <c r="D344">
        <v>157971</v>
      </c>
      <c r="E344" t="s">
        <v>0</v>
      </c>
    </row>
    <row r="345" spans="1:5">
      <c r="A345" t="s">
        <v>0</v>
      </c>
      <c r="B345" t="s">
        <v>0</v>
      </c>
      <c r="C345" t="s">
        <v>0</v>
      </c>
      <c r="D345">
        <v>157971</v>
      </c>
      <c r="E345" t="s">
        <v>0</v>
      </c>
    </row>
    <row r="346" spans="1:5">
      <c r="A346" t="s">
        <v>0</v>
      </c>
      <c r="B346" t="s">
        <v>0</v>
      </c>
      <c r="C346" t="s">
        <v>0</v>
      </c>
      <c r="D346">
        <v>157971</v>
      </c>
      <c r="E346" t="s">
        <v>0</v>
      </c>
    </row>
    <row r="347" spans="1:5">
      <c r="A347" t="s">
        <v>0</v>
      </c>
      <c r="B347" t="s">
        <v>0</v>
      </c>
      <c r="C347" t="s">
        <v>0</v>
      </c>
      <c r="D347">
        <v>157971</v>
      </c>
      <c r="E347" t="s">
        <v>0</v>
      </c>
    </row>
    <row r="348" spans="1:5">
      <c r="A348" t="s">
        <v>0</v>
      </c>
      <c r="B348" t="s">
        <v>0</v>
      </c>
      <c r="C348" t="s">
        <v>0</v>
      </c>
      <c r="D348">
        <v>157971</v>
      </c>
      <c r="E348" t="s">
        <v>0</v>
      </c>
    </row>
    <row r="349" spans="1:5">
      <c r="A349" t="s">
        <v>0</v>
      </c>
      <c r="B349" t="s">
        <v>0</v>
      </c>
      <c r="C349" t="s">
        <v>0</v>
      </c>
      <c r="D349">
        <v>157971</v>
      </c>
      <c r="E349" t="s">
        <v>0</v>
      </c>
    </row>
    <row r="350" spans="1:5">
      <c r="A350" t="s">
        <v>0</v>
      </c>
      <c r="B350" t="s">
        <v>0</v>
      </c>
      <c r="C350" t="s">
        <v>0</v>
      </c>
      <c r="D350">
        <v>157971</v>
      </c>
      <c r="E350" t="s">
        <v>0</v>
      </c>
    </row>
    <row r="351" spans="1:5">
      <c r="A351" t="s">
        <v>0</v>
      </c>
      <c r="B351" t="s">
        <v>0</v>
      </c>
      <c r="C351" t="s">
        <v>0</v>
      </c>
      <c r="D351">
        <v>157971</v>
      </c>
      <c r="E351" t="s">
        <v>0</v>
      </c>
    </row>
    <row r="352" spans="1:5">
      <c r="A352" t="s">
        <v>0</v>
      </c>
      <c r="B352" t="s">
        <v>0</v>
      </c>
      <c r="C352" t="s">
        <v>0</v>
      </c>
      <c r="D352">
        <v>157971</v>
      </c>
      <c r="E352" t="s">
        <v>0</v>
      </c>
    </row>
    <row r="353" spans="1:5">
      <c r="A353" t="s">
        <v>0</v>
      </c>
      <c r="B353" t="s">
        <v>0</v>
      </c>
      <c r="C353" t="s">
        <v>0</v>
      </c>
      <c r="D353">
        <v>157971</v>
      </c>
      <c r="E353" t="s">
        <v>0</v>
      </c>
    </row>
    <row r="354" spans="1:5">
      <c r="A354" t="s">
        <v>0</v>
      </c>
      <c r="B354" t="s">
        <v>0</v>
      </c>
      <c r="C354" t="s">
        <v>0</v>
      </c>
      <c r="D354">
        <v>157971</v>
      </c>
      <c r="E354" t="s">
        <v>0</v>
      </c>
    </row>
    <row r="355" spans="1:5">
      <c r="A355" t="s">
        <v>0</v>
      </c>
      <c r="B355" t="s">
        <v>0</v>
      </c>
      <c r="C355" t="s">
        <v>0</v>
      </c>
      <c r="D355">
        <v>157971</v>
      </c>
      <c r="E355" t="s">
        <v>0</v>
      </c>
    </row>
    <row r="356" spans="1:5">
      <c r="A356" t="s">
        <v>0</v>
      </c>
      <c r="B356" t="s">
        <v>0</v>
      </c>
      <c r="C356" t="s">
        <v>0</v>
      </c>
      <c r="D356">
        <v>157971</v>
      </c>
      <c r="E356" t="s">
        <v>0</v>
      </c>
    </row>
    <row r="357" spans="1:5">
      <c r="A357" t="s">
        <v>0</v>
      </c>
      <c r="B357" t="s">
        <v>0</v>
      </c>
      <c r="C357" t="s">
        <v>0</v>
      </c>
      <c r="D357">
        <v>157971</v>
      </c>
      <c r="E357" t="s">
        <v>0</v>
      </c>
    </row>
    <row r="358" spans="1:5">
      <c r="A358" t="s">
        <v>0</v>
      </c>
      <c r="B358" t="s">
        <v>0</v>
      </c>
      <c r="C358" t="s">
        <v>0</v>
      </c>
      <c r="D358">
        <v>157971</v>
      </c>
      <c r="E358" t="s">
        <v>0</v>
      </c>
    </row>
    <row r="359" spans="1:5">
      <c r="A359" t="s">
        <v>0</v>
      </c>
      <c r="B359" t="s">
        <v>0</v>
      </c>
      <c r="C359" t="s">
        <v>0</v>
      </c>
      <c r="D359">
        <v>157971</v>
      </c>
      <c r="E359" t="s">
        <v>0</v>
      </c>
    </row>
    <row r="360" spans="1:5">
      <c r="A360" t="s">
        <v>0</v>
      </c>
      <c r="B360" t="s">
        <v>0</v>
      </c>
      <c r="C360" t="s">
        <v>0</v>
      </c>
      <c r="D360">
        <v>157971</v>
      </c>
      <c r="E360" t="s">
        <v>0</v>
      </c>
    </row>
    <row r="361" spans="1:5">
      <c r="A361" t="s">
        <v>0</v>
      </c>
      <c r="B361" t="s">
        <v>0</v>
      </c>
      <c r="C361" t="s">
        <v>0</v>
      </c>
      <c r="D361">
        <v>157971</v>
      </c>
      <c r="E361" t="s">
        <v>0</v>
      </c>
    </row>
    <row r="362" spans="1:5">
      <c r="A362" t="s">
        <v>0</v>
      </c>
      <c r="B362" t="s">
        <v>0</v>
      </c>
      <c r="C362" t="s">
        <v>0</v>
      </c>
      <c r="D362">
        <v>157971</v>
      </c>
      <c r="E362" t="s">
        <v>0</v>
      </c>
    </row>
    <row r="363" spans="1:5">
      <c r="A363" t="s">
        <v>0</v>
      </c>
      <c r="B363" t="s">
        <v>0</v>
      </c>
      <c r="C363" t="s">
        <v>0</v>
      </c>
      <c r="D363">
        <v>157971</v>
      </c>
      <c r="E363" t="s">
        <v>0</v>
      </c>
    </row>
    <row r="364" spans="1:5">
      <c r="A364" t="s">
        <v>0</v>
      </c>
      <c r="B364" t="s">
        <v>0</v>
      </c>
      <c r="C364" t="s">
        <v>0</v>
      </c>
      <c r="D364">
        <v>157971</v>
      </c>
      <c r="E364" t="s">
        <v>0</v>
      </c>
    </row>
    <row r="365" spans="1:5">
      <c r="A365" t="s">
        <v>0</v>
      </c>
      <c r="B365" t="s">
        <v>0</v>
      </c>
      <c r="C365" t="s">
        <v>0</v>
      </c>
      <c r="D365">
        <v>157971</v>
      </c>
      <c r="E365" t="s">
        <v>0</v>
      </c>
    </row>
    <row r="366" spans="1:5">
      <c r="A366" t="s">
        <v>0</v>
      </c>
      <c r="B366" t="s">
        <v>0</v>
      </c>
      <c r="C366" t="s">
        <v>0</v>
      </c>
      <c r="D366">
        <v>157971</v>
      </c>
      <c r="E366" t="s">
        <v>0</v>
      </c>
    </row>
    <row r="367" spans="1:5">
      <c r="A367" t="s">
        <v>0</v>
      </c>
      <c r="B367" t="s">
        <v>0</v>
      </c>
      <c r="C367" t="s">
        <v>0</v>
      </c>
      <c r="D367">
        <v>157971</v>
      </c>
      <c r="E367" t="s">
        <v>0</v>
      </c>
    </row>
    <row r="368" spans="1:5">
      <c r="A368" t="s">
        <v>0</v>
      </c>
      <c r="B368" t="s">
        <v>0</v>
      </c>
      <c r="C368" t="s">
        <v>0</v>
      </c>
      <c r="D368">
        <v>157971</v>
      </c>
      <c r="E368" t="s">
        <v>0</v>
      </c>
    </row>
    <row r="369" spans="1:5">
      <c r="A369" t="s">
        <v>0</v>
      </c>
      <c r="B369" t="s">
        <v>0</v>
      </c>
      <c r="C369" t="s">
        <v>0</v>
      </c>
      <c r="D369">
        <v>157971</v>
      </c>
      <c r="E369" t="s">
        <v>0</v>
      </c>
    </row>
    <row r="370" spans="1:5">
      <c r="A370" t="s">
        <v>0</v>
      </c>
      <c r="B370" t="s">
        <v>0</v>
      </c>
      <c r="C370" t="s">
        <v>0</v>
      </c>
      <c r="D370">
        <v>157971</v>
      </c>
      <c r="E370" t="s">
        <v>0</v>
      </c>
    </row>
    <row r="371" spans="1:5">
      <c r="A371" t="s">
        <v>0</v>
      </c>
      <c r="B371" t="s">
        <v>0</v>
      </c>
      <c r="C371" t="s">
        <v>0</v>
      </c>
      <c r="D371">
        <v>157971</v>
      </c>
      <c r="E371" t="s">
        <v>0</v>
      </c>
    </row>
    <row r="372" spans="1:5">
      <c r="A372" t="s">
        <v>0</v>
      </c>
      <c r="B372" t="s">
        <v>0</v>
      </c>
      <c r="C372" t="s">
        <v>0</v>
      </c>
      <c r="D372">
        <v>157971</v>
      </c>
      <c r="E372" t="s">
        <v>0</v>
      </c>
    </row>
    <row r="373" spans="1:5">
      <c r="A373" t="s">
        <v>0</v>
      </c>
      <c r="B373" t="s">
        <v>0</v>
      </c>
      <c r="C373" t="s">
        <v>0</v>
      </c>
      <c r="D373">
        <v>157971</v>
      </c>
      <c r="E373" t="s">
        <v>0</v>
      </c>
    </row>
    <row r="374" spans="1:5">
      <c r="A374" t="s">
        <v>0</v>
      </c>
      <c r="B374" t="s">
        <v>0</v>
      </c>
      <c r="C374" t="s">
        <v>0</v>
      </c>
      <c r="D374">
        <v>157971</v>
      </c>
      <c r="E374" t="s">
        <v>0</v>
      </c>
    </row>
    <row r="375" spans="1:5">
      <c r="A375" t="s">
        <v>0</v>
      </c>
      <c r="B375" t="s">
        <v>0</v>
      </c>
      <c r="C375" t="s">
        <v>0</v>
      </c>
      <c r="D375">
        <v>157971</v>
      </c>
      <c r="E375" t="s">
        <v>0</v>
      </c>
    </row>
    <row r="376" spans="1:5">
      <c r="A376" t="s">
        <v>0</v>
      </c>
      <c r="B376" t="s">
        <v>0</v>
      </c>
      <c r="C376" t="s">
        <v>0</v>
      </c>
      <c r="D376">
        <v>157971</v>
      </c>
      <c r="E376" t="s">
        <v>0</v>
      </c>
    </row>
    <row r="377" spans="1:5">
      <c r="A377" t="s">
        <v>0</v>
      </c>
      <c r="B377" t="s">
        <v>0</v>
      </c>
      <c r="C377" t="s">
        <v>0</v>
      </c>
      <c r="D377">
        <v>157971</v>
      </c>
      <c r="E377" t="s">
        <v>0</v>
      </c>
    </row>
    <row r="378" spans="1:5">
      <c r="A378" t="s">
        <v>0</v>
      </c>
      <c r="B378" t="s">
        <v>0</v>
      </c>
      <c r="C378" t="s">
        <v>0</v>
      </c>
      <c r="D378">
        <v>157971</v>
      </c>
      <c r="E378" t="s">
        <v>0</v>
      </c>
    </row>
    <row r="379" spans="1:5">
      <c r="A379" t="s">
        <v>0</v>
      </c>
      <c r="B379" t="s">
        <v>0</v>
      </c>
      <c r="C379" t="s">
        <v>0</v>
      </c>
      <c r="D379">
        <v>157971</v>
      </c>
      <c r="E379" t="s">
        <v>0</v>
      </c>
    </row>
    <row r="380" spans="1:5">
      <c r="A380" t="s">
        <v>0</v>
      </c>
      <c r="B380" t="s">
        <v>0</v>
      </c>
      <c r="C380" t="s">
        <v>0</v>
      </c>
      <c r="D380">
        <v>157971</v>
      </c>
      <c r="E380" t="s">
        <v>0</v>
      </c>
    </row>
    <row r="381" spans="1:5">
      <c r="A381" t="s">
        <v>0</v>
      </c>
      <c r="B381" t="s">
        <v>0</v>
      </c>
      <c r="C381" t="s">
        <v>0</v>
      </c>
      <c r="D381">
        <v>157971</v>
      </c>
      <c r="E381" t="s">
        <v>0</v>
      </c>
    </row>
    <row r="382" spans="1:5">
      <c r="A382" t="s">
        <v>0</v>
      </c>
      <c r="B382" t="s">
        <v>0</v>
      </c>
      <c r="C382" t="s">
        <v>0</v>
      </c>
      <c r="D382">
        <v>157971</v>
      </c>
      <c r="E382" t="s">
        <v>0</v>
      </c>
    </row>
    <row r="383" spans="1:5">
      <c r="A383" t="s">
        <v>0</v>
      </c>
      <c r="B383" t="s">
        <v>0</v>
      </c>
      <c r="C383" t="s">
        <v>0</v>
      </c>
      <c r="D383">
        <v>157971</v>
      </c>
      <c r="E383" t="s">
        <v>0</v>
      </c>
    </row>
    <row r="384" spans="1:5">
      <c r="A384" t="s">
        <v>0</v>
      </c>
      <c r="B384" t="s">
        <v>0</v>
      </c>
      <c r="C384" t="s">
        <v>0</v>
      </c>
      <c r="D384">
        <v>157971</v>
      </c>
      <c r="E384" t="s">
        <v>0</v>
      </c>
    </row>
    <row r="385" spans="1:5">
      <c r="A385" t="s">
        <v>0</v>
      </c>
      <c r="B385" t="s">
        <v>0</v>
      </c>
      <c r="C385" t="s">
        <v>0</v>
      </c>
      <c r="D385">
        <v>157971</v>
      </c>
      <c r="E385" t="s">
        <v>0</v>
      </c>
    </row>
    <row r="386" spans="1:5">
      <c r="A386" t="s">
        <v>0</v>
      </c>
      <c r="B386" t="s">
        <v>0</v>
      </c>
      <c r="C386" t="s">
        <v>0</v>
      </c>
      <c r="D386">
        <v>157971</v>
      </c>
      <c r="E386" t="s">
        <v>0</v>
      </c>
    </row>
    <row r="387" spans="1:5">
      <c r="A387" t="s">
        <v>0</v>
      </c>
      <c r="B387" t="s">
        <v>0</v>
      </c>
      <c r="C387" t="s">
        <v>0</v>
      </c>
      <c r="D387">
        <v>157971</v>
      </c>
      <c r="E387" t="s">
        <v>0</v>
      </c>
    </row>
    <row r="388" spans="1:5">
      <c r="A388" t="s">
        <v>0</v>
      </c>
      <c r="B388" t="s">
        <v>0</v>
      </c>
      <c r="C388" t="s">
        <v>0</v>
      </c>
      <c r="D388">
        <v>157971</v>
      </c>
      <c r="E388" t="s">
        <v>0</v>
      </c>
    </row>
    <row r="389" spans="1:5">
      <c r="A389" t="s">
        <v>0</v>
      </c>
      <c r="B389" t="s">
        <v>0</v>
      </c>
      <c r="C389" t="s">
        <v>0</v>
      </c>
      <c r="D389">
        <v>157971</v>
      </c>
      <c r="E389" t="s">
        <v>0</v>
      </c>
    </row>
    <row r="390" spans="1:5">
      <c r="A390" t="s">
        <v>0</v>
      </c>
      <c r="B390" t="s">
        <v>0</v>
      </c>
      <c r="C390" t="s">
        <v>0</v>
      </c>
      <c r="D390">
        <v>157971</v>
      </c>
      <c r="E390" t="s">
        <v>0</v>
      </c>
    </row>
    <row r="391" spans="1:5">
      <c r="A391" t="s">
        <v>0</v>
      </c>
      <c r="B391" t="s">
        <v>0</v>
      </c>
      <c r="C391" t="s">
        <v>0</v>
      </c>
      <c r="D391">
        <v>157971</v>
      </c>
      <c r="E391" t="s">
        <v>0</v>
      </c>
    </row>
    <row r="392" spans="1:5">
      <c r="A392" t="s">
        <v>0</v>
      </c>
      <c r="B392" t="s">
        <v>0</v>
      </c>
      <c r="C392" t="s">
        <v>0</v>
      </c>
      <c r="D392">
        <v>157971</v>
      </c>
      <c r="E392" t="s">
        <v>0</v>
      </c>
    </row>
    <row r="393" spans="1:5">
      <c r="A393" t="s">
        <v>0</v>
      </c>
      <c r="B393" t="s">
        <v>0</v>
      </c>
      <c r="C393" t="s">
        <v>0</v>
      </c>
      <c r="D393">
        <v>157971</v>
      </c>
      <c r="E393" t="s">
        <v>0</v>
      </c>
    </row>
    <row r="394" spans="1:5">
      <c r="A394" t="s">
        <v>0</v>
      </c>
      <c r="B394" t="s">
        <v>0</v>
      </c>
      <c r="C394" t="s">
        <v>0</v>
      </c>
      <c r="D394">
        <v>157971</v>
      </c>
      <c r="E394" t="s">
        <v>0</v>
      </c>
    </row>
    <row r="395" spans="1:5">
      <c r="A395" t="s">
        <v>0</v>
      </c>
      <c r="B395" t="s">
        <v>0</v>
      </c>
      <c r="C395" t="s">
        <v>0</v>
      </c>
      <c r="D395">
        <v>157971</v>
      </c>
      <c r="E395" t="s">
        <v>0</v>
      </c>
    </row>
    <row r="396" spans="1:5">
      <c r="A396" t="s">
        <v>0</v>
      </c>
      <c r="B396" t="s">
        <v>0</v>
      </c>
      <c r="C396" t="s">
        <v>0</v>
      </c>
      <c r="D396">
        <v>157971</v>
      </c>
      <c r="E396" t="s">
        <v>0</v>
      </c>
    </row>
    <row r="397" spans="1:5">
      <c r="A397" t="s">
        <v>0</v>
      </c>
      <c r="B397" t="s">
        <v>0</v>
      </c>
      <c r="C397" t="s">
        <v>0</v>
      </c>
      <c r="D397">
        <v>157971</v>
      </c>
      <c r="E397" t="s">
        <v>0</v>
      </c>
    </row>
    <row r="398" spans="1:5">
      <c r="A398" t="s">
        <v>0</v>
      </c>
      <c r="B398" t="s">
        <v>0</v>
      </c>
      <c r="C398" t="s">
        <v>0</v>
      </c>
      <c r="D398">
        <v>157971</v>
      </c>
      <c r="E398" t="s">
        <v>0</v>
      </c>
    </row>
    <row r="399" spans="1:5">
      <c r="A399" t="s">
        <v>0</v>
      </c>
      <c r="B399" t="s">
        <v>0</v>
      </c>
      <c r="C399" t="s">
        <v>0</v>
      </c>
      <c r="D399">
        <v>157971</v>
      </c>
      <c r="E399" t="s">
        <v>0</v>
      </c>
    </row>
    <row r="400" spans="1:5">
      <c r="A400" t="s">
        <v>0</v>
      </c>
      <c r="B400" t="s">
        <v>0</v>
      </c>
      <c r="C400" t="s">
        <v>0</v>
      </c>
      <c r="D400">
        <v>157971</v>
      </c>
      <c r="E400" t="s">
        <v>0</v>
      </c>
    </row>
    <row r="401" spans="1:5">
      <c r="A401" t="s">
        <v>0</v>
      </c>
      <c r="B401" t="s">
        <v>0</v>
      </c>
      <c r="C401" t="s">
        <v>0</v>
      </c>
      <c r="D401">
        <v>157971</v>
      </c>
      <c r="E401" t="s">
        <v>0</v>
      </c>
    </row>
    <row r="402" spans="1:5">
      <c r="A402" t="s">
        <v>0</v>
      </c>
      <c r="B402" t="s">
        <v>0</v>
      </c>
      <c r="C402" t="s">
        <v>0</v>
      </c>
      <c r="D402">
        <v>157971</v>
      </c>
      <c r="E402" t="s">
        <v>0</v>
      </c>
    </row>
    <row r="403" spans="1:5">
      <c r="A403" t="s">
        <v>0</v>
      </c>
      <c r="B403" t="s">
        <v>0</v>
      </c>
      <c r="C403" t="s">
        <v>0</v>
      </c>
      <c r="D403">
        <v>157971</v>
      </c>
      <c r="E403" t="s">
        <v>0</v>
      </c>
    </row>
    <row r="404" spans="1:5">
      <c r="A404" t="s">
        <v>0</v>
      </c>
      <c r="B404" t="s">
        <v>0</v>
      </c>
      <c r="C404" t="s">
        <v>0</v>
      </c>
      <c r="D404">
        <v>157971</v>
      </c>
      <c r="E404" t="s">
        <v>0</v>
      </c>
    </row>
    <row r="405" spans="1:5">
      <c r="A405" t="s">
        <v>0</v>
      </c>
      <c r="B405" t="s">
        <v>0</v>
      </c>
      <c r="C405" t="s">
        <v>0</v>
      </c>
      <c r="D405">
        <v>157971</v>
      </c>
      <c r="E405" t="s">
        <v>0</v>
      </c>
    </row>
    <row r="406" spans="1:5">
      <c r="A406" t="s">
        <v>0</v>
      </c>
      <c r="B406" t="s">
        <v>0</v>
      </c>
      <c r="C406" t="s">
        <v>0</v>
      </c>
      <c r="D406">
        <v>157971</v>
      </c>
      <c r="E406" t="s">
        <v>0</v>
      </c>
    </row>
    <row r="407" spans="1:5">
      <c r="A407" t="s">
        <v>0</v>
      </c>
      <c r="B407" t="s">
        <v>0</v>
      </c>
      <c r="C407" t="s">
        <v>0</v>
      </c>
      <c r="D407">
        <v>157971</v>
      </c>
      <c r="E407" t="s">
        <v>0</v>
      </c>
    </row>
    <row r="408" spans="1:5">
      <c r="A408" t="s">
        <v>0</v>
      </c>
      <c r="B408" t="s">
        <v>0</v>
      </c>
      <c r="C408" t="s">
        <v>0</v>
      </c>
      <c r="D408">
        <v>157971</v>
      </c>
      <c r="E408" t="s">
        <v>0</v>
      </c>
    </row>
    <row r="409" spans="1:5">
      <c r="A409" t="s">
        <v>0</v>
      </c>
      <c r="B409" t="s">
        <v>0</v>
      </c>
      <c r="C409" t="s">
        <v>0</v>
      </c>
      <c r="D409">
        <v>157971</v>
      </c>
      <c r="E409" t="s">
        <v>0</v>
      </c>
    </row>
    <row r="410" spans="1:5">
      <c r="A410" t="s">
        <v>0</v>
      </c>
      <c r="B410" t="s">
        <v>0</v>
      </c>
      <c r="C410" t="s">
        <v>0</v>
      </c>
      <c r="D410">
        <v>157971</v>
      </c>
      <c r="E410" t="s">
        <v>0</v>
      </c>
    </row>
    <row r="411" spans="1:5">
      <c r="A411" t="s">
        <v>0</v>
      </c>
      <c r="B411" t="s">
        <v>0</v>
      </c>
      <c r="C411" t="s">
        <v>0</v>
      </c>
      <c r="D411">
        <v>157971</v>
      </c>
      <c r="E411" t="s">
        <v>0</v>
      </c>
    </row>
    <row r="412" spans="1:5">
      <c r="A412" t="s">
        <v>0</v>
      </c>
      <c r="B412" t="s">
        <v>0</v>
      </c>
      <c r="C412" t="s">
        <v>0</v>
      </c>
      <c r="D412">
        <v>157971</v>
      </c>
      <c r="E412" t="s">
        <v>0</v>
      </c>
    </row>
    <row r="413" spans="1:5">
      <c r="A413" t="s">
        <v>0</v>
      </c>
      <c r="B413" t="s">
        <v>0</v>
      </c>
      <c r="C413" t="s">
        <v>0</v>
      </c>
      <c r="D413">
        <v>157971</v>
      </c>
      <c r="E413" t="s">
        <v>0</v>
      </c>
    </row>
    <row r="414" spans="1:5">
      <c r="A414" t="s">
        <v>0</v>
      </c>
      <c r="B414" t="s">
        <v>0</v>
      </c>
      <c r="C414" t="s">
        <v>0</v>
      </c>
      <c r="D414">
        <v>157971</v>
      </c>
      <c r="E414" t="s">
        <v>0</v>
      </c>
    </row>
    <row r="415" spans="1:5">
      <c r="A415" t="s">
        <v>0</v>
      </c>
      <c r="B415" t="s">
        <v>0</v>
      </c>
      <c r="C415" t="s">
        <v>0</v>
      </c>
      <c r="D415">
        <v>157971</v>
      </c>
      <c r="E415" t="s">
        <v>0</v>
      </c>
    </row>
    <row r="416" spans="1:5">
      <c r="A416" t="s">
        <v>0</v>
      </c>
      <c r="B416" t="s">
        <v>0</v>
      </c>
      <c r="C416" t="s">
        <v>0</v>
      </c>
      <c r="D416">
        <v>157971</v>
      </c>
      <c r="E416" t="s">
        <v>0</v>
      </c>
    </row>
    <row r="417" spans="1:5">
      <c r="A417" t="s">
        <v>0</v>
      </c>
      <c r="B417" t="s">
        <v>0</v>
      </c>
      <c r="C417" t="s">
        <v>0</v>
      </c>
      <c r="D417">
        <v>157971</v>
      </c>
      <c r="E417" t="s">
        <v>0</v>
      </c>
    </row>
    <row r="418" spans="1:5">
      <c r="A418" t="s">
        <v>0</v>
      </c>
      <c r="B418" t="s">
        <v>0</v>
      </c>
      <c r="C418" t="s">
        <v>0</v>
      </c>
      <c r="D418">
        <v>157971</v>
      </c>
      <c r="E418" t="s">
        <v>0</v>
      </c>
    </row>
    <row r="419" spans="1:5">
      <c r="A419" t="s">
        <v>0</v>
      </c>
      <c r="B419" t="s">
        <v>0</v>
      </c>
      <c r="C419" t="s">
        <v>0</v>
      </c>
      <c r="D419">
        <v>157971</v>
      </c>
      <c r="E419" t="s">
        <v>0</v>
      </c>
    </row>
    <row r="420" spans="1:5">
      <c r="A420" t="s">
        <v>0</v>
      </c>
      <c r="B420" t="s">
        <v>0</v>
      </c>
      <c r="C420" t="s">
        <v>0</v>
      </c>
      <c r="D420">
        <v>157971</v>
      </c>
      <c r="E420" t="s">
        <v>0</v>
      </c>
    </row>
    <row r="421" spans="1:5">
      <c r="A421" t="s">
        <v>0</v>
      </c>
      <c r="B421" t="s">
        <v>0</v>
      </c>
      <c r="C421" t="s">
        <v>0</v>
      </c>
      <c r="D421">
        <v>157971</v>
      </c>
      <c r="E421" t="s">
        <v>0</v>
      </c>
    </row>
    <row r="422" spans="1:5">
      <c r="A422" t="s">
        <v>0</v>
      </c>
      <c r="B422" t="s">
        <v>0</v>
      </c>
      <c r="C422" t="s">
        <v>0</v>
      </c>
      <c r="D422">
        <v>157971</v>
      </c>
      <c r="E422" t="s">
        <v>0</v>
      </c>
    </row>
    <row r="423" spans="1:5">
      <c r="A423" t="s">
        <v>0</v>
      </c>
      <c r="B423" t="s">
        <v>0</v>
      </c>
      <c r="C423" t="s">
        <v>0</v>
      </c>
      <c r="D423">
        <v>157971</v>
      </c>
      <c r="E423" t="s">
        <v>0</v>
      </c>
    </row>
    <row r="424" spans="1:5">
      <c r="A424" t="s">
        <v>0</v>
      </c>
      <c r="B424" t="s">
        <v>0</v>
      </c>
      <c r="C424" t="s">
        <v>0</v>
      </c>
      <c r="D424">
        <v>157971</v>
      </c>
      <c r="E424" t="s">
        <v>0</v>
      </c>
    </row>
    <row r="425" spans="1:5">
      <c r="A425" t="s">
        <v>0</v>
      </c>
      <c r="B425" t="s">
        <v>0</v>
      </c>
      <c r="C425" t="s">
        <v>0</v>
      </c>
      <c r="D425">
        <v>157971</v>
      </c>
      <c r="E425" t="s">
        <v>0</v>
      </c>
    </row>
    <row r="426" spans="1:5">
      <c r="A426" t="s">
        <v>0</v>
      </c>
      <c r="B426" t="s">
        <v>0</v>
      </c>
      <c r="C426" t="s">
        <v>0</v>
      </c>
      <c r="D426">
        <v>157971</v>
      </c>
      <c r="E426" t="s">
        <v>0</v>
      </c>
    </row>
    <row r="427" spans="1:5">
      <c r="A427" t="s">
        <v>0</v>
      </c>
      <c r="B427" t="s">
        <v>0</v>
      </c>
      <c r="C427" t="s">
        <v>0</v>
      </c>
      <c r="D427">
        <v>157971</v>
      </c>
      <c r="E427" t="s">
        <v>0</v>
      </c>
    </row>
    <row r="428" spans="1:5">
      <c r="A428" t="s">
        <v>0</v>
      </c>
      <c r="B428" t="s">
        <v>0</v>
      </c>
      <c r="C428" t="s">
        <v>0</v>
      </c>
      <c r="D428">
        <v>157971</v>
      </c>
      <c r="E428" t="s">
        <v>0</v>
      </c>
    </row>
    <row r="429" spans="1:5">
      <c r="A429" t="s">
        <v>0</v>
      </c>
      <c r="B429" t="s">
        <v>0</v>
      </c>
      <c r="C429" t="s">
        <v>0</v>
      </c>
      <c r="D429">
        <v>157971</v>
      </c>
      <c r="E429" t="s">
        <v>0</v>
      </c>
    </row>
    <row r="430" spans="1:5">
      <c r="A430" t="s">
        <v>0</v>
      </c>
      <c r="B430" t="s">
        <v>0</v>
      </c>
      <c r="C430" t="s">
        <v>0</v>
      </c>
      <c r="D430">
        <v>157971</v>
      </c>
      <c r="E430" t="s">
        <v>0</v>
      </c>
    </row>
    <row r="431" spans="1:5">
      <c r="A431" t="s">
        <v>0</v>
      </c>
      <c r="B431" t="s">
        <v>0</v>
      </c>
      <c r="C431" t="s">
        <v>0</v>
      </c>
      <c r="D431">
        <v>157971</v>
      </c>
      <c r="E431" t="s">
        <v>0</v>
      </c>
    </row>
    <row r="432" spans="1:5">
      <c r="A432" t="s">
        <v>0</v>
      </c>
      <c r="B432" t="s">
        <v>0</v>
      </c>
      <c r="C432" t="s">
        <v>0</v>
      </c>
      <c r="D432">
        <v>157971</v>
      </c>
      <c r="E432" t="s">
        <v>0</v>
      </c>
    </row>
    <row r="433" spans="1:5">
      <c r="A433" t="s">
        <v>0</v>
      </c>
      <c r="B433" t="s">
        <v>0</v>
      </c>
      <c r="C433" t="s">
        <v>0</v>
      </c>
      <c r="D433">
        <v>157971</v>
      </c>
      <c r="E433" t="s">
        <v>0</v>
      </c>
    </row>
    <row r="434" spans="1:5">
      <c r="A434" t="s">
        <v>0</v>
      </c>
      <c r="B434" t="s">
        <v>0</v>
      </c>
      <c r="C434" t="s">
        <v>0</v>
      </c>
      <c r="D434">
        <v>157971</v>
      </c>
      <c r="E434" t="s">
        <v>0</v>
      </c>
    </row>
    <row r="435" spans="1:5">
      <c r="A435" t="s">
        <v>0</v>
      </c>
      <c r="B435" t="s">
        <v>0</v>
      </c>
      <c r="C435" t="s">
        <v>0</v>
      </c>
      <c r="D435">
        <v>157971</v>
      </c>
      <c r="E435" t="s">
        <v>0</v>
      </c>
    </row>
    <row r="436" spans="1:5">
      <c r="A436" t="s">
        <v>0</v>
      </c>
      <c r="B436" t="s">
        <v>0</v>
      </c>
      <c r="C436" t="s">
        <v>0</v>
      </c>
      <c r="D436">
        <v>157971</v>
      </c>
      <c r="E436" t="s">
        <v>0</v>
      </c>
    </row>
    <row r="437" spans="1:5">
      <c r="A437" t="s">
        <v>0</v>
      </c>
      <c r="B437" t="s">
        <v>0</v>
      </c>
      <c r="C437" t="s">
        <v>0</v>
      </c>
      <c r="D437">
        <v>157971</v>
      </c>
      <c r="E437" t="s">
        <v>0</v>
      </c>
    </row>
    <row r="438" spans="1:5">
      <c r="A438" t="s">
        <v>0</v>
      </c>
      <c r="B438" t="s">
        <v>0</v>
      </c>
      <c r="C438" t="s">
        <v>0</v>
      </c>
      <c r="D438">
        <v>157971</v>
      </c>
      <c r="E438" t="s">
        <v>0</v>
      </c>
    </row>
    <row r="439" spans="1:5">
      <c r="A439" t="s">
        <v>0</v>
      </c>
      <c r="B439" t="s">
        <v>0</v>
      </c>
      <c r="C439" t="s">
        <v>0</v>
      </c>
      <c r="D439">
        <v>157971</v>
      </c>
      <c r="E439" t="s">
        <v>0</v>
      </c>
    </row>
    <row r="440" spans="1:5">
      <c r="A440" t="s">
        <v>0</v>
      </c>
      <c r="B440" t="s">
        <v>0</v>
      </c>
      <c r="C440" t="s">
        <v>0</v>
      </c>
      <c r="D440">
        <v>157971</v>
      </c>
      <c r="E440" t="s">
        <v>0</v>
      </c>
    </row>
    <row r="441" spans="1:5">
      <c r="A441" t="s">
        <v>0</v>
      </c>
      <c r="B441" t="s">
        <v>0</v>
      </c>
      <c r="C441" t="s">
        <v>0</v>
      </c>
      <c r="D441">
        <v>157971</v>
      </c>
      <c r="E441" t="s">
        <v>0</v>
      </c>
    </row>
    <row r="442" spans="1:5">
      <c r="A442" t="s">
        <v>0</v>
      </c>
      <c r="B442" t="s">
        <v>0</v>
      </c>
      <c r="C442" t="s">
        <v>0</v>
      </c>
      <c r="D442">
        <v>157971</v>
      </c>
      <c r="E442" t="s">
        <v>0</v>
      </c>
    </row>
    <row r="443" spans="1:5">
      <c r="A443" t="s">
        <v>0</v>
      </c>
      <c r="B443" t="s">
        <v>0</v>
      </c>
      <c r="C443" t="s">
        <v>0</v>
      </c>
      <c r="D443">
        <v>157971</v>
      </c>
      <c r="E443" t="s">
        <v>0</v>
      </c>
    </row>
    <row r="444" spans="1:5">
      <c r="A444" t="s">
        <v>0</v>
      </c>
      <c r="B444" t="s">
        <v>0</v>
      </c>
      <c r="C444" t="s">
        <v>0</v>
      </c>
      <c r="D444">
        <v>157971</v>
      </c>
      <c r="E444" t="s">
        <v>0</v>
      </c>
    </row>
    <row r="445" spans="1:5">
      <c r="A445" t="s">
        <v>0</v>
      </c>
      <c r="B445" t="s">
        <v>0</v>
      </c>
      <c r="C445" t="s">
        <v>0</v>
      </c>
      <c r="D445">
        <v>157971</v>
      </c>
      <c r="E445" t="s">
        <v>0</v>
      </c>
    </row>
    <row r="446" spans="1:5">
      <c r="A446" t="s">
        <v>0</v>
      </c>
      <c r="B446" t="s">
        <v>0</v>
      </c>
      <c r="C446" t="s">
        <v>0</v>
      </c>
      <c r="D446">
        <v>157971</v>
      </c>
      <c r="E446" t="s">
        <v>0</v>
      </c>
    </row>
    <row r="447" spans="1:5">
      <c r="A447" t="s">
        <v>0</v>
      </c>
      <c r="B447" t="s">
        <v>0</v>
      </c>
      <c r="C447" t="s">
        <v>0</v>
      </c>
      <c r="D447">
        <v>157971</v>
      </c>
      <c r="E447" t="s">
        <v>0</v>
      </c>
    </row>
    <row r="448" spans="1:5">
      <c r="A448" t="s">
        <v>0</v>
      </c>
      <c r="B448" t="s">
        <v>0</v>
      </c>
      <c r="C448" t="s">
        <v>0</v>
      </c>
      <c r="D448">
        <v>157971</v>
      </c>
      <c r="E448" t="s">
        <v>0</v>
      </c>
    </row>
    <row r="449" spans="1:5">
      <c r="A449" t="s">
        <v>0</v>
      </c>
      <c r="B449" t="s">
        <v>0</v>
      </c>
      <c r="C449" t="s">
        <v>0</v>
      </c>
      <c r="D449">
        <v>157971</v>
      </c>
      <c r="E449" t="s">
        <v>0</v>
      </c>
    </row>
    <row r="450" spans="1:5">
      <c r="A450" t="s">
        <v>0</v>
      </c>
      <c r="B450" t="s">
        <v>0</v>
      </c>
      <c r="C450" t="s">
        <v>0</v>
      </c>
      <c r="D450">
        <v>157971</v>
      </c>
      <c r="E450" t="s">
        <v>0</v>
      </c>
    </row>
    <row r="451" spans="1:5">
      <c r="A451" t="s">
        <v>0</v>
      </c>
      <c r="B451" t="s">
        <v>0</v>
      </c>
      <c r="C451" t="s">
        <v>0</v>
      </c>
      <c r="D451">
        <v>157971</v>
      </c>
      <c r="E451" t="s">
        <v>0</v>
      </c>
    </row>
    <row r="452" spans="1:5">
      <c r="A452" t="s">
        <v>0</v>
      </c>
      <c r="B452" t="s">
        <v>0</v>
      </c>
      <c r="C452" t="s">
        <v>0</v>
      </c>
      <c r="D452">
        <v>157971</v>
      </c>
      <c r="E452" t="s">
        <v>0</v>
      </c>
    </row>
    <row r="453" spans="1:5">
      <c r="A453" t="s">
        <v>0</v>
      </c>
      <c r="B453" t="s">
        <v>0</v>
      </c>
      <c r="C453" t="s">
        <v>0</v>
      </c>
      <c r="D453">
        <v>157971</v>
      </c>
      <c r="E453" t="s">
        <v>0</v>
      </c>
    </row>
    <row r="454" spans="1:5">
      <c r="A454" t="s">
        <v>0</v>
      </c>
      <c r="B454" t="s">
        <v>0</v>
      </c>
      <c r="C454" t="s">
        <v>0</v>
      </c>
      <c r="D454">
        <v>157971</v>
      </c>
      <c r="E454" t="s">
        <v>0</v>
      </c>
    </row>
    <row r="455" spans="1:5">
      <c r="A455" t="s">
        <v>0</v>
      </c>
      <c r="B455" t="s">
        <v>0</v>
      </c>
      <c r="C455" t="s">
        <v>0</v>
      </c>
      <c r="D455">
        <v>157971</v>
      </c>
      <c r="E455" t="s">
        <v>0</v>
      </c>
    </row>
    <row r="456" spans="1:5">
      <c r="A456" t="s">
        <v>0</v>
      </c>
      <c r="B456" t="s">
        <v>0</v>
      </c>
      <c r="C456" t="s">
        <v>0</v>
      </c>
      <c r="D456">
        <v>157971</v>
      </c>
      <c r="E456" t="s">
        <v>0</v>
      </c>
    </row>
    <row r="457" spans="1:5">
      <c r="A457" t="s">
        <v>0</v>
      </c>
      <c r="B457" t="s">
        <v>0</v>
      </c>
      <c r="C457" t="s">
        <v>0</v>
      </c>
      <c r="D457">
        <v>157971</v>
      </c>
      <c r="E457" t="s">
        <v>0</v>
      </c>
    </row>
    <row r="458" spans="1:5">
      <c r="A458" t="s">
        <v>0</v>
      </c>
      <c r="B458" t="s">
        <v>0</v>
      </c>
      <c r="C458" t="s">
        <v>0</v>
      </c>
      <c r="D458">
        <v>157971</v>
      </c>
      <c r="E458" t="s">
        <v>0</v>
      </c>
    </row>
    <row r="459" spans="1:5">
      <c r="A459" t="s">
        <v>0</v>
      </c>
      <c r="B459" t="s">
        <v>0</v>
      </c>
      <c r="C459" t="s">
        <v>0</v>
      </c>
      <c r="D459">
        <v>157971</v>
      </c>
      <c r="E459" t="s">
        <v>0</v>
      </c>
    </row>
    <row r="460" spans="1:5">
      <c r="A460" t="s">
        <v>0</v>
      </c>
      <c r="B460" t="s">
        <v>0</v>
      </c>
      <c r="C460" t="s">
        <v>0</v>
      </c>
      <c r="D460">
        <v>157971</v>
      </c>
      <c r="E460" t="s">
        <v>0</v>
      </c>
    </row>
    <row r="461" spans="1:5">
      <c r="A461" t="s">
        <v>0</v>
      </c>
      <c r="B461" t="s">
        <v>0</v>
      </c>
      <c r="C461" t="s">
        <v>0</v>
      </c>
      <c r="D461">
        <v>157971</v>
      </c>
      <c r="E461" t="s">
        <v>0</v>
      </c>
    </row>
    <row r="462" spans="1:5">
      <c r="A462" t="s">
        <v>0</v>
      </c>
      <c r="B462" t="s">
        <v>0</v>
      </c>
      <c r="C462" t="s">
        <v>0</v>
      </c>
      <c r="D462">
        <v>157971</v>
      </c>
      <c r="E462" t="s">
        <v>0</v>
      </c>
    </row>
    <row r="463" spans="1:5">
      <c r="A463" t="s">
        <v>0</v>
      </c>
      <c r="B463" t="s">
        <v>0</v>
      </c>
      <c r="C463" t="s">
        <v>0</v>
      </c>
      <c r="D463">
        <v>157971</v>
      </c>
      <c r="E463" t="s">
        <v>0</v>
      </c>
    </row>
    <row r="464" spans="1:5">
      <c r="A464" t="s">
        <v>0</v>
      </c>
      <c r="B464" t="s">
        <v>0</v>
      </c>
      <c r="C464" t="s">
        <v>0</v>
      </c>
      <c r="D464">
        <v>157971</v>
      </c>
      <c r="E464" t="s">
        <v>0</v>
      </c>
    </row>
    <row r="465" spans="1:5">
      <c r="A465" t="s">
        <v>0</v>
      </c>
      <c r="B465" t="s">
        <v>0</v>
      </c>
      <c r="C465" t="s">
        <v>0</v>
      </c>
      <c r="D465">
        <v>157971</v>
      </c>
      <c r="E465" t="s">
        <v>0</v>
      </c>
    </row>
    <row r="466" spans="1:5">
      <c r="A466" t="s">
        <v>0</v>
      </c>
      <c r="B466" t="s">
        <v>0</v>
      </c>
      <c r="C466" t="s">
        <v>0</v>
      </c>
      <c r="D466">
        <v>157971</v>
      </c>
      <c r="E466" t="s">
        <v>0</v>
      </c>
    </row>
    <row r="467" spans="1:5">
      <c r="A467" t="s">
        <v>0</v>
      </c>
      <c r="B467" t="s">
        <v>0</v>
      </c>
      <c r="C467" t="s">
        <v>0</v>
      </c>
      <c r="D467">
        <v>157971</v>
      </c>
      <c r="E467" t="s">
        <v>0</v>
      </c>
    </row>
    <row r="468" spans="1:5">
      <c r="A468" t="s">
        <v>0</v>
      </c>
      <c r="B468" t="s">
        <v>0</v>
      </c>
      <c r="C468" t="s">
        <v>0</v>
      </c>
      <c r="D468">
        <v>157971</v>
      </c>
      <c r="E468" t="s">
        <v>0</v>
      </c>
    </row>
    <row r="469" spans="1:5">
      <c r="A469" t="s">
        <v>0</v>
      </c>
      <c r="B469" t="s">
        <v>0</v>
      </c>
      <c r="C469" t="s">
        <v>0</v>
      </c>
      <c r="D469">
        <v>157971</v>
      </c>
      <c r="E469" t="s">
        <v>0</v>
      </c>
    </row>
    <row r="470" spans="1:5">
      <c r="A470" t="s">
        <v>0</v>
      </c>
      <c r="B470" t="s">
        <v>0</v>
      </c>
      <c r="C470" t="s">
        <v>0</v>
      </c>
      <c r="D470">
        <v>157971</v>
      </c>
      <c r="E470" t="s">
        <v>0</v>
      </c>
    </row>
    <row r="471" spans="1:5">
      <c r="A471" t="s">
        <v>0</v>
      </c>
      <c r="B471" t="s">
        <v>0</v>
      </c>
      <c r="C471" t="s">
        <v>0</v>
      </c>
      <c r="D471">
        <v>157971</v>
      </c>
      <c r="E471" t="s">
        <v>0</v>
      </c>
    </row>
    <row r="472" spans="1:5">
      <c r="A472" t="s">
        <v>0</v>
      </c>
      <c r="B472" t="s">
        <v>0</v>
      </c>
      <c r="C472" t="s">
        <v>0</v>
      </c>
      <c r="D472">
        <v>157971</v>
      </c>
      <c r="E472" t="s">
        <v>0</v>
      </c>
    </row>
    <row r="473" spans="1:5">
      <c r="A473" t="s">
        <v>0</v>
      </c>
      <c r="B473" t="s">
        <v>0</v>
      </c>
      <c r="C473" t="s">
        <v>0</v>
      </c>
      <c r="D473">
        <v>157971</v>
      </c>
      <c r="E473" t="s">
        <v>0</v>
      </c>
    </row>
    <row r="474" spans="1:5">
      <c r="A474" t="s">
        <v>0</v>
      </c>
      <c r="B474" t="s">
        <v>0</v>
      </c>
      <c r="C474" t="s">
        <v>0</v>
      </c>
      <c r="D474">
        <v>157971</v>
      </c>
      <c r="E474" t="s">
        <v>0</v>
      </c>
    </row>
    <row r="475" spans="1:5">
      <c r="A475" t="s">
        <v>0</v>
      </c>
      <c r="B475" t="s">
        <v>0</v>
      </c>
      <c r="C475" t="s">
        <v>0</v>
      </c>
      <c r="D475">
        <v>157971</v>
      </c>
      <c r="E475" t="s">
        <v>0</v>
      </c>
    </row>
    <row r="476" spans="1:5">
      <c r="A476" t="s">
        <v>0</v>
      </c>
      <c r="B476" t="s">
        <v>0</v>
      </c>
      <c r="C476" t="s">
        <v>0</v>
      </c>
      <c r="D476">
        <v>157971</v>
      </c>
      <c r="E476" t="s">
        <v>0</v>
      </c>
    </row>
    <row r="477" spans="1:5">
      <c r="A477" t="s">
        <v>0</v>
      </c>
      <c r="B477" t="s">
        <v>0</v>
      </c>
      <c r="C477" t="s">
        <v>0</v>
      </c>
      <c r="D477">
        <v>157971</v>
      </c>
      <c r="E477" t="s">
        <v>0</v>
      </c>
    </row>
    <row r="478" spans="1:5">
      <c r="A478" t="s">
        <v>0</v>
      </c>
      <c r="B478" t="s">
        <v>0</v>
      </c>
      <c r="C478" t="s">
        <v>0</v>
      </c>
      <c r="D478">
        <v>157971</v>
      </c>
      <c r="E478" t="s">
        <v>0</v>
      </c>
    </row>
    <row r="479" spans="1:5">
      <c r="A479" t="s">
        <v>0</v>
      </c>
      <c r="B479" t="s">
        <v>0</v>
      </c>
      <c r="C479" t="s">
        <v>0</v>
      </c>
      <c r="D479">
        <v>157971</v>
      </c>
      <c r="E479" t="s">
        <v>0</v>
      </c>
    </row>
    <row r="480" spans="1:5">
      <c r="A480" t="s">
        <v>0</v>
      </c>
      <c r="B480" t="s">
        <v>0</v>
      </c>
      <c r="C480" t="s">
        <v>0</v>
      </c>
      <c r="D480">
        <v>157971</v>
      </c>
      <c r="E480" t="s">
        <v>0</v>
      </c>
    </row>
    <row r="481" spans="1:5">
      <c r="A481" t="s">
        <v>0</v>
      </c>
      <c r="B481" t="s">
        <v>0</v>
      </c>
      <c r="C481" t="s">
        <v>0</v>
      </c>
      <c r="D481">
        <v>157971</v>
      </c>
      <c r="E481" t="s">
        <v>0</v>
      </c>
    </row>
    <row r="482" spans="1:5">
      <c r="A482" t="s">
        <v>0</v>
      </c>
      <c r="B482" t="s">
        <v>0</v>
      </c>
      <c r="C482" t="s">
        <v>0</v>
      </c>
      <c r="D482">
        <v>157971</v>
      </c>
      <c r="E482" t="s">
        <v>0</v>
      </c>
    </row>
    <row r="483" spans="1:5">
      <c r="A483" t="s">
        <v>0</v>
      </c>
      <c r="B483" t="s">
        <v>0</v>
      </c>
      <c r="C483" t="s">
        <v>0</v>
      </c>
      <c r="D483">
        <v>157971</v>
      </c>
      <c r="E483" t="s">
        <v>0</v>
      </c>
    </row>
    <row r="484" spans="1:5">
      <c r="A484" t="s">
        <v>0</v>
      </c>
      <c r="B484" t="s">
        <v>0</v>
      </c>
      <c r="C484" t="s">
        <v>0</v>
      </c>
      <c r="D484">
        <v>157971</v>
      </c>
      <c r="E484" t="s">
        <v>0</v>
      </c>
    </row>
    <row r="485" spans="1:5">
      <c r="A485" t="s">
        <v>0</v>
      </c>
      <c r="B485" t="s">
        <v>0</v>
      </c>
      <c r="C485" t="s">
        <v>0</v>
      </c>
      <c r="D485">
        <v>157971</v>
      </c>
      <c r="E485" t="s">
        <v>0</v>
      </c>
    </row>
    <row r="486" spans="1:5">
      <c r="A486" t="s">
        <v>0</v>
      </c>
      <c r="B486" t="s">
        <v>0</v>
      </c>
      <c r="C486" t="s">
        <v>0</v>
      </c>
      <c r="D486">
        <v>157971</v>
      </c>
      <c r="E486" t="s">
        <v>0</v>
      </c>
    </row>
    <row r="487" spans="1:5">
      <c r="A487" t="s">
        <v>0</v>
      </c>
      <c r="B487" t="s">
        <v>0</v>
      </c>
      <c r="C487" t="s">
        <v>0</v>
      </c>
      <c r="D487">
        <v>157971</v>
      </c>
      <c r="E487" t="s">
        <v>0</v>
      </c>
    </row>
    <row r="488" spans="1:5">
      <c r="A488" t="s">
        <v>0</v>
      </c>
      <c r="B488" t="s">
        <v>0</v>
      </c>
      <c r="C488" t="s">
        <v>0</v>
      </c>
      <c r="D488">
        <v>157971</v>
      </c>
      <c r="E488" t="s">
        <v>0</v>
      </c>
    </row>
    <row r="489" spans="1:5">
      <c r="A489" t="s">
        <v>0</v>
      </c>
      <c r="B489" t="s">
        <v>0</v>
      </c>
      <c r="C489" t="s">
        <v>0</v>
      </c>
      <c r="D489">
        <v>157971</v>
      </c>
      <c r="E489" t="s">
        <v>0</v>
      </c>
    </row>
    <row r="490" spans="1:5">
      <c r="A490" t="s">
        <v>0</v>
      </c>
      <c r="B490" t="s">
        <v>0</v>
      </c>
      <c r="C490" t="s">
        <v>0</v>
      </c>
      <c r="D490">
        <v>157971</v>
      </c>
      <c r="E490" t="s">
        <v>0</v>
      </c>
    </row>
    <row r="491" spans="1:5">
      <c r="A491" t="s">
        <v>0</v>
      </c>
      <c r="B491" t="s">
        <v>0</v>
      </c>
      <c r="C491" t="s">
        <v>0</v>
      </c>
      <c r="D491">
        <v>157971</v>
      </c>
      <c r="E491" t="s">
        <v>0</v>
      </c>
    </row>
    <row r="492" spans="1:5">
      <c r="A492" t="s">
        <v>0</v>
      </c>
      <c r="B492" t="s">
        <v>0</v>
      </c>
      <c r="C492" t="s">
        <v>0</v>
      </c>
      <c r="D492">
        <v>157971</v>
      </c>
      <c r="E492" t="s">
        <v>0</v>
      </c>
    </row>
    <row r="493" spans="1:5">
      <c r="A493" t="s">
        <v>0</v>
      </c>
      <c r="B493" t="s">
        <v>0</v>
      </c>
      <c r="C493" t="s">
        <v>0</v>
      </c>
      <c r="D493">
        <v>157971</v>
      </c>
      <c r="E493" t="s">
        <v>0</v>
      </c>
    </row>
    <row r="494" spans="1:5">
      <c r="A494" t="s">
        <v>0</v>
      </c>
      <c r="B494" t="s">
        <v>0</v>
      </c>
      <c r="C494" t="s">
        <v>0</v>
      </c>
      <c r="D494">
        <v>157971</v>
      </c>
      <c r="E494" t="s">
        <v>0</v>
      </c>
    </row>
    <row r="495" spans="1:5">
      <c r="A495" t="s">
        <v>0</v>
      </c>
      <c r="B495" t="s">
        <v>0</v>
      </c>
      <c r="C495" t="s">
        <v>0</v>
      </c>
      <c r="D495">
        <v>157971</v>
      </c>
      <c r="E495" t="s">
        <v>0</v>
      </c>
    </row>
    <row r="496" spans="1:5">
      <c r="A496" t="s">
        <v>0</v>
      </c>
      <c r="B496" t="s">
        <v>0</v>
      </c>
      <c r="C496" t="s">
        <v>0</v>
      </c>
      <c r="D496">
        <v>157971</v>
      </c>
      <c r="E496" t="s">
        <v>0</v>
      </c>
    </row>
    <row r="497" spans="1:5">
      <c r="A497" t="s">
        <v>0</v>
      </c>
      <c r="B497" t="s">
        <v>0</v>
      </c>
      <c r="C497" t="s">
        <v>0</v>
      </c>
      <c r="D497">
        <v>157971</v>
      </c>
      <c r="E497" t="s">
        <v>0</v>
      </c>
    </row>
    <row r="498" spans="1:5">
      <c r="A498" t="s">
        <v>0</v>
      </c>
      <c r="B498" t="s">
        <v>0</v>
      </c>
      <c r="C498" t="s">
        <v>0</v>
      </c>
      <c r="D498">
        <v>157971</v>
      </c>
      <c r="E498" t="s">
        <v>0</v>
      </c>
    </row>
    <row r="499" spans="1:5">
      <c r="A499" t="s">
        <v>0</v>
      </c>
      <c r="B499" t="s">
        <v>0</v>
      </c>
      <c r="C499" t="s">
        <v>0</v>
      </c>
      <c r="D499">
        <v>157971</v>
      </c>
      <c r="E499" t="s">
        <v>0</v>
      </c>
    </row>
    <row r="500" spans="1:5">
      <c r="A500" t="s">
        <v>0</v>
      </c>
      <c r="B500" t="s">
        <v>0</v>
      </c>
      <c r="C500" t="s">
        <v>0</v>
      </c>
      <c r="D500">
        <v>157971</v>
      </c>
      <c r="E500" t="s">
        <v>0</v>
      </c>
    </row>
    <row r="501" spans="1:5">
      <c r="A501" t="s">
        <v>0</v>
      </c>
      <c r="B501" t="s">
        <v>0</v>
      </c>
      <c r="C501" t="s">
        <v>0</v>
      </c>
      <c r="D501">
        <v>157971</v>
      </c>
      <c r="E501" t="s">
        <v>0</v>
      </c>
    </row>
    <row r="502" spans="1:5">
      <c r="A502" t="s">
        <v>0</v>
      </c>
      <c r="B502" t="s">
        <v>0</v>
      </c>
      <c r="C502" t="s">
        <v>0</v>
      </c>
      <c r="D502">
        <v>157971</v>
      </c>
      <c r="E502" t="s">
        <v>0</v>
      </c>
    </row>
    <row r="503" spans="1:5">
      <c r="A503" t="s">
        <v>0</v>
      </c>
      <c r="B503" t="s">
        <v>0</v>
      </c>
      <c r="C503" t="s">
        <v>0</v>
      </c>
      <c r="D503">
        <v>157971</v>
      </c>
      <c r="E503" t="s">
        <v>0</v>
      </c>
    </row>
    <row r="504" spans="1:5">
      <c r="A504" t="s">
        <v>0</v>
      </c>
      <c r="B504" t="s">
        <v>0</v>
      </c>
      <c r="C504" t="s">
        <v>0</v>
      </c>
      <c r="D504">
        <v>157971</v>
      </c>
      <c r="E504" t="s">
        <v>0</v>
      </c>
    </row>
    <row r="505" spans="1:5">
      <c r="A505" t="s">
        <v>0</v>
      </c>
      <c r="B505" t="s">
        <v>0</v>
      </c>
      <c r="C505" t="s">
        <v>0</v>
      </c>
      <c r="D505">
        <v>157971</v>
      </c>
      <c r="E505" t="s">
        <v>0</v>
      </c>
    </row>
    <row r="506" spans="1:5">
      <c r="A506" t="s">
        <v>0</v>
      </c>
      <c r="B506" t="s">
        <v>0</v>
      </c>
      <c r="C506" t="s">
        <v>0</v>
      </c>
      <c r="D506">
        <v>157971</v>
      </c>
      <c r="E506" t="s">
        <v>0</v>
      </c>
    </row>
    <row r="507" spans="1:5">
      <c r="A507" t="s">
        <v>0</v>
      </c>
      <c r="B507" t="s">
        <v>0</v>
      </c>
      <c r="C507" t="s">
        <v>0</v>
      </c>
      <c r="D507">
        <v>157971</v>
      </c>
      <c r="E507" t="s">
        <v>0</v>
      </c>
    </row>
    <row r="508" spans="1:5">
      <c r="A508" t="s">
        <v>0</v>
      </c>
      <c r="B508" t="s">
        <v>0</v>
      </c>
      <c r="C508" t="s">
        <v>0</v>
      </c>
      <c r="D508">
        <v>157971</v>
      </c>
      <c r="E508" t="s">
        <v>0</v>
      </c>
    </row>
    <row r="509" spans="1:5">
      <c r="A509" t="s">
        <v>0</v>
      </c>
      <c r="B509" t="s">
        <v>0</v>
      </c>
      <c r="C509" t="s">
        <v>0</v>
      </c>
      <c r="D509">
        <v>157971</v>
      </c>
      <c r="E509" t="s">
        <v>0</v>
      </c>
    </row>
    <row r="510" spans="1:5">
      <c r="A510" t="s">
        <v>0</v>
      </c>
      <c r="B510" t="s">
        <v>0</v>
      </c>
      <c r="C510" t="s">
        <v>0</v>
      </c>
      <c r="D510">
        <v>157971</v>
      </c>
      <c r="E510" t="s">
        <v>0</v>
      </c>
    </row>
    <row r="511" spans="1:5">
      <c r="A511" t="s">
        <v>0</v>
      </c>
      <c r="B511" t="s">
        <v>0</v>
      </c>
      <c r="C511" t="s">
        <v>0</v>
      </c>
      <c r="D511">
        <v>157971</v>
      </c>
      <c r="E511" t="s">
        <v>0</v>
      </c>
    </row>
    <row r="512" spans="1:5">
      <c r="A512" t="s">
        <v>0</v>
      </c>
      <c r="B512" t="s">
        <v>0</v>
      </c>
      <c r="C512" t="s">
        <v>0</v>
      </c>
      <c r="D512">
        <v>157971</v>
      </c>
      <c r="E512" t="s">
        <v>0</v>
      </c>
    </row>
    <row r="513" spans="1:5">
      <c r="A513" t="s">
        <v>0</v>
      </c>
      <c r="B513" t="s">
        <v>0</v>
      </c>
      <c r="C513" t="s">
        <v>0</v>
      </c>
      <c r="D513">
        <v>157971</v>
      </c>
      <c r="E513" t="s">
        <v>0</v>
      </c>
    </row>
    <row r="514" spans="1:5">
      <c r="A514" t="s">
        <v>0</v>
      </c>
      <c r="B514" t="s">
        <v>0</v>
      </c>
      <c r="C514" t="s">
        <v>0</v>
      </c>
      <c r="D514">
        <v>157971</v>
      </c>
      <c r="E514" t="s">
        <v>0</v>
      </c>
    </row>
    <row r="515" spans="1:5">
      <c r="A515" t="s">
        <v>0</v>
      </c>
      <c r="B515" t="s">
        <v>0</v>
      </c>
      <c r="C515" t="s">
        <v>0</v>
      </c>
      <c r="D515">
        <v>157971</v>
      </c>
      <c r="E515" t="s">
        <v>0</v>
      </c>
    </row>
    <row r="516" spans="1:5">
      <c r="A516" t="s">
        <v>0</v>
      </c>
      <c r="B516" t="s">
        <v>0</v>
      </c>
      <c r="C516" t="s">
        <v>0</v>
      </c>
      <c r="D516">
        <v>157971</v>
      </c>
      <c r="E516" t="s">
        <v>0</v>
      </c>
    </row>
    <row r="517" spans="1:5">
      <c r="A517" t="s">
        <v>0</v>
      </c>
      <c r="B517" t="s">
        <v>0</v>
      </c>
      <c r="C517" t="s">
        <v>0</v>
      </c>
      <c r="D517">
        <v>157971</v>
      </c>
      <c r="E517" t="s">
        <v>0</v>
      </c>
    </row>
    <row r="518" spans="1:5">
      <c r="A518" t="s">
        <v>0</v>
      </c>
      <c r="B518" t="s">
        <v>0</v>
      </c>
      <c r="C518" t="s">
        <v>0</v>
      </c>
      <c r="D518">
        <v>157971</v>
      </c>
      <c r="E518" t="s">
        <v>0</v>
      </c>
    </row>
    <row r="519" spans="1:5">
      <c r="A519" t="s">
        <v>0</v>
      </c>
      <c r="B519" t="s">
        <v>0</v>
      </c>
      <c r="C519" t="s">
        <v>0</v>
      </c>
      <c r="D519">
        <v>157971</v>
      </c>
      <c r="E519" t="s">
        <v>0</v>
      </c>
    </row>
    <row r="520" spans="1:5">
      <c r="A520" t="s">
        <v>0</v>
      </c>
      <c r="B520" t="s">
        <v>0</v>
      </c>
      <c r="C520" t="s">
        <v>0</v>
      </c>
      <c r="D520">
        <v>157971</v>
      </c>
      <c r="E520" t="s">
        <v>0</v>
      </c>
    </row>
    <row r="521" spans="1:5">
      <c r="A521" t="s">
        <v>0</v>
      </c>
      <c r="B521" t="s">
        <v>0</v>
      </c>
      <c r="C521" t="s">
        <v>0</v>
      </c>
      <c r="D521">
        <v>157971</v>
      </c>
      <c r="E521" t="s">
        <v>0</v>
      </c>
    </row>
    <row r="522" spans="1:5">
      <c r="A522" t="s">
        <v>0</v>
      </c>
      <c r="B522" t="s">
        <v>0</v>
      </c>
      <c r="C522" t="s">
        <v>0</v>
      </c>
      <c r="D522">
        <v>157971</v>
      </c>
      <c r="E522" t="s">
        <v>0</v>
      </c>
    </row>
    <row r="523" spans="1:5">
      <c r="A523" t="s">
        <v>0</v>
      </c>
      <c r="B523" t="s">
        <v>0</v>
      </c>
      <c r="C523" t="s">
        <v>0</v>
      </c>
      <c r="D523">
        <v>157971</v>
      </c>
      <c r="E523" t="s">
        <v>0</v>
      </c>
    </row>
    <row r="524" spans="1:5">
      <c r="A524" t="s">
        <v>0</v>
      </c>
      <c r="B524" t="s">
        <v>0</v>
      </c>
      <c r="C524" t="s">
        <v>0</v>
      </c>
      <c r="D524">
        <v>157971</v>
      </c>
      <c r="E524" t="s">
        <v>0</v>
      </c>
    </row>
    <row r="525" spans="1:5">
      <c r="A525" t="s">
        <v>0</v>
      </c>
      <c r="B525" t="s">
        <v>0</v>
      </c>
      <c r="C525" t="s">
        <v>0</v>
      </c>
      <c r="D525">
        <v>157971</v>
      </c>
      <c r="E525" t="s">
        <v>0</v>
      </c>
    </row>
    <row r="526" spans="1:5">
      <c r="A526" t="s">
        <v>0</v>
      </c>
      <c r="B526" t="s">
        <v>0</v>
      </c>
      <c r="C526" t="s">
        <v>0</v>
      </c>
      <c r="D526">
        <v>157971</v>
      </c>
      <c r="E526" t="s">
        <v>0</v>
      </c>
    </row>
    <row r="527" spans="1:5">
      <c r="A527" t="s">
        <v>0</v>
      </c>
      <c r="B527" t="s">
        <v>0</v>
      </c>
      <c r="C527" t="s">
        <v>0</v>
      </c>
      <c r="D527">
        <v>157971</v>
      </c>
      <c r="E527" t="s">
        <v>0</v>
      </c>
    </row>
    <row r="528" spans="1:5">
      <c r="A528" t="s">
        <v>0</v>
      </c>
      <c r="B528" t="s">
        <v>0</v>
      </c>
      <c r="C528" t="s">
        <v>0</v>
      </c>
      <c r="D528">
        <v>157971</v>
      </c>
      <c r="E528" t="s">
        <v>0</v>
      </c>
    </row>
    <row r="529" spans="1:5">
      <c r="A529" t="s">
        <v>0</v>
      </c>
      <c r="B529" t="s">
        <v>0</v>
      </c>
      <c r="C529" t="s">
        <v>0</v>
      </c>
      <c r="D529">
        <v>157971</v>
      </c>
      <c r="E529" t="s">
        <v>0</v>
      </c>
    </row>
    <row r="530" spans="1:5">
      <c r="A530" t="s">
        <v>0</v>
      </c>
      <c r="B530" t="s">
        <v>0</v>
      </c>
      <c r="C530" t="s">
        <v>0</v>
      </c>
      <c r="D530">
        <v>157971</v>
      </c>
      <c r="E530" t="s">
        <v>0</v>
      </c>
    </row>
    <row r="531" spans="1:5">
      <c r="A531" t="s">
        <v>0</v>
      </c>
      <c r="B531" t="s">
        <v>0</v>
      </c>
      <c r="C531" t="s">
        <v>0</v>
      </c>
      <c r="D531">
        <v>157971</v>
      </c>
      <c r="E531" t="s">
        <v>0</v>
      </c>
    </row>
    <row r="532" spans="1:5">
      <c r="A532" t="s">
        <v>0</v>
      </c>
      <c r="B532" t="s">
        <v>0</v>
      </c>
      <c r="C532" t="s">
        <v>0</v>
      </c>
      <c r="D532">
        <v>157971</v>
      </c>
      <c r="E532" t="s">
        <v>0</v>
      </c>
    </row>
    <row r="533" spans="1:5">
      <c r="A533" t="s">
        <v>0</v>
      </c>
      <c r="B533" t="s">
        <v>0</v>
      </c>
      <c r="C533" t="s">
        <v>0</v>
      </c>
      <c r="D533">
        <v>157971</v>
      </c>
      <c r="E533" t="s">
        <v>0</v>
      </c>
    </row>
    <row r="534" spans="1:5">
      <c r="A534" t="s">
        <v>0</v>
      </c>
      <c r="B534" t="s">
        <v>0</v>
      </c>
      <c r="C534" t="s">
        <v>0</v>
      </c>
      <c r="D534">
        <v>157971</v>
      </c>
      <c r="E534" t="s">
        <v>0</v>
      </c>
    </row>
    <row r="535" spans="1:5">
      <c r="A535" t="s">
        <v>0</v>
      </c>
      <c r="B535" t="s">
        <v>0</v>
      </c>
      <c r="C535" t="s">
        <v>0</v>
      </c>
      <c r="D535">
        <v>157971</v>
      </c>
      <c r="E535" t="s">
        <v>0</v>
      </c>
    </row>
    <row r="536" spans="1:5">
      <c r="A536" t="s">
        <v>0</v>
      </c>
      <c r="B536" t="s">
        <v>0</v>
      </c>
      <c r="C536" t="s">
        <v>0</v>
      </c>
      <c r="D536">
        <v>157971</v>
      </c>
      <c r="E536" t="s">
        <v>0</v>
      </c>
    </row>
    <row r="537" spans="1:5">
      <c r="A537" t="s">
        <v>0</v>
      </c>
      <c r="B537" t="s">
        <v>0</v>
      </c>
      <c r="C537" t="s">
        <v>0</v>
      </c>
      <c r="D537">
        <v>157971</v>
      </c>
      <c r="E537" t="s">
        <v>0</v>
      </c>
    </row>
    <row r="538" spans="1:5">
      <c r="A538" t="s">
        <v>0</v>
      </c>
      <c r="B538" t="s">
        <v>0</v>
      </c>
      <c r="C538" t="s">
        <v>0</v>
      </c>
      <c r="D538">
        <v>157971</v>
      </c>
      <c r="E538" t="s">
        <v>0</v>
      </c>
    </row>
    <row r="539" spans="1:5">
      <c r="A539" t="s">
        <v>0</v>
      </c>
      <c r="B539" t="s">
        <v>0</v>
      </c>
      <c r="C539" t="s">
        <v>0</v>
      </c>
      <c r="D539">
        <v>157971</v>
      </c>
      <c r="E539" t="s">
        <v>0</v>
      </c>
    </row>
    <row r="540" spans="1:5">
      <c r="A540" t="s">
        <v>0</v>
      </c>
      <c r="B540" t="s">
        <v>0</v>
      </c>
      <c r="C540" t="s">
        <v>0</v>
      </c>
      <c r="D540">
        <v>157971</v>
      </c>
      <c r="E540" t="s">
        <v>0</v>
      </c>
    </row>
    <row r="541" spans="1:5">
      <c r="A541" t="s">
        <v>0</v>
      </c>
      <c r="B541" t="s">
        <v>0</v>
      </c>
      <c r="C541" t="s">
        <v>0</v>
      </c>
      <c r="D541">
        <v>157971</v>
      </c>
      <c r="E541" t="s">
        <v>0</v>
      </c>
    </row>
    <row r="542" spans="1:5">
      <c r="A542" t="s">
        <v>0</v>
      </c>
      <c r="B542" t="s">
        <v>0</v>
      </c>
      <c r="C542" t="s">
        <v>0</v>
      </c>
      <c r="D542">
        <v>157971</v>
      </c>
      <c r="E542" t="s">
        <v>0</v>
      </c>
    </row>
    <row r="543" spans="1:5">
      <c r="A543" t="s">
        <v>0</v>
      </c>
      <c r="B543" t="s">
        <v>0</v>
      </c>
      <c r="C543" t="s">
        <v>0</v>
      </c>
      <c r="D543">
        <v>157971</v>
      </c>
      <c r="E543" t="s">
        <v>0</v>
      </c>
    </row>
    <row r="544" spans="1:5">
      <c r="A544" t="s">
        <v>0</v>
      </c>
      <c r="B544" t="s">
        <v>0</v>
      </c>
      <c r="C544" t="s">
        <v>0</v>
      </c>
      <c r="D544">
        <v>157971</v>
      </c>
      <c r="E544" t="s">
        <v>0</v>
      </c>
    </row>
    <row r="545" spans="1:5">
      <c r="A545" t="s">
        <v>0</v>
      </c>
      <c r="B545" t="s">
        <v>0</v>
      </c>
      <c r="C545" t="s">
        <v>0</v>
      </c>
      <c r="D545">
        <v>157971</v>
      </c>
      <c r="E545" t="s">
        <v>0</v>
      </c>
    </row>
    <row r="546" spans="1:5">
      <c r="A546" t="s">
        <v>0</v>
      </c>
      <c r="B546" t="s">
        <v>0</v>
      </c>
      <c r="C546" t="s">
        <v>0</v>
      </c>
      <c r="D546">
        <v>157971</v>
      </c>
      <c r="E546" t="s">
        <v>0</v>
      </c>
    </row>
    <row r="547" spans="1:5">
      <c r="A547" t="s">
        <v>0</v>
      </c>
      <c r="B547" t="s">
        <v>0</v>
      </c>
      <c r="C547" t="s">
        <v>0</v>
      </c>
      <c r="D547">
        <v>157971</v>
      </c>
      <c r="E547" t="s">
        <v>0</v>
      </c>
    </row>
    <row r="548" spans="1:5">
      <c r="A548" t="s">
        <v>0</v>
      </c>
      <c r="B548" t="s">
        <v>0</v>
      </c>
      <c r="C548" t="s">
        <v>0</v>
      </c>
      <c r="D548">
        <v>157971</v>
      </c>
      <c r="E548" t="s">
        <v>0</v>
      </c>
    </row>
    <row r="549" spans="1:5">
      <c r="A549" t="s">
        <v>0</v>
      </c>
      <c r="B549" t="s">
        <v>0</v>
      </c>
      <c r="C549" t="s">
        <v>0</v>
      </c>
      <c r="D549">
        <v>157971</v>
      </c>
      <c r="E549" t="s">
        <v>0</v>
      </c>
    </row>
    <row r="550" spans="1:5">
      <c r="A550" t="s">
        <v>0</v>
      </c>
      <c r="B550" t="s">
        <v>0</v>
      </c>
      <c r="C550" t="s">
        <v>0</v>
      </c>
      <c r="D550">
        <v>157971</v>
      </c>
      <c r="E550" t="s">
        <v>0</v>
      </c>
    </row>
    <row r="551" spans="1:5">
      <c r="A551" t="s">
        <v>0</v>
      </c>
      <c r="B551" t="s">
        <v>0</v>
      </c>
      <c r="C551" t="s">
        <v>0</v>
      </c>
      <c r="D551">
        <v>157971</v>
      </c>
      <c r="E551" t="s">
        <v>0</v>
      </c>
    </row>
    <row r="552" spans="1:5">
      <c r="A552" t="s">
        <v>0</v>
      </c>
      <c r="B552" t="s">
        <v>0</v>
      </c>
      <c r="C552" t="s">
        <v>0</v>
      </c>
      <c r="D552">
        <v>157971</v>
      </c>
      <c r="E552" t="s">
        <v>0</v>
      </c>
    </row>
    <row r="553" spans="1:5">
      <c r="A553" t="s">
        <v>0</v>
      </c>
      <c r="B553" t="s">
        <v>0</v>
      </c>
      <c r="C553" t="s">
        <v>0</v>
      </c>
      <c r="D553">
        <v>157971</v>
      </c>
      <c r="E553" t="s">
        <v>0</v>
      </c>
    </row>
    <row r="554" spans="1:5">
      <c r="A554" t="s">
        <v>0</v>
      </c>
      <c r="B554" t="s">
        <v>0</v>
      </c>
      <c r="C554" t="s">
        <v>0</v>
      </c>
      <c r="D554">
        <v>157971</v>
      </c>
      <c r="E554" t="s">
        <v>0</v>
      </c>
    </row>
    <row r="555" spans="1:5">
      <c r="A555" t="s">
        <v>0</v>
      </c>
      <c r="B555" t="s">
        <v>0</v>
      </c>
      <c r="C555" t="s">
        <v>0</v>
      </c>
      <c r="D555">
        <v>157971</v>
      </c>
      <c r="E555" t="s">
        <v>0</v>
      </c>
    </row>
    <row r="556" spans="1:5">
      <c r="A556" t="s">
        <v>0</v>
      </c>
      <c r="B556" t="s">
        <v>0</v>
      </c>
      <c r="C556" t="s">
        <v>0</v>
      </c>
      <c r="D556">
        <v>157971</v>
      </c>
      <c r="E556" t="s">
        <v>0</v>
      </c>
    </row>
    <row r="557" spans="1:5">
      <c r="A557" t="s">
        <v>0</v>
      </c>
      <c r="B557" t="s">
        <v>0</v>
      </c>
      <c r="C557" t="s">
        <v>0</v>
      </c>
      <c r="D557">
        <v>157971</v>
      </c>
      <c r="E557" t="s">
        <v>0</v>
      </c>
    </row>
    <row r="558" spans="1:5">
      <c r="A558" t="s">
        <v>0</v>
      </c>
      <c r="B558" t="s">
        <v>0</v>
      </c>
      <c r="C558" t="s">
        <v>0</v>
      </c>
      <c r="D558">
        <v>157971</v>
      </c>
      <c r="E558" t="s">
        <v>0</v>
      </c>
    </row>
    <row r="559" spans="1:5">
      <c r="A559" t="s">
        <v>0</v>
      </c>
      <c r="B559" t="s">
        <v>0</v>
      </c>
      <c r="C559" t="s">
        <v>0</v>
      </c>
      <c r="D559">
        <v>157971</v>
      </c>
      <c r="E559" t="s">
        <v>0</v>
      </c>
    </row>
    <row r="560" spans="1:5">
      <c r="A560" t="s">
        <v>0</v>
      </c>
      <c r="B560" t="s">
        <v>0</v>
      </c>
      <c r="C560" t="s">
        <v>0</v>
      </c>
      <c r="D560">
        <v>157971</v>
      </c>
      <c r="E560" t="s">
        <v>0</v>
      </c>
    </row>
    <row r="561" spans="1:5">
      <c r="A561" t="s">
        <v>0</v>
      </c>
      <c r="B561" t="s">
        <v>0</v>
      </c>
      <c r="C561" t="s">
        <v>0</v>
      </c>
      <c r="D561">
        <v>157971</v>
      </c>
      <c r="E561" t="s">
        <v>0</v>
      </c>
    </row>
    <row r="562" spans="1:5">
      <c r="A562" t="s">
        <v>0</v>
      </c>
      <c r="B562" t="s">
        <v>0</v>
      </c>
      <c r="C562" t="s">
        <v>0</v>
      </c>
      <c r="D562">
        <v>157971</v>
      </c>
      <c r="E562" t="s">
        <v>0</v>
      </c>
    </row>
    <row r="563" spans="1:5">
      <c r="A563" t="s">
        <v>0</v>
      </c>
      <c r="B563" t="s">
        <v>0</v>
      </c>
      <c r="C563" t="s">
        <v>0</v>
      </c>
      <c r="D563">
        <v>157971</v>
      </c>
      <c r="E563" t="s">
        <v>0</v>
      </c>
    </row>
    <row r="564" spans="1:5">
      <c r="A564" t="s">
        <v>0</v>
      </c>
      <c r="B564" t="s">
        <v>0</v>
      </c>
      <c r="C564" t="s">
        <v>0</v>
      </c>
      <c r="D564">
        <v>157971</v>
      </c>
      <c r="E564" t="s">
        <v>0</v>
      </c>
    </row>
    <row r="565" spans="1:5">
      <c r="A565" t="s">
        <v>0</v>
      </c>
      <c r="B565" t="s">
        <v>0</v>
      </c>
      <c r="C565" t="s">
        <v>0</v>
      </c>
      <c r="D565">
        <v>157971</v>
      </c>
      <c r="E565" t="s">
        <v>0</v>
      </c>
    </row>
    <row r="566" spans="1:5">
      <c r="A566" t="s">
        <v>0</v>
      </c>
      <c r="B566" t="s">
        <v>0</v>
      </c>
      <c r="C566" t="s">
        <v>0</v>
      </c>
      <c r="D566">
        <v>157971</v>
      </c>
      <c r="E566" t="s">
        <v>0</v>
      </c>
    </row>
    <row r="567" spans="1:5">
      <c r="A567" t="s">
        <v>0</v>
      </c>
      <c r="B567" t="s">
        <v>0</v>
      </c>
      <c r="C567" t="s">
        <v>0</v>
      </c>
      <c r="D567">
        <v>157971</v>
      </c>
      <c r="E567" t="s">
        <v>0</v>
      </c>
    </row>
    <row r="568" spans="1:5">
      <c r="A568" t="s">
        <v>0</v>
      </c>
      <c r="B568" t="s">
        <v>0</v>
      </c>
      <c r="C568" t="s">
        <v>0</v>
      </c>
      <c r="D568">
        <v>157971</v>
      </c>
      <c r="E568" t="s">
        <v>0</v>
      </c>
    </row>
    <row r="569" spans="1:5">
      <c r="A569" t="s">
        <v>0</v>
      </c>
      <c r="B569" t="s">
        <v>0</v>
      </c>
      <c r="C569" t="s">
        <v>0</v>
      </c>
      <c r="D569">
        <v>157971</v>
      </c>
      <c r="E569" t="s">
        <v>0</v>
      </c>
    </row>
    <row r="570" spans="1:5">
      <c r="A570" t="s">
        <v>0</v>
      </c>
      <c r="B570" t="s">
        <v>0</v>
      </c>
      <c r="C570" t="s">
        <v>0</v>
      </c>
      <c r="D570">
        <v>157971</v>
      </c>
      <c r="E570" t="s">
        <v>0</v>
      </c>
    </row>
    <row r="571" spans="1:5">
      <c r="A571" t="s">
        <v>0</v>
      </c>
      <c r="B571" t="s">
        <v>0</v>
      </c>
      <c r="C571" t="s">
        <v>0</v>
      </c>
      <c r="D571">
        <v>157971</v>
      </c>
      <c r="E571" t="s">
        <v>0</v>
      </c>
    </row>
    <row r="572" spans="1:5">
      <c r="A572" t="s">
        <v>0</v>
      </c>
      <c r="B572" t="s">
        <v>0</v>
      </c>
      <c r="C572" t="s">
        <v>0</v>
      </c>
      <c r="D572">
        <v>157971</v>
      </c>
      <c r="E572" t="s">
        <v>0</v>
      </c>
    </row>
    <row r="573" spans="1:5">
      <c r="A573" t="s">
        <v>0</v>
      </c>
      <c r="B573" t="s">
        <v>0</v>
      </c>
      <c r="C573" t="s">
        <v>0</v>
      </c>
      <c r="D573">
        <v>157971</v>
      </c>
      <c r="E573" t="s">
        <v>0</v>
      </c>
    </row>
    <row r="574" spans="1:5">
      <c r="A574" t="s">
        <v>0</v>
      </c>
      <c r="B574" t="s">
        <v>0</v>
      </c>
      <c r="C574" t="s">
        <v>0</v>
      </c>
      <c r="D574">
        <v>157971</v>
      </c>
      <c r="E574" t="s">
        <v>0</v>
      </c>
    </row>
    <row r="575" spans="1:5">
      <c r="A575" t="s">
        <v>0</v>
      </c>
      <c r="B575" t="s">
        <v>0</v>
      </c>
      <c r="C575" t="s">
        <v>0</v>
      </c>
      <c r="D575">
        <v>157971</v>
      </c>
      <c r="E575" t="s">
        <v>0</v>
      </c>
    </row>
    <row r="576" spans="1:5">
      <c r="A576" t="s">
        <v>0</v>
      </c>
      <c r="B576" t="s">
        <v>0</v>
      </c>
      <c r="C576" t="s">
        <v>0</v>
      </c>
      <c r="D576">
        <v>157971</v>
      </c>
      <c r="E576" t="s">
        <v>0</v>
      </c>
    </row>
    <row r="577" spans="1:5">
      <c r="A577" t="s">
        <v>0</v>
      </c>
      <c r="B577" t="s">
        <v>0</v>
      </c>
      <c r="C577" t="s">
        <v>0</v>
      </c>
      <c r="D577">
        <v>157971</v>
      </c>
      <c r="E577" t="s">
        <v>0</v>
      </c>
    </row>
    <row r="578" spans="1:5">
      <c r="A578" t="s">
        <v>0</v>
      </c>
      <c r="B578" t="s">
        <v>0</v>
      </c>
      <c r="C578" t="s">
        <v>0</v>
      </c>
      <c r="D578">
        <v>157971</v>
      </c>
      <c r="E578" t="s">
        <v>0</v>
      </c>
    </row>
    <row r="579" spans="1:5">
      <c r="A579" t="s">
        <v>0</v>
      </c>
      <c r="B579" t="s">
        <v>0</v>
      </c>
      <c r="C579" t="s">
        <v>0</v>
      </c>
      <c r="D579">
        <v>157971</v>
      </c>
      <c r="E579" t="s">
        <v>0</v>
      </c>
    </row>
    <row r="580" spans="1:5">
      <c r="A580" t="s">
        <v>0</v>
      </c>
      <c r="B580" t="s">
        <v>0</v>
      </c>
      <c r="C580" t="s">
        <v>0</v>
      </c>
      <c r="D580">
        <v>157971</v>
      </c>
      <c r="E580" t="s">
        <v>0</v>
      </c>
    </row>
    <row r="581" spans="1:5">
      <c r="A581" t="s">
        <v>0</v>
      </c>
      <c r="B581" t="s">
        <v>0</v>
      </c>
      <c r="C581" t="s">
        <v>0</v>
      </c>
      <c r="D581">
        <v>157971</v>
      </c>
      <c r="E581" t="s">
        <v>0</v>
      </c>
    </row>
    <row r="582" spans="1:5">
      <c r="A582" t="s">
        <v>0</v>
      </c>
      <c r="B582" t="s">
        <v>0</v>
      </c>
      <c r="C582" t="s">
        <v>0</v>
      </c>
      <c r="D582">
        <v>157971</v>
      </c>
      <c r="E582" t="s">
        <v>0</v>
      </c>
    </row>
    <row r="583" spans="1:5">
      <c r="A583" t="s">
        <v>0</v>
      </c>
      <c r="B583" t="s">
        <v>0</v>
      </c>
      <c r="C583" t="s">
        <v>0</v>
      </c>
      <c r="D583">
        <v>157971</v>
      </c>
      <c r="E583" t="s">
        <v>0</v>
      </c>
    </row>
    <row r="584" spans="1:5">
      <c r="A584" t="s">
        <v>0</v>
      </c>
      <c r="B584" t="s">
        <v>0</v>
      </c>
      <c r="C584" t="s">
        <v>0</v>
      </c>
      <c r="D584">
        <v>157971</v>
      </c>
      <c r="E584" t="s">
        <v>0</v>
      </c>
    </row>
    <row r="585" spans="1:5">
      <c r="A585" t="s">
        <v>0</v>
      </c>
      <c r="B585" t="s">
        <v>0</v>
      </c>
      <c r="C585" t="s">
        <v>0</v>
      </c>
      <c r="D585">
        <v>157971</v>
      </c>
      <c r="E585" t="s">
        <v>0</v>
      </c>
    </row>
    <row r="586" spans="1:5">
      <c r="A586" t="s">
        <v>0</v>
      </c>
      <c r="B586" t="s">
        <v>0</v>
      </c>
      <c r="C586" t="s">
        <v>0</v>
      </c>
      <c r="D586">
        <v>157971</v>
      </c>
      <c r="E586" t="s">
        <v>0</v>
      </c>
    </row>
    <row r="587" spans="1:5">
      <c r="A587" t="s">
        <v>0</v>
      </c>
      <c r="B587" t="s">
        <v>0</v>
      </c>
      <c r="C587" t="s">
        <v>0</v>
      </c>
      <c r="D587">
        <v>157971</v>
      </c>
      <c r="E587" t="s">
        <v>0</v>
      </c>
    </row>
    <row r="588" spans="1:5">
      <c r="A588" t="s">
        <v>0</v>
      </c>
      <c r="B588" t="s">
        <v>0</v>
      </c>
      <c r="C588" t="s">
        <v>0</v>
      </c>
      <c r="D588">
        <v>157971</v>
      </c>
      <c r="E588" t="s">
        <v>0</v>
      </c>
    </row>
    <row r="589" spans="1:5">
      <c r="A589" t="s">
        <v>0</v>
      </c>
      <c r="B589" t="s">
        <v>0</v>
      </c>
      <c r="C589" t="s">
        <v>0</v>
      </c>
      <c r="D589">
        <v>157971</v>
      </c>
      <c r="E589" t="s">
        <v>0</v>
      </c>
    </row>
    <row r="590" spans="1:5">
      <c r="A590" t="s">
        <v>0</v>
      </c>
      <c r="B590" t="s">
        <v>0</v>
      </c>
      <c r="C590" t="s">
        <v>0</v>
      </c>
      <c r="D590">
        <v>157971</v>
      </c>
      <c r="E590" t="s">
        <v>0</v>
      </c>
    </row>
    <row r="591" spans="1:5">
      <c r="A591" t="s">
        <v>0</v>
      </c>
      <c r="B591" t="s">
        <v>0</v>
      </c>
      <c r="C591" t="s">
        <v>0</v>
      </c>
      <c r="D591">
        <v>157971</v>
      </c>
      <c r="E591" t="s">
        <v>0</v>
      </c>
    </row>
    <row r="592" spans="1:5">
      <c r="A592" t="s">
        <v>0</v>
      </c>
      <c r="B592" t="s">
        <v>0</v>
      </c>
      <c r="C592" t="s">
        <v>0</v>
      </c>
      <c r="D592">
        <v>157971</v>
      </c>
      <c r="E592" t="s">
        <v>0</v>
      </c>
    </row>
    <row r="593" spans="1:5">
      <c r="A593" t="s">
        <v>0</v>
      </c>
      <c r="B593" t="s">
        <v>0</v>
      </c>
      <c r="C593" t="s">
        <v>0</v>
      </c>
      <c r="D593">
        <v>157971</v>
      </c>
      <c r="E593" t="s">
        <v>0</v>
      </c>
    </row>
    <row r="594" spans="1:5">
      <c r="A594" t="s">
        <v>0</v>
      </c>
      <c r="B594" t="s">
        <v>0</v>
      </c>
      <c r="C594" t="s">
        <v>0</v>
      </c>
      <c r="D594">
        <v>157971</v>
      </c>
      <c r="E594" t="s">
        <v>0</v>
      </c>
    </row>
    <row r="595" spans="1:5">
      <c r="A595" t="s">
        <v>0</v>
      </c>
      <c r="B595" t="s">
        <v>0</v>
      </c>
      <c r="C595" t="s">
        <v>0</v>
      </c>
      <c r="D595">
        <v>157971</v>
      </c>
      <c r="E595" t="s">
        <v>0</v>
      </c>
    </row>
    <row r="596" spans="1:5">
      <c r="A596" t="s">
        <v>0</v>
      </c>
      <c r="B596" t="s">
        <v>0</v>
      </c>
      <c r="C596" t="s">
        <v>0</v>
      </c>
      <c r="D596">
        <v>157971</v>
      </c>
      <c r="E596" t="s">
        <v>0</v>
      </c>
    </row>
    <row r="597" spans="1:5">
      <c r="A597" t="s">
        <v>0</v>
      </c>
      <c r="B597" t="s">
        <v>0</v>
      </c>
      <c r="C597" t="s">
        <v>0</v>
      </c>
      <c r="D597">
        <v>157971</v>
      </c>
      <c r="E597" t="s">
        <v>0</v>
      </c>
    </row>
    <row r="598" spans="1:5">
      <c r="A598" t="s">
        <v>0</v>
      </c>
      <c r="B598" t="s">
        <v>0</v>
      </c>
      <c r="C598" t="s">
        <v>0</v>
      </c>
      <c r="D598">
        <v>157971</v>
      </c>
      <c r="E598" t="s">
        <v>0</v>
      </c>
    </row>
    <row r="599" spans="1:5">
      <c r="A599" t="s">
        <v>0</v>
      </c>
      <c r="B599" t="s">
        <v>0</v>
      </c>
      <c r="C599" t="s">
        <v>0</v>
      </c>
      <c r="D599">
        <v>157971</v>
      </c>
      <c r="E599" t="s">
        <v>0</v>
      </c>
    </row>
    <row r="600" spans="1:5">
      <c r="A600" t="s">
        <v>0</v>
      </c>
      <c r="B600" t="s">
        <v>0</v>
      </c>
      <c r="C600" t="s">
        <v>0</v>
      </c>
      <c r="D600">
        <v>157971</v>
      </c>
      <c r="E600" t="s">
        <v>0</v>
      </c>
    </row>
    <row r="601" spans="1:5">
      <c r="A601" t="s">
        <v>0</v>
      </c>
      <c r="B601" t="s">
        <v>0</v>
      </c>
      <c r="C601" t="s">
        <v>0</v>
      </c>
      <c r="D601">
        <v>157971</v>
      </c>
      <c r="E601" t="s">
        <v>0</v>
      </c>
    </row>
    <row r="602" spans="1:5">
      <c r="A602" t="s">
        <v>0</v>
      </c>
      <c r="B602" t="s">
        <v>0</v>
      </c>
      <c r="C602" t="s">
        <v>0</v>
      </c>
      <c r="D602">
        <v>157971</v>
      </c>
      <c r="E602" t="s">
        <v>0</v>
      </c>
    </row>
    <row r="603" spans="1:5">
      <c r="A603" t="s">
        <v>0</v>
      </c>
      <c r="B603" t="s">
        <v>0</v>
      </c>
      <c r="C603" t="s">
        <v>0</v>
      </c>
      <c r="D603">
        <v>157971</v>
      </c>
      <c r="E603" t="s">
        <v>0</v>
      </c>
    </row>
    <row r="604" spans="1:5">
      <c r="A604" t="s">
        <v>0</v>
      </c>
      <c r="B604" t="s">
        <v>0</v>
      </c>
      <c r="C604" t="s">
        <v>0</v>
      </c>
      <c r="D604">
        <v>157971</v>
      </c>
      <c r="E604" t="s">
        <v>0</v>
      </c>
    </row>
    <row r="605" spans="1:5">
      <c r="A605" t="s">
        <v>0</v>
      </c>
      <c r="B605" t="s">
        <v>0</v>
      </c>
      <c r="C605" t="s">
        <v>0</v>
      </c>
      <c r="D605">
        <v>157971</v>
      </c>
      <c r="E605" t="s">
        <v>0</v>
      </c>
    </row>
    <row r="606" spans="1:5">
      <c r="A606" t="s">
        <v>0</v>
      </c>
      <c r="B606" t="s">
        <v>0</v>
      </c>
      <c r="C606" t="s">
        <v>0</v>
      </c>
      <c r="D606">
        <v>157971</v>
      </c>
      <c r="E606" t="s">
        <v>0</v>
      </c>
    </row>
    <row r="607" spans="1:5">
      <c r="A607" t="s">
        <v>0</v>
      </c>
      <c r="B607" t="s">
        <v>0</v>
      </c>
      <c r="C607" t="s">
        <v>0</v>
      </c>
      <c r="D607">
        <v>157971</v>
      </c>
      <c r="E607" t="s">
        <v>0</v>
      </c>
    </row>
    <row r="608" spans="1:5">
      <c r="A608" t="s">
        <v>0</v>
      </c>
      <c r="B608" t="s">
        <v>0</v>
      </c>
      <c r="C608" t="s">
        <v>0</v>
      </c>
      <c r="D608">
        <v>157971</v>
      </c>
      <c r="E608" t="s">
        <v>0</v>
      </c>
    </row>
    <row r="609" spans="1:5">
      <c r="A609" t="s">
        <v>0</v>
      </c>
      <c r="B609" t="s">
        <v>0</v>
      </c>
      <c r="C609" t="s">
        <v>0</v>
      </c>
      <c r="D609">
        <v>157971</v>
      </c>
      <c r="E609" t="s">
        <v>0</v>
      </c>
    </row>
    <row r="610" spans="1:5">
      <c r="A610" t="s">
        <v>0</v>
      </c>
      <c r="B610" t="s">
        <v>0</v>
      </c>
      <c r="C610" t="s">
        <v>0</v>
      </c>
      <c r="D610">
        <v>157971</v>
      </c>
      <c r="E610" t="s">
        <v>0</v>
      </c>
    </row>
    <row r="611" spans="1:5">
      <c r="A611" t="s">
        <v>0</v>
      </c>
      <c r="B611" t="s">
        <v>0</v>
      </c>
      <c r="C611" t="s">
        <v>0</v>
      </c>
      <c r="D611">
        <v>157971</v>
      </c>
      <c r="E611" t="s">
        <v>0</v>
      </c>
    </row>
    <row r="612" spans="1:5">
      <c r="A612" t="s">
        <v>0</v>
      </c>
      <c r="B612" t="s">
        <v>0</v>
      </c>
      <c r="C612" t="s">
        <v>0</v>
      </c>
      <c r="D612">
        <v>157971</v>
      </c>
      <c r="E612" t="s">
        <v>0</v>
      </c>
    </row>
    <row r="613" spans="1:5">
      <c r="A613" t="s">
        <v>0</v>
      </c>
      <c r="B613" t="s">
        <v>0</v>
      </c>
      <c r="C613" t="s">
        <v>0</v>
      </c>
      <c r="D613">
        <v>157971</v>
      </c>
      <c r="E613" t="s">
        <v>0</v>
      </c>
    </row>
    <row r="614" spans="1:5">
      <c r="A614" t="s">
        <v>0</v>
      </c>
      <c r="B614" t="s">
        <v>0</v>
      </c>
      <c r="C614" t="s">
        <v>0</v>
      </c>
      <c r="D614">
        <v>157971</v>
      </c>
      <c r="E614" t="s">
        <v>0</v>
      </c>
    </row>
    <row r="615" spans="1:5">
      <c r="A615" t="s">
        <v>0</v>
      </c>
      <c r="B615" t="s">
        <v>0</v>
      </c>
      <c r="C615" t="s">
        <v>0</v>
      </c>
      <c r="D615">
        <v>157971</v>
      </c>
      <c r="E615" t="s">
        <v>0</v>
      </c>
    </row>
    <row r="616" spans="1:5">
      <c r="A616" t="s">
        <v>0</v>
      </c>
      <c r="B616" t="s">
        <v>0</v>
      </c>
      <c r="C616" t="s">
        <v>0</v>
      </c>
      <c r="D616">
        <v>157971</v>
      </c>
      <c r="E616" t="s">
        <v>0</v>
      </c>
    </row>
    <row r="617" spans="1:5">
      <c r="A617" t="s">
        <v>0</v>
      </c>
      <c r="B617" t="s">
        <v>0</v>
      </c>
      <c r="C617" t="s">
        <v>0</v>
      </c>
      <c r="D617">
        <v>157971</v>
      </c>
      <c r="E617" t="s">
        <v>0</v>
      </c>
    </row>
    <row r="618" spans="1:5">
      <c r="A618" t="s">
        <v>0</v>
      </c>
      <c r="B618" t="s">
        <v>0</v>
      </c>
      <c r="C618" t="s">
        <v>0</v>
      </c>
      <c r="D618">
        <v>157971</v>
      </c>
      <c r="E618" t="s">
        <v>0</v>
      </c>
    </row>
    <row r="619" spans="1:5">
      <c r="A619" t="s">
        <v>0</v>
      </c>
      <c r="B619" t="s">
        <v>0</v>
      </c>
      <c r="C619" t="s">
        <v>0</v>
      </c>
      <c r="D619">
        <v>157971</v>
      </c>
      <c r="E619" t="s">
        <v>0</v>
      </c>
    </row>
    <row r="620" spans="1:5">
      <c r="A620" t="s">
        <v>0</v>
      </c>
      <c r="B620" t="s">
        <v>0</v>
      </c>
      <c r="C620" t="s">
        <v>0</v>
      </c>
      <c r="D620">
        <v>157971</v>
      </c>
      <c r="E620" t="s">
        <v>0</v>
      </c>
    </row>
    <row r="621" spans="1:5">
      <c r="A621" t="s">
        <v>0</v>
      </c>
      <c r="B621" t="s">
        <v>0</v>
      </c>
      <c r="C621" t="s">
        <v>0</v>
      </c>
      <c r="D621">
        <v>157971</v>
      </c>
      <c r="E621" t="s">
        <v>0</v>
      </c>
    </row>
    <row r="622" spans="1:5">
      <c r="A622" t="s">
        <v>0</v>
      </c>
      <c r="B622" t="s">
        <v>0</v>
      </c>
      <c r="C622" t="s">
        <v>0</v>
      </c>
      <c r="D622">
        <v>157971</v>
      </c>
      <c r="E622" t="s">
        <v>0</v>
      </c>
    </row>
    <row r="623" spans="1:5">
      <c r="A623" t="s">
        <v>0</v>
      </c>
      <c r="B623" t="s">
        <v>0</v>
      </c>
      <c r="C623" t="s">
        <v>0</v>
      </c>
      <c r="D623">
        <v>157971</v>
      </c>
      <c r="E623" t="s">
        <v>0</v>
      </c>
    </row>
    <row r="624" spans="1:5">
      <c r="A624" t="s">
        <v>0</v>
      </c>
      <c r="B624" s="1" t="s">
        <v>0</v>
      </c>
      <c r="C624" t="s">
        <v>0</v>
      </c>
      <c r="D624">
        <v>157971</v>
      </c>
      <c r="E624" t="s">
        <v>0</v>
      </c>
    </row>
    <row r="625" spans="1:5">
      <c r="A625" t="s">
        <v>0</v>
      </c>
      <c r="B625" s="1" t="s">
        <v>0</v>
      </c>
      <c r="C625" t="s">
        <v>0</v>
      </c>
      <c r="D625">
        <v>157971</v>
      </c>
      <c r="E625" t="s">
        <v>0</v>
      </c>
    </row>
    <row r="626" spans="1:5">
      <c r="A626" t="s">
        <v>0</v>
      </c>
      <c r="B626" t="s">
        <v>0</v>
      </c>
      <c r="C626" t="s">
        <v>0</v>
      </c>
      <c r="D626">
        <v>157971</v>
      </c>
      <c r="E626" t="s">
        <v>0</v>
      </c>
    </row>
    <row r="627" spans="1:5">
      <c r="A627" t="s">
        <v>0</v>
      </c>
      <c r="B627" t="s">
        <v>0</v>
      </c>
      <c r="C627" t="s">
        <v>0</v>
      </c>
      <c r="D627">
        <v>157971</v>
      </c>
      <c r="E627" t="s">
        <v>0</v>
      </c>
    </row>
    <row r="628" spans="1:5">
      <c r="A628" t="s">
        <v>0</v>
      </c>
      <c r="B628" s="1" t="s">
        <v>0</v>
      </c>
      <c r="C628" t="s">
        <v>0</v>
      </c>
      <c r="D628">
        <v>157971</v>
      </c>
      <c r="E628" t="s">
        <v>0</v>
      </c>
    </row>
    <row r="629" spans="1:5">
      <c r="A629" t="s">
        <v>0</v>
      </c>
      <c r="B629" s="1" t="s">
        <v>0</v>
      </c>
      <c r="C629" t="s">
        <v>0</v>
      </c>
      <c r="D629">
        <v>157971</v>
      </c>
      <c r="E629" t="s">
        <v>0</v>
      </c>
    </row>
    <row r="630" spans="1:5">
      <c r="A630" t="s">
        <v>0</v>
      </c>
      <c r="B630" s="1" t="s">
        <v>0</v>
      </c>
      <c r="C630" t="s">
        <v>0</v>
      </c>
      <c r="D630">
        <v>157971</v>
      </c>
      <c r="E630" t="s">
        <v>0</v>
      </c>
    </row>
    <row r="631" spans="1:5">
      <c r="A631" t="s">
        <v>0</v>
      </c>
      <c r="B631" s="1" t="s">
        <v>0</v>
      </c>
      <c r="C631" t="s">
        <v>0</v>
      </c>
      <c r="D631">
        <v>157971</v>
      </c>
      <c r="E631" t="s">
        <v>0</v>
      </c>
    </row>
    <row r="632" spans="1:5">
      <c r="A632" t="s">
        <v>0</v>
      </c>
      <c r="B632" s="1" t="s">
        <v>0</v>
      </c>
      <c r="C632" t="s">
        <v>0</v>
      </c>
      <c r="D632">
        <v>157971</v>
      </c>
      <c r="E632" t="s">
        <v>0</v>
      </c>
    </row>
    <row r="633" spans="1:5">
      <c r="A633" t="s">
        <v>0</v>
      </c>
      <c r="B633" s="1" t="s">
        <v>0</v>
      </c>
      <c r="C633" t="s">
        <v>0</v>
      </c>
      <c r="D633">
        <v>157971</v>
      </c>
      <c r="E633" t="s">
        <v>0</v>
      </c>
    </row>
    <row r="634" spans="1:5">
      <c r="A634" t="s">
        <v>0</v>
      </c>
      <c r="B634" s="1" t="s">
        <v>0</v>
      </c>
      <c r="C634" t="s">
        <v>0</v>
      </c>
      <c r="D634">
        <v>157971</v>
      </c>
      <c r="E634" t="s">
        <v>0</v>
      </c>
    </row>
    <row r="635" spans="1:5">
      <c r="A635" t="s">
        <v>0</v>
      </c>
      <c r="B635" s="1" t="s">
        <v>0</v>
      </c>
      <c r="C635" t="s">
        <v>0</v>
      </c>
      <c r="D635">
        <v>157971</v>
      </c>
      <c r="E635" t="s">
        <v>0</v>
      </c>
    </row>
    <row r="636" spans="1:5">
      <c r="A636" t="s">
        <v>0</v>
      </c>
      <c r="B636" s="1" t="s">
        <v>0</v>
      </c>
      <c r="C636" t="s">
        <v>0</v>
      </c>
      <c r="D636">
        <v>157971</v>
      </c>
      <c r="E636" t="s">
        <v>0</v>
      </c>
    </row>
    <row r="637" spans="1:5">
      <c r="A637" t="s">
        <v>0</v>
      </c>
      <c r="B637" s="1" t="s">
        <v>0</v>
      </c>
      <c r="C637" t="s">
        <v>0</v>
      </c>
      <c r="D637">
        <v>157971</v>
      </c>
      <c r="E637" t="s">
        <v>0</v>
      </c>
    </row>
    <row r="638" spans="1:5">
      <c r="A638" t="s">
        <v>0</v>
      </c>
      <c r="B638" s="1" t="s">
        <v>0</v>
      </c>
      <c r="C638" t="s">
        <v>0</v>
      </c>
      <c r="D638">
        <v>157971</v>
      </c>
      <c r="E638" t="s">
        <v>0</v>
      </c>
    </row>
    <row r="639" spans="1:5">
      <c r="A639" t="s">
        <v>0</v>
      </c>
      <c r="B639" s="1" t="s">
        <v>0</v>
      </c>
      <c r="C639" t="s">
        <v>0</v>
      </c>
      <c r="D639">
        <v>157971</v>
      </c>
      <c r="E639" t="s">
        <v>0</v>
      </c>
    </row>
    <row r="640" spans="1:5">
      <c r="A640" t="s">
        <v>0</v>
      </c>
      <c r="B640" s="1" t="s">
        <v>0</v>
      </c>
      <c r="C640" t="s">
        <v>0</v>
      </c>
      <c r="D640">
        <v>157971</v>
      </c>
      <c r="E640" t="s">
        <v>0</v>
      </c>
    </row>
    <row r="641" spans="1:5">
      <c r="A641" t="s">
        <v>0</v>
      </c>
      <c r="B641" s="1" t="s">
        <v>0</v>
      </c>
      <c r="C641" t="s">
        <v>0</v>
      </c>
      <c r="D641">
        <v>157971</v>
      </c>
      <c r="E641" t="s">
        <v>0</v>
      </c>
    </row>
    <row r="642" spans="1:5">
      <c r="A642" t="s">
        <v>0</v>
      </c>
      <c r="B642" s="1" t="s">
        <v>0</v>
      </c>
      <c r="C642" t="s">
        <v>0</v>
      </c>
      <c r="D642">
        <v>157971</v>
      </c>
      <c r="E642" t="s">
        <v>0</v>
      </c>
    </row>
    <row r="643" spans="1:5">
      <c r="A643" t="s">
        <v>0</v>
      </c>
      <c r="B643" s="1" t="s">
        <v>0</v>
      </c>
      <c r="C643" t="s">
        <v>0</v>
      </c>
      <c r="D643">
        <v>157971</v>
      </c>
      <c r="E643" t="s">
        <v>0</v>
      </c>
    </row>
    <row r="644" spans="1:5">
      <c r="A644" t="s">
        <v>0</v>
      </c>
      <c r="B644" s="1" t="s">
        <v>0</v>
      </c>
      <c r="C644" t="s">
        <v>0</v>
      </c>
      <c r="D644">
        <v>157971</v>
      </c>
      <c r="E644" t="s">
        <v>0</v>
      </c>
    </row>
    <row r="645" spans="1:5">
      <c r="A645" t="s">
        <v>0</v>
      </c>
      <c r="B645" s="1" t="s">
        <v>0</v>
      </c>
      <c r="C645" t="s">
        <v>0</v>
      </c>
      <c r="D645">
        <v>157971</v>
      </c>
      <c r="E645" t="s">
        <v>0</v>
      </c>
    </row>
    <row r="646" spans="1:5">
      <c r="A646" t="s">
        <v>0</v>
      </c>
      <c r="B646" s="1" t="s">
        <v>0</v>
      </c>
      <c r="C646" t="s">
        <v>0</v>
      </c>
      <c r="D646">
        <v>157971</v>
      </c>
      <c r="E646" t="s">
        <v>0</v>
      </c>
    </row>
    <row r="647" spans="1:5">
      <c r="A647" t="s">
        <v>0</v>
      </c>
      <c r="B647" t="s">
        <v>0</v>
      </c>
      <c r="C647" t="s">
        <v>0</v>
      </c>
      <c r="D647">
        <v>157971</v>
      </c>
      <c r="E647" t="s">
        <v>0</v>
      </c>
    </row>
    <row r="648" spans="1:5">
      <c r="A648" t="s">
        <v>0</v>
      </c>
      <c r="B648" t="s">
        <v>0</v>
      </c>
      <c r="C648" t="s">
        <v>0</v>
      </c>
      <c r="D648">
        <v>157971</v>
      </c>
      <c r="E648" t="s">
        <v>0</v>
      </c>
    </row>
    <row r="649" spans="1:5">
      <c r="A649" t="s">
        <v>0</v>
      </c>
      <c r="B649" t="s">
        <v>0</v>
      </c>
      <c r="C649" t="s">
        <v>0</v>
      </c>
      <c r="D649">
        <v>157971</v>
      </c>
      <c r="E649" t="s">
        <v>0</v>
      </c>
    </row>
    <row r="650" spans="1:5">
      <c r="A650" t="s">
        <v>0</v>
      </c>
      <c r="B650" t="s">
        <v>0</v>
      </c>
      <c r="C650" t="s">
        <v>0</v>
      </c>
      <c r="D650">
        <v>157971</v>
      </c>
      <c r="E650" t="s">
        <v>0</v>
      </c>
    </row>
    <row r="651" spans="1:5">
      <c r="A651" t="s">
        <v>0</v>
      </c>
      <c r="B651" t="s">
        <v>0</v>
      </c>
      <c r="C651" t="s">
        <v>0</v>
      </c>
      <c r="D651">
        <v>157971</v>
      </c>
      <c r="E651" t="s">
        <v>0</v>
      </c>
    </row>
    <row r="652" spans="1:5">
      <c r="A652" t="s">
        <v>0</v>
      </c>
      <c r="B652" t="s">
        <v>0</v>
      </c>
      <c r="C652" t="s">
        <v>0</v>
      </c>
      <c r="D652">
        <v>157971</v>
      </c>
      <c r="E652" t="s">
        <v>0</v>
      </c>
    </row>
    <row r="653" spans="1:5">
      <c r="A653" t="s">
        <v>0</v>
      </c>
      <c r="B653" t="s">
        <v>0</v>
      </c>
      <c r="C653" t="s">
        <v>0</v>
      </c>
      <c r="D653">
        <v>157971</v>
      </c>
      <c r="E653" t="s">
        <v>0</v>
      </c>
    </row>
    <row r="654" spans="1:5">
      <c r="A654" t="s">
        <v>0</v>
      </c>
      <c r="B654" t="s">
        <v>0</v>
      </c>
      <c r="C654" t="s">
        <v>0</v>
      </c>
      <c r="D654">
        <v>157971</v>
      </c>
      <c r="E654" t="s">
        <v>0</v>
      </c>
    </row>
    <row r="655" spans="1:5">
      <c r="A655" t="s">
        <v>0</v>
      </c>
      <c r="B655" t="s">
        <v>0</v>
      </c>
      <c r="C655" t="s">
        <v>0</v>
      </c>
      <c r="D655">
        <v>157971</v>
      </c>
      <c r="E655" t="s">
        <v>0</v>
      </c>
    </row>
    <row r="656" spans="1:5">
      <c r="A656" t="s">
        <v>0</v>
      </c>
      <c r="B656" t="s">
        <v>0</v>
      </c>
      <c r="C656" t="s">
        <v>0</v>
      </c>
      <c r="D656">
        <v>157971</v>
      </c>
      <c r="E656" t="s">
        <v>0</v>
      </c>
    </row>
    <row r="657" spans="1:5">
      <c r="A657" t="s">
        <v>0</v>
      </c>
      <c r="B657" t="s">
        <v>0</v>
      </c>
      <c r="C657" t="s">
        <v>0</v>
      </c>
      <c r="D657">
        <v>157971</v>
      </c>
      <c r="E657" t="s">
        <v>0</v>
      </c>
    </row>
    <row r="658" spans="1:5">
      <c r="A658" t="s">
        <v>0</v>
      </c>
      <c r="B658" t="s">
        <v>0</v>
      </c>
      <c r="C658" t="s">
        <v>0</v>
      </c>
      <c r="D658">
        <v>157971</v>
      </c>
      <c r="E658" t="s">
        <v>0</v>
      </c>
    </row>
    <row r="659" spans="1:5">
      <c r="A659" t="s">
        <v>0</v>
      </c>
      <c r="B659" t="s">
        <v>0</v>
      </c>
      <c r="C659" t="s">
        <v>0</v>
      </c>
      <c r="D659">
        <v>157971</v>
      </c>
      <c r="E659" t="s">
        <v>0</v>
      </c>
    </row>
    <row r="660" spans="1:5">
      <c r="A660" t="s">
        <v>0</v>
      </c>
      <c r="B660" t="s">
        <v>0</v>
      </c>
      <c r="C660" t="s">
        <v>0</v>
      </c>
      <c r="D660">
        <v>157971</v>
      </c>
      <c r="E660" t="s">
        <v>0</v>
      </c>
    </row>
    <row r="661" spans="1:5">
      <c r="A661" t="s">
        <v>0</v>
      </c>
      <c r="B661" t="s">
        <v>0</v>
      </c>
      <c r="C661" t="s">
        <v>0</v>
      </c>
      <c r="D661">
        <v>157971</v>
      </c>
      <c r="E661" t="s">
        <v>0</v>
      </c>
    </row>
    <row r="662" spans="1:5">
      <c r="A662" t="s">
        <v>0</v>
      </c>
      <c r="B662" t="s">
        <v>0</v>
      </c>
      <c r="C662" t="s">
        <v>0</v>
      </c>
      <c r="D662">
        <v>157971</v>
      </c>
      <c r="E662" t="s">
        <v>0</v>
      </c>
    </row>
    <row r="663" spans="1:5">
      <c r="A663" t="s">
        <v>0</v>
      </c>
      <c r="B663" t="s">
        <v>0</v>
      </c>
      <c r="C663" t="s">
        <v>0</v>
      </c>
      <c r="D663">
        <v>157971</v>
      </c>
      <c r="E663" t="s">
        <v>0</v>
      </c>
    </row>
    <row r="664" spans="1:5">
      <c r="A664" t="s">
        <v>0</v>
      </c>
      <c r="B664" t="s">
        <v>0</v>
      </c>
      <c r="C664" t="s">
        <v>0</v>
      </c>
      <c r="D664">
        <v>157971</v>
      </c>
      <c r="E664" t="s">
        <v>0</v>
      </c>
    </row>
    <row r="665" spans="1:5">
      <c r="A665" t="s">
        <v>0</v>
      </c>
      <c r="B665" t="s">
        <v>0</v>
      </c>
      <c r="C665" t="s">
        <v>0</v>
      </c>
      <c r="D665">
        <v>157971</v>
      </c>
      <c r="E665" t="s">
        <v>0</v>
      </c>
    </row>
    <row r="666" spans="1:5">
      <c r="A666" t="s">
        <v>0</v>
      </c>
      <c r="B666" t="s">
        <v>0</v>
      </c>
      <c r="C666" t="s">
        <v>0</v>
      </c>
      <c r="D666">
        <v>157971</v>
      </c>
      <c r="E666" t="s">
        <v>0</v>
      </c>
    </row>
    <row r="667" spans="1:5">
      <c r="A667" t="s">
        <v>0</v>
      </c>
      <c r="B667" t="s">
        <v>0</v>
      </c>
      <c r="C667" t="s">
        <v>0</v>
      </c>
      <c r="D667">
        <v>157971</v>
      </c>
      <c r="E667" t="s">
        <v>0</v>
      </c>
    </row>
    <row r="668" spans="1:5">
      <c r="A668" t="s">
        <v>0</v>
      </c>
      <c r="B668" t="s">
        <v>0</v>
      </c>
      <c r="C668" t="s">
        <v>0</v>
      </c>
      <c r="D668">
        <v>157971</v>
      </c>
      <c r="E668" t="s">
        <v>0</v>
      </c>
    </row>
    <row r="669" spans="1:5">
      <c r="A669" t="s">
        <v>0</v>
      </c>
      <c r="B669" t="s">
        <v>0</v>
      </c>
      <c r="C669" t="s">
        <v>0</v>
      </c>
      <c r="D669">
        <v>157971</v>
      </c>
      <c r="E669" t="s">
        <v>0</v>
      </c>
    </row>
    <row r="670" spans="1:5">
      <c r="A670" t="s">
        <v>0</v>
      </c>
      <c r="B670" t="s">
        <v>0</v>
      </c>
      <c r="C670" t="s">
        <v>0</v>
      </c>
      <c r="D670">
        <v>157971</v>
      </c>
      <c r="E670" t="s">
        <v>0</v>
      </c>
    </row>
    <row r="671" spans="1:5">
      <c r="A671" t="s">
        <v>0</v>
      </c>
      <c r="B671" t="s">
        <v>0</v>
      </c>
      <c r="C671" t="s">
        <v>0</v>
      </c>
      <c r="D671">
        <v>157971</v>
      </c>
      <c r="E671" t="s">
        <v>0</v>
      </c>
    </row>
    <row r="672" spans="1:5">
      <c r="A672" t="s">
        <v>0</v>
      </c>
      <c r="B672" t="s">
        <v>0</v>
      </c>
      <c r="C672" t="s">
        <v>0</v>
      </c>
      <c r="D672">
        <v>157971</v>
      </c>
      <c r="E672" t="s">
        <v>0</v>
      </c>
    </row>
    <row r="673" spans="1:5">
      <c r="A673" t="s">
        <v>0</v>
      </c>
      <c r="B673" t="s">
        <v>0</v>
      </c>
      <c r="C673" t="s">
        <v>0</v>
      </c>
      <c r="D673">
        <v>157971</v>
      </c>
      <c r="E673" t="s">
        <v>0</v>
      </c>
    </row>
    <row r="674" spans="1:5">
      <c r="A674" t="s">
        <v>0</v>
      </c>
      <c r="B674" t="s">
        <v>0</v>
      </c>
      <c r="C674" t="s">
        <v>0</v>
      </c>
      <c r="D674">
        <v>157971</v>
      </c>
      <c r="E674" t="s">
        <v>0</v>
      </c>
    </row>
    <row r="675" spans="1:5">
      <c r="A675" t="s">
        <v>0</v>
      </c>
      <c r="B675" t="s">
        <v>0</v>
      </c>
      <c r="C675" t="s">
        <v>0</v>
      </c>
      <c r="D675">
        <v>157971</v>
      </c>
      <c r="E675" t="s">
        <v>0</v>
      </c>
    </row>
    <row r="676" spans="1:5">
      <c r="A676" t="s">
        <v>0</v>
      </c>
      <c r="B676" t="s">
        <v>0</v>
      </c>
      <c r="C676" t="s">
        <v>0</v>
      </c>
      <c r="D676">
        <v>157971</v>
      </c>
      <c r="E676" t="s">
        <v>0</v>
      </c>
    </row>
    <row r="677" spans="1:5">
      <c r="A677" t="s">
        <v>0</v>
      </c>
      <c r="B677" t="s">
        <v>0</v>
      </c>
      <c r="C677" t="s">
        <v>0</v>
      </c>
      <c r="D677">
        <v>157971</v>
      </c>
      <c r="E677" t="s">
        <v>0</v>
      </c>
    </row>
    <row r="678" spans="1:5">
      <c r="A678" t="s">
        <v>0</v>
      </c>
      <c r="B678" t="s">
        <v>0</v>
      </c>
      <c r="C678" t="s">
        <v>0</v>
      </c>
      <c r="D678">
        <v>157971</v>
      </c>
      <c r="E678" t="s">
        <v>0</v>
      </c>
    </row>
    <row r="679" spans="1:5">
      <c r="A679" t="s">
        <v>0</v>
      </c>
      <c r="B679" t="s">
        <v>0</v>
      </c>
      <c r="C679" t="s">
        <v>0</v>
      </c>
      <c r="D679">
        <v>157971</v>
      </c>
      <c r="E679" t="s">
        <v>0</v>
      </c>
    </row>
    <row r="680" spans="1:5">
      <c r="A680" t="s">
        <v>0</v>
      </c>
      <c r="B680" t="s">
        <v>0</v>
      </c>
      <c r="C680" t="s">
        <v>0</v>
      </c>
      <c r="D680">
        <v>157971</v>
      </c>
      <c r="E680" t="s">
        <v>0</v>
      </c>
    </row>
    <row r="681" spans="1:5">
      <c r="A681" t="s">
        <v>0</v>
      </c>
      <c r="B681" t="s">
        <v>0</v>
      </c>
      <c r="C681" t="s">
        <v>0</v>
      </c>
      <c r="D681">
        <v>157971</v>
      </c>
      <c r="E681" t="s">
        <v>0</v>
      </c>
    </row>
    <row r="682" spans="1:5">
      <c r="A682" t="s">
        <v>0</v>
      </c>
      <c r="B682" t="s">
        <v>0</v>
      </c>
      <c r="C682" t="s">
        <v>0</v>
      </c>
      <c r="D682">
        <v>157971</v>
      </c>
      <c r="E682" t="s">
        <v>0</v>
      </c>
    </row>
    <row r="683" spans="1:5">
      <c r="A683" t="s">
        <v>0</v>
      </c>
      <c r="B683" t="s">
        <v>0</v>
      </c>
      <c r="C683" t="s">
        <v>0</v>
      </c>
      <c r="D683">
        <v>157971</v>
      </c>
      <c r="E683" t="s">
        <v>0</v>
      </c>
    </row>
    <row r="684" spans="1:5">
      <c r="A684" t="s">
        <v>0</v>
      </c>
      <c r="B684" t="s">
        <v>0</v>
      </c>
      <c r="C684" t="s">
        <v>0</v>
      </c>
      <c r="D684">
        <v>157971</v>
      </c>
      <c r="E684" t="s">
        <v>0</v>
      </c>
    </row>
    <row r="685" spans="1:5">
      <c r="A685" t="s">
        <v>0</v>
      </c>
      <c r="B685" t="s">
        <v>0</v>
      </c>
      <c r="C685" t="s">
        <v>0</v>
      </c>
      <c r="D685">
        <v>157971</v>
      </c>
      <c r="E685" t="s">
        <v>0</v>
      </c>
    </row>
    <row r="686" spans="1:5">
      <c r="A686" t="s">
        <v>0</v>
      </c>
      <c r="B686" t="s">
        <v>0</v>
      </c>
      <c r="C686" t="s">
        <v>0</v>
      </c>
      <c r="D686">
        <v>157971</v>
      </c>
      <c r="E686" t="s">
        <v>0</v>
      </c>
    </row>
    <row r="687" spans="1:5">
      <c r="A687" t="s">
        <v>0</v>
      </c>
      <c r="B687" t="s">
        <v>0</v>
      </c>
      <c r="C687" t="s">
        <v>0</v>
      </c>
      <c r="D687">
        <v>157971</v>
      </c>
      <c r="E687" t="s">
        <v>0</v>
      </c>
    </row>
    <row r="688" spans="1:5">
      <c r="A688" t="s">
        <v>0</v>
      </c>
      <c r="B688" t="s">
        <v>0</v>
      </c>
      <c r="C688" t="s">
        <v>0</v>
      </c>
      <c r="D688">
        <v>157971</v>
      </c>
      <c r="E688" t="s">
        <v>0</v>
      </c>
    </row>
    <row r="689" spans="1:5">
      <c r="A689" t="s">
        <v>0</v>
      </c>
      <c r="B689" t="s">
        <v>0</v>
      </c>
      <c r="C689" t="s">
        <v>0</v>
      </c>
      <c r="D689">
        <v>157971</v>
      </c>
      <c r="E689" t="s">
        <v>0</v>
      </c>
    </row>
    <row r="690" spans="1:5">
      <c r="A690" t="s">
        <v>0</v>
      </c>
      <c r="B690" t="s">
        <v>0</v>
      </c>
      <c r="C690" t="s">
        <v>0</v>
      </c>
      <c r="D690">
        <v>157971</v>
      </c>
      <c r="E690" t="s">
        <v>0</v>
      </c>
    </row>
    <row r="691" spans="1:5">
      <c r="A691" t="s">
        <v>0</v>
      </c>
      <c r="B691" t="s">
        <v>0</v>
      </c>
      <c r="C691" t="s">
        <v>0</v>
      </c>
      <c r="D691">
        <v>157971</v>
      </c>
      <c r="E691" t="s">
        <v>0</v>
      </c>
    </row>
    <row r="692" spans="1:5">
      <c r="A692" t="s">
        <v>0</v>
      </c>
      <c r="B692" t="s">
        <v>0</v>
      </c>
      <c r="C692" t="s">
        <v>0</v>
      </c>
      <c r="D692">
        <v>157971</v>
      </c>
      <c r="E692" t="s">
        <v>0</v>
      </c>
    </row>
    <row r="693" spans="1:5">
      <c r="A693" t="s">
        <v>0</v>
      </c>
      <c r="B693" t="s">
        <v>0</v>
      </c>
      <c r="C693" t="s">
        <v>0</v>
      </c>
      <c r="D693">
        <v>157971</v>
      </c>
      <c r="E693" t="s">
        <v>0</v>
      </c>
    </row>
    <row r="694" spans="1:5">
      <c r="A694" t="s">
        <v>0</v>
      </c>
      <c r="B694" t="s">
        <v>0</v>
      </c>
      <c r="C694" t="s">
        <v>0</v>
      </c>
      <c r="D694">
        <v>157971</v>
      </c>
      <c r="E694" t="s">
        <v>0</v>
      </c>
    </row>
    <row r="695" spans="1:5">
      <c r="A695" t="s">
        <v>0</v>
      </c>
      <c r="B695" t="s">
        <v>0</v>
      </c>
      <c r="C695" t="s">
        <v>0</v>
      </c>
      <c r="D695">
        <v>157971</v>
      </c>
      <c r="E695" t="s">
        <v>0</v>
      </c>
    </row>
    <row r="696" spans="1:5">
      <c r="A696" t="s">
        <v>0</v>
      </c>
      <c r="B696" t="s">
        <v>0</v>
      </c>
      <c r="C696" t="s">
        <v>0</v>
      </c>
      <c r="D696">
        <v>157971</v>
      </c>
      <c r="E696" t="s">
        <v>0</v>
      </c>
    </row>
    <row r="697" spans="1:5">
      <c r="A697" t="s">
        <v>0</v>
      </c>
      <c r="B697" t="s">
        <v>0</v>
      </c>
      <c r="C697" t="s">
        <v>0</v>
      </c>
      <c r="D697">
        <v>157971</v>
      </c>
      <c r="E697" t="s">
        <v>0</v>
      </c>
    </row>
    <row r="698" spans="1:5">
      <c r="A698" t="s">
        <v>0</v>
      </c>
      <c r="B698" t="s">
        <v>0</v>
      </c>
      <c r="C698" t="s">
        <v>0</v>
      </c>
      <c r="D698">
        <v>157971</v>
      </c>
      <c r="E698" t="s">
        <v>0</v>
      </c>
    </row>
    <row r="699" spans="1:5">
      <c r="A699" t="s">
        <v>0</v>
      </c>
      <c r="B699" t="s">
        <v>0</v>
      </c>
      <c r="C699" t="s">
        <v>0</v>
      </c>
      <c r="D699">
        <v>157971</v>
      </c>
      <c r="E699" t="s">
        <v>0</v>
      </c>
    </row>
    <row r="700" spans="1:5">
      <c r="A700" t="s">
        <v>0</v>
      </c>
      <c r="B700" t="s">
        <v>0</v>
      </c>
      <c r="C700" t="s">
        <v>0</v>
      </c>
      <c r="D700">
        <v>157971</v>
      </c>
      <c r="E700" t="s">
        <v>0</v>
      </c>
    </row>
    <row r="701" spans="1:5">
      <c r="A701" t="s">
        <v>0</v>
      </c>
      <c r="B701" t="s">
        <v>0</v>
      </c>
      <c r="C701" t="s">
        <v>0</v>
      </c>
      <c r="D701">
        <v>157971</v>
      </c>
      <c r="E701" t="s">
        <v>0</v>
      </c>
    </row>
    <row r="702" spans="1:5">
      <c r="A702" t="s">
        <v>0</v>
      </c>
      <c r="B702" t="s">
        <v>0</v>
      </c>
      <c r="C702" t="s">
        <v>0</v>
      </c>
      <c r="D702">
        <v>157971</v>
      </c>
      <c r="E702" t="s">
        <v>0</v>
      </c>
    </row>
    <row r="703" spans="1:5">
      <c r="A703" t="s">
        <v>0</v>
      </c>
      <c r="B703" t="s">
        <v>0</v>
      </c>
      <c r="C703" t="s">
        <v>0</v>
      </c>
      <c r="D703">
        <v>157971</v>
      </c>
      <c r="E703" t="s">
        <v>0</v>
      </c>
    </row>
    <row r="704" spans="1:5">
      <c r="A704" t="s">
        <v>0</v>
      </c>
      <c r="B704" t="s">
        <v>0</v>
      </c>
      <c r="C704" t="s">
        <v>0</v>
      </c>
      <c r="D704">
        <v>157971</v>
      </c>
      <c r="E704" t="s">
        <v>0</v>
      </c>
    </row>
    <row r="705" spans="1:5">
      <c r="A705" t="s">
        <v>0</v>
      </c>
      <c r="B705" t="s">
        <v>0</v>
      </c>
      <c r="C705" t="s">
        <v>0</v>
      </c>
      <c r="D705">
        <v>157971</v>
      </c>
      <c r="E705" t="s">
        <v>0</v>
      </c>
    </row>
    <row r="706" spans="1:5">
      <c r="A706" t="s">
        <v>0</v>
      </c>
      <c r="B706" t="s">
        <v>0</v>
      </c>
      <c r="C706" t="s">
        <v>0</v>
      </c>
      <c r="D706">
        <v>157971</v>
      </c>
      <c r="E706" t="s">
        <v>0</v>
      </c>
    </row>
    <row r="707" spans="1:5">
      <c r="A707" t="s">
        <v>0</v>
      </c>
      <c r="B707" t="s">
        <v>0</v>
      </c>
      <c r="C707" t="s">
        <v>0</v>
      </c>
      <c r="D707">
        <v>157971</v>
      </c>
      <c r="E707" t="s">
        <v>0</v>
      </c>
    </row>
    <row r="708" spans="1:5">
      <c r="A708" t="s">
        <v>0</v>
      </c>
      <c r="B708" t="s">
        <v>0</v>
      </c>
      <c r="C708" t="s">
        <v>0</v>
      </c>
      <c r="D708">
        <v>157971</v>
      </c>
      <c r="E708" t="s">
        <v>0</v>
      </c>
    </row>
    <row r="709" spans="1:5">
      <c r="A709" t="s">
        <v>0</v>
      </c>
      <c r="B709" t="s">
        <v>0</v>
      </c>
      <c r="C709" t="s">
        <v>0</v>
      </c>
      <c r="D709">
        <v>157971</v>
      </c>
      <c r="E709" t="s">
        <v>0</v>
      </c>
    </row>
    <row r="710" spans="1:5">
      <c r="A710" t="s">
        <v>0</v>
      </c>
      <c r="B710" t="s">
        <v>0</v>
      </c>
      <c r="C710" t="s">
        <v>0</v>
      </c>
      <c r="D710">
        <v>157971</v>
      </c>
      <c r="E710" t="s">
        <v>0</v>
      </c>
    </row>
    <row r="711" spans="1:5">
      <c r="A711" t="s">
        <v>0</v>
      </c>
      <c r="B711" t="s">
        <v>0</v>
      </c>
      <c r="C711" t="s">
        <v>0</v>
      </c>
      <c r="D711">
        <v>157971</v>
      </c>
      <c r="E711" t="s">
        <v>0</v>
      </c>
    </row>
    <row r="712" spans="1:5">
      <c r="A712" t="s">
        <v>0</v>
      </c>
      <c r="B712" t="s">
        <v>0</v>
      </c>
      <c r="C712" t="s">
        <v>0</v>
      </c>
      <c r="D712">
        <v>157971</v>
      </c>
      <c r="E712" t="s">
        <v>0</v>
      </c>
    </row>
    <row r="713" spans="1:5">
      <c r="A713" t="s">
        <v>0</v>
      </c>
      <c r="B713" t="s">
        <v>0</v>
      </c>
      <c r="C713" t="s">
        <v>0</v>
      </c>
      <c r="D713">
        <v>157971</v>
      </c>
      <c r="E713" t="s">
        <v>0</v>
      </c>
    </row>
    <row r="714" spans="1:5">
      <c r="A714" t="s">
        <v>0</v>
      </c>
      <c r="B714" t="s">
        <v>0</v>
      </c>
      <c r="C714" t="s">
        <v>0</v>
      </c>
      <c r="D714">
        <v>157971</v>
      </c>
      <c r="E714" t="s">
        <v>0</v>
      </c>
    </row>
    <row r="715" spans="1:5">
      <c r="A715" t="s">
        <v>0</v>
      </c>
      <c r="B715" t="s">
        <v>0</v>
      </c>
      <c r="C715" t="s">
        <v>0</v>
      </c>
      <c r="D715">
        <v>157971</v>
      </c>
      <c r="E715" t="s">
        <v>0</v>
      </c>
    </row>
    <row r="716" spans="1:5">
      <c r="A716" t="s">
        <v>0</v>
      </c>
      <c r="B716" t="s">
        <v>0</v>
      </c>
      <c r="C716" t="s">
        <v>0</v>
      </c>
      <c r="D716">
        <v>157971</v>
      </c>
      <c r="E716" t="s">
        <v>0</v>
      </c>
    </row>
    <row r="717" spans="1:5">
      <c r="A717" t="s">
        <v>0</v>
      </c>
      <c r="B717" t="s">
        <v>0</v>
      </c>
      <c r="C717" t="s">
        <v>0</v>
      </c>
      <c r="D717">
        <v>157971</v>
      </c>
      <c r="E717" t="s">
        <v>0</v>
      </c>
    </row>
    <row r="718" spans="1:5">
      <c r="A718" t="s">
        <v>0</v>
      </c>
      <c r="B718" t="s">
        <v>0</v>
      </c>
      <c r="C718" t="s">
        <v>0</v>
      </c>
      <c r="D718">
        <v>157971</v>
      </c>
      <c r="E718" t="s">
        <v>0</v>
      </c>
    </row>
    <row r="719" spans="1:5">
      <c r="A719" t="s">
        <v>0</v>
      </c>
      <c r="B719" t="s">
        <v>0</v>
      </c>
      <c r="C719" t="s">
        <v>0</v>
      </c>
      <c r="D719">
        <v>157971</v>
      </c>
      <c r="E719" t="s">
        <v>0</v>
      </c>
    </row>
    <row r="720" spans="1:5">
      <c r="A720" t="s">
        <v>0</v>
      </c>
      <c r="B720" t="s">
        <v>0</v>
      </c>
      <c r="C720" t="s">
        <v>0</v>
      </c>
      <c r="D720">
        <v>157971</v>
      </c>
      <c r="E720" t="s">
        <v>0</v>
      </c>
    </row>
    <row r="721" spans="1:5">
      <c r="A721" t="s">
        <v>0</v>
      </c>
      <c r="B721" t="s">
        <v>0</v>
      </c>
      <c r="C721" t="s">
        <v>0</v>
      </c>
      <c r="D721">
        <v>157971</v>
      </c>
      <c r="E721" t="s">
        <v>0</v>
      </c>
    </row>
    <row r="722" spans="1:5">
      <c r="A722" t="s">
        <v>0</v>
      </c>
      <c r="B722" t="s">
        <v>0</v>
      </c>
      <c r="C722" t="s">
        <v>0</v>
      </c>
      <c r="D722">
        <v>157971</v>
      </c>
      <c r="E722" t="s">
        <v>0</v>
      </c>
    </row>
    <row r="723" spans="1:5">
      <c r="A723" t="s">
        <v>0</v>
      </c>
      <c r="B723" t="s">
        <v>0</v>
      </c>
      <c r="C723" t="s">
        <v>0</v>
      </c>
      <c r="D723">
        <v>157971</v>
      </c>
      <c r="E723" t="s">
        <v>0</v>
      </c>
    </row>
    <row r="724" spans="1:5">
      <c r="A724" t="s">
        <v>0</v>
      </c>
      <c r="B724" t="s">
        <v>0</v>
      </c>
      <c r="C724" t="s">
        <v>0</v>
      </c>
      <c r="D724">
        <v>157971</v>
      </c>
      <c r="E724" t="s">
        <v>0</v>
      </c>
    </row>
    <row r="725" spans="1:5">
      <c r="A725" t="s">
        <v>0</v>
      </c>
      <c r="B725" t="s">
        <v>0</v>
      </c>
      <c r="C725" t="s">
        <v>0</v>
      </c>
      <c r="D725">
        <v>157971</v>
      </c>
      <c r="E725" t="s">
        <v>0</v>
      </c>
    </row>
    <row r="726" spans="1:5">
      <c r="A726" t="s">
        <v>0</v>
      </c>
      <c r="B726" t="s">
        <v>0</v>
      </c>
      <c r="C726" t="s">
        <v>0</v>
      </c>
      <c r="D726">
        <v>157971</v>
      </c>
      <c r="E726" t="s">
        <v>0</v>
      </c>
    </row>
    <row r="727" spans="1:5">
      <c r="A727" t="s">
        <v>0</v>
      </c>
      <c r="B727" t="s">
        <v>0</v>
      </c>
      <c r="C727" t="s">
        <v>0</v>
      </c>
      <c r="D727">
        <v>157971</v>
      </c>
      <c r="E727" t="s">
        <v>0</v>
      </c>
    </row>
    <row r="728" spans="1:5">
      <c r="A728" t="s">
        <v>0</v>
      </c>
      <c r="B728" t="s">
        <v>0</v>
      </c>
      <c r="C728" t="s">
        <v>0</v>
      </c>
      <c r="D728">
        <v>157971</v>
      </c>
      <c r="E728" t="s">
        <v>0</v>
      </c>
    </row>
    <row r="729" spans="1:5">
      <c r="A729" t="s">
        <v>0</v>
      </c>
      <c r="B729" t="s">
        <v>0</v>
      </c>
      <c r="C729" t="s">
        <v>0</v>
      </c>
      <c r="D729">
        <v>157971</v>
      </c>
      <c r="E729" t="s">
        <v>0</v>
      </c>
    </row>
    <row r="730" spans="1:5">
      <c r="A730" t="s">
        <v>0</v>
      </c>
      <c r="B730" t="s">
        <v>0</v>
      </c>
      <c r="C730" t="s">
        <v>0</v>
      </c>
      <c r="D730">
        <v>157971</v>
      </c>
      <c r="E730" t="s">
        <v>0</v>
      </c>
    </row>
    <row r="731" spans="1:5">
      <c r="A731" t="s">
        <v>0</v>
      </c>
      <c r="B731" t="s">
        <v>0</v>
      </c>
      <c r="C731" t="s">
        <v>0</v>
      </c>
      <c r="D731">
        <v>157971</v>
      </c>
      <c r="E731" t="s">
        <v>0</v>
      </c>
    </row>
    <row r="732" spans="1:5">
      <c r="A732" t="s">
        <v>0</v>
      </c>
      <c r="B732" t="s">
        <v>0</v>
      </c>
      <c r="C732" t="s">
        <v>0</v>
      </c>
      <c r="D732">
        <v>157971</v>
      </c>
      <c r="E732" t="s">
        <v>0</v>
      </c>
    </row>
    <row r="733" spans="1:5">
      <c r="A733" t="s">
        <v>0</v>
      </c>
      <c r="B733" t="s">
        <v>0</v>
      </c>
      <c r="C733" t="s">
        <v>0</v>
      </c>
      <c r="D733">
        <v>157971</v>
      </c>
      <c r="E733" t="s">
        <v>0</v>
      </c>
    </row>
    <row r="734" spans="1:5">
      <c r="A734" t="s">
        <v>0</v>
      </c>
      <c r="B734" t="s">
        <v>0</v>
      </c>
      <c r="C734" t="s">
        <v>0</v>
      </c>
      <c r="D734">
        <v>157971</v>
      </c>
      <c r="E734" t="s">
        <v>0</v>
      </c>
    </row>
    <row r="735" spans="1:5">
      <c r="A735" t="s">
        <v>0</v>
      </c>
      <c r="B735" t="s">
        <v>0</v>
      </c>
      <c r="C735" t="s">
        <v>0</v>
      </c>
      <c r="D735">
        <v>157971</v>
      </c>
      <c r="E735" t="s">
        <v>0</v>
      </c>
    </row>
    <row r="736" spans="1:5">
      <c r="A736" t="s">
        <v>0</v>
      </c>
      <c r="B736" t="s">
        <v>0</v>
      </c>
      <c r="C736" t="s">
        <v>0</v>
      </c>
      <c r="D736">
        <v>157971</v>
      </c>
      <c r="E736" t="s">
        <v>0</v>
      </c>
    </row>
    <row r="737" spans="1:5">
      <c r="A737" t="s">
        <v>0</v>
      </c>
      <c r="B737" t="s">
        <v>0</v>
      </c>
      <c r="C737" t="s">
        <v>0</v>
      </c>
      <c r="D737">
        <v>157971</v>
      </c>
      <c r="E737" t="s">
        <v>0</v>
      </c>
    </row>
    <row r="738" spans="1:5">
      <c r="A738" t="s">
        <v>0</v>
      </c>
      <c r="B738" t="s">
        <v>0</v>
      </c>
      <c r="C738" t="s">
        <v>0</v>
      </c>
      <c r="D738">
        <v>157971</v>
      </c>
      <c r="E738" t="s">
        <v>0</v>
      </c>
    </row>
    <row r="739" spans="1:5">
      <c r="A739" t="s">
        <v>0</v>
      </c>
      <c r="B739" t="s">
        <v>0</v>
      </c>
      <c r="C739" t="s">
        <v>0</v>
      </c>
      <c r="D739">
        <v>157971</v>
      </c>
      <c r="E739" t="s">
        <v>0</v>
      </c>
    </row>
    <row r="740" spans="1:5">
      <c r="A740" t="s">
        <v>0</v>
      </c>
      <c r="B740" t="s">
        <v>0</v>
      </c>
      <c r="C740" t="s">
        <v>0</v>
      </c>
      <c r="D740">
        <v>157971</v>
      </c>
      <c r="E740" t="s">
        <v>0</v>
      </c>
    </row>
    <row r="741" spans="1:5">
      <c r="A741" t="s">
        <v>0</v>
      </c>
      <c r="B741" t="s">
        <v>0</v>
      </c>
      <c r="C741" t="s">
        <v>0</v>
      </c>
      <c r="D741">
        <v>157971</v>
      </c>
      <c r="E741" t="s">
        <v>0</v>
      </c>
    </row>
    <row r="742" spans="1:5">
      <c r="A742" t="s">
        <v>0</v>
      </c>
      <c r="B742" t="s">
        <v>0</v>
      </c>
      <c r="C742" t="s">
        <v>0</v>
      </c>
      <c r="D742">
        <v>157971</v>
      </c>
      <c r="E742" t="s">
        <v>0</v>
      </c>
    </row>
    <row r="743" spans="1:5">
      <c r="A743" t="s">
        <v>0</v>
      </c>
      <c r="B743" t="s">
        <v>0</v>
      </c>
      <c r="C743" t="s">
        <v>0</v>
      </c>
      <c r="D743">
        <v>157971</v>
      </c>
      <c r="E743" t="s">
        <v>0</v>
      </c>
    </row>
    <row r="744" spans="1:5">
      <c r="A744" t="s">
        <v>0</v>
      </c>
      <c r="B744" t="s">
        <v>0</v>
      </c>
      <c r="C744" t="s">
        <v>0</v>
      </c>
      <c r="D744">
        <v>157971</v>
      </c>
      <c r="E744" t="s">
        <v>0</v>
      </c>
    </row>
    <row r="745" spans="1:5">
      <c r="A745" t="s">
        <v>0</v>
      </c>
      <c r="B745" t="s">
        <v>0</v>
      </c>
      <c r="C745" t="s">
        <v>0</v>
      </c>
      <c r="D745">
        <v>157971</v>
      </c>
      <c r="E745" t="s">
        <v>0</v>
      </c>
    </row>
    <row r="746" spans="1:5">
      <c r="A746" t="s">
        <v>0</v>
      </c>
      <c r="B746" t="s">
        <v>0</v>
      </c>
      <c r="C746" t="s">
        <v>0</v>
      </c>
      <c r="D746">
        <v>157971</v>
      </c>
      <c r="E746" t="s">
        <v>0</v>
      </c>
    </row>
    <row r="747" spans="1:5">
      <c r="A747" t="s">
        <v>0</v>
      </c>
      <c r="B747" t="s">
        <v>0</v>
      </c>
      <c r="C747" t="s">
        <v>0</v>
      </c>
      <c r="D747">
        <v>157971</v>
      </c>
      <c r="E747" t="s">
        <v>0</v>
      </c>
    </row>
    <row r="748" spans="1:5">
      <c r="A748" t="s">
        <v>0</v>
      </c>
      <c r="B748" t="s">
        <v>0</v>
      </c>
      <c r="C748" t="s">
        <v>0</v>
      </c>
      <c r="D748">
        <v>157971</v>
      </c>
      <c r="E748" t="s">
        <v>0</v>
      </c>
    </row>
    <row r="749" spans="1:5">
      <c r="A749" t="s">
        <v>0</v>
      </c>
      <c r="B749" t="s">
        <v>0</v>
      </c>
      <c r="C749" t="s">
        <v>0</v>
      </c>
      <c r="D749">
        <v>157971</v>
      </c>
      <c r="E749" t="s">
        <v>0</v>
      </c>
    </row>
    <row r="750" spans="1:5">
      <c r="A750" t="s">
        <v>0</v>
      </c>
      <c r="B750" t="s">
        <v>0</v>
      </c>
      <c r="C750" t="s">
        <v>0</v>
      </c>
      <c r="D750">
        <v>157971</v>
      </c>
      <c r="E750" t="s">
        <v>0</v>
      </c>
    </row>
    <row r="751" spans="1:5">
      <c r="A751" t="s">
        <v>0</v>
      </c>
      <c r="B751" t="s">
        <v>0</v>
      </c>
      <c r="C751" t="s">
        <v>0</v>
      </c>
      <c r="D751">
        <v>157971</v>
      </c>
      <c r="E751" t="s">
        <v>0</v>
      </c>
    </row>
    <row r="752" spans="1:5">
      <c r="A752" t="s">
        <v>0</v>
      </c>
      <c r="B752" t="s">
        <v>0</v>
      </c>
      <c r="C752" t="s">
        <v>0</v>
      </c>
      <c r="D752">
        <v>157971</v>
      </c>
      <c r="E752" t="s">
        <v>0</v>
      </c>
    </row>
    <row r="753" spans="1:5">
      <c r="A753" t="s">
        <v>0</v>
      </c>
      <c r="B753" t="s">
        <v>0</v>
      </c>
      <c r="C753" t="s">
        <v>0</v>
      </c>
      <c r="D753">
        <v>157971</v>
      </c>
      <c r="E753" t="s">
        <v>0</v>
      </c>
    </row>
    <row r="754" spans="1:5">
      <c r="A754" t="s">
        <v>0</v>
      </c>
      <c r="B754" t="s">
        <v>0</v>
      </c>
      <c r="C754" t="s">
        <v>0</v>
      </c>
      <c r="D754">
        <v>157971</v>
      </c>
      <c r="E754" t="s">
        <v>0</v>
      </c>
    </row>
    <row r="755" spans="1:5">
      <c r="A755" t="s">
        <v>0</v>
      </c>
      <c r="B755" t="s">
        <v>0</v>
      </c>
      <c r="C755" t="s">
        <v>0</v>
      </c>
      <c r="D755">
        <v>157971</v>
      </c>
      <c r="E755" t="s">
        <v>0</v>
      </c>
    </row>
    <row r="756" spans="1:5">
      <c r="A756" t="s">
        <v>0</v>
      </c>
      <c r="B756" t="s">
        <v>0</v>
      </c>
      <c r="C756" t="s">
        <v>0</v>
      </c>
      <c r="D756">
        <v>157971</v>
      </c>
      <c r="E756" t="s">
        <v>0</v>
      </c>
    </row>
    <row r="757" spans="1:5">
      <c r="A757" t="s">
        <v>0</v>
      </c>
      <c r="B757" t="s">
        <v>0</v>
      </c>
      <c r="C757" t="s">
        <v>0</v>
      </c>
      <c r="D757">
        <v>157971</v>
      </c>
      <c r="E757" t="s">
        <v>0</v>
      </c>
    </row>
    <row r="758" spans="1:5">
      <c r="A758" t="s">
        <v>0</v>
      </c>
      <c r="B758" t="s">
        <v>0</v>
      </c>
      <c r="C758" t="s">
        <v>0</v>
      </c>
      <c r="D758">
        <v>157971</v>
      </c>
      <c r="E758" t="s">
        <v>0</v>
      </c>
    </row>
    <row r="759" spans="1:5">
      <c r="A759" t="s">
        <v>0</v>
      </c>
      <c r="B759" t="s">
        <v>0</v>
      </c>
      <c r="C759" t="s">
        <v>0</v>
      </c>
      <c r="D759">
        <v>157971</v>
      </c>
      <c r="E759" t="s">
        <v>0</v>
      </c>
    </row>
    <row r="760" spans="1:5">
      <c r="A760" t="s">
        <v>0</v>
      </c>
      <c r="B760" t="s">
        <v>0</v>
      </c>
      <c r="C760" t="s">
        <v>0</v>
      </c>
      <c r="D760">
        <v>157971</v>
      </c>
      <c r="E760" t="s">
        <v>0</v>
      </c>
    </row>
    <row r="761" spans="1:5">
      <c r="A761" t="s">
        <v>0</v>
      </c>
      <c r="B761" t="s">
        <v>0</v>
      </c>
      <c r="C761" t="s">
        <v>0</v>
      </c>
      <c r="D761">
        <v>157971</v>
      </c>
      <c r="E761" t="s">
        <v>0</v>
      </c>
    </row>
    <row r="762" spans="1:5">
      <c r="A762" t="s">
        <v>0</v>
      </c>
      <c r="B762" t="s">
        <v>0</v>
      </c>
      <c r="C762" t="s">
        <v>0</v>
      </c>
      <c r="D762">
        <v>157971</v>
      </c>
      <c r="E762" t="s">
        <v>0</v>
      </c>
    </row>
    <row r="763" spans="1:5">
      <c r="A763" t="s">
        <v>0</v>
      </c>
      <c r="B763" t="s">
        <v>0</v>
      </c>
      <c r="C763" t="s">
        <v>0</v>
      </c>
      <c r="D763">
        <v>157971</v>
      </c>
      <c r="E763" t="s">
        <v>0</v>
      </c>
    </row>
    <row r="764" spans="1:5">
      <c r="A764" t="s">
        <v>0</v>
      </c>
      <c r="B764" t="s">
        <v>0</v>
      </c>
      <c r="C764" t="s">
        <v>0</v>
      </c>
      <c r="D764">
        <v>157971</v>
      </c>
      <c r="E764" t="s">
        <v>0</v>
      </c>
    </row>
    <row r="765" spans="1:5">
      <c r="A765" t="s">
        <v>0</v>
      </c>
      <c r="B765" t="s">
        <v>0</v>
      </c>
      <c r="C765" t="s">
        <v>0</v>
      </c>
      <c r="D765">
        <v>157971</v>
      </c>
      <c r="E765" t="s">
        <v>0</v>
      </c>
    </row>
    <row r="766" spans="1:5">
      <c r="A766" t="s">
        <v>0</v>
      </c>
      <c r="B766" t="s">
        <v>0</v>
      </c>
      <c r="C766" t="s">
        <v>0</v>
      </c>
      <c r="D766">
        <v>157971</v>
      </c>
      <c r="E766" t="s">
        <v>0</v>
      </c>
    </row>
    <row r="767" spans="1:5">
      <c r="A767" t="s">
        <v>0</v>
      </c>
      <c r="B767" t="s">
        <v>0</v>
      </c>
      <c r="C767" t="s">
        <v>0</v>
      </c>
      <c r="D767">
        <v>157971</v>
      </c>
      <c r="E767" t="s">
        <v>0</v>
      </c>
    </row>
    <row r="768" spans="1:5">
      <c r="A768" t="s">
        <v>0</v>
      </c>
      <c r="B768" t="s">
        <v>0</v>
      </c>
      <c r="C768" t="s">
        <v>0</v>
      </c>
      <c r="D768">
        <v>157971</v>
      </c>
      <c r="E768" t="s">
        <v>0</v>
      </c>
    </row>
    <row r="769" spans="1:5">
      <c r="A769" t="s">
        <v>0</v>
      </c>
      <c r="B769" t="s">
        <v>0</v>
      </c>
      <c r="C769" t="s">
        <v>0</v>
      </c>
      <c r="D769">
        <v>157971</v>
      </c>
      <c r="E769" t="s">
        <v>0</v>
      </c>
    </row>
    <row r="770" spans="1:5">
      <c r="A770" t="s">
        <v>0</v>
      </c>
      <c r="B770" t="s">
        <v>0</v>
      </c>
      <c r="C770" t="s">
        <v>0</v>
      </c>
      <c r="D770">
        <v>157971</v>
      </c>
      <c r="E770" t="s">
        <v>0</v>
      </c>
    </row>
    <row r="771" spans="1:5">
      <c r="A771" t="s">
        <v>0</v>
      </c>
      <c r="B771" t="s">
        <v>0</v>
      </c>
      <c r="C771" t="s">
        <v>0</v>
      </c>
      <c r="D771">
        <v>157971</v>
      </c>
      <c r="E771" t="s">
        <v>0</v>
      </c>
    </row>
    <row r="772" spans="1:5">
      <c r="A772" t="s">
        <v>0</v>
      </c>
      <c r="B772" t="s">
        <v>0</v>
      </c>
      <c r="C772" t="s">
        <v>0</v>
      </c>
      <c r="D772">
        <v>157971</v>
      </c>
      <c r="E772" t="s">
        <v>0</v>
      </c>
    </row>
    <row r="773" spans="1:5">
      <c r="A773" t="s">
        <v>0</v>
      </c>
      <c r="B773" t="s">
        <v>0</v>
      </c>
      <c r="C773" t="s">
        <v>0</v>
      </c>
      <c r="D773">
        <v>157971</v>
      </c>
      <c r="E773" t="s">
        <v>0</v>
      </c>
    </row>
    <row r="774" spans="1:5">
      <c r="A774" t="s">
        <v>0</v>
      </c>
      <c r="B774" t="s">
        <v>0</v>
      </c>
      <c r="C774" t="s">
        <v>0</v>
      </c>
      <c r="D774">
        <v>157971</v>
      </c>
      <c r="E774" t="s">
        <v>0</v>
      </c>
    </row>
    <row r="775" spans="1:5">
      <c r="A775" t="s">
        <v>0</v>
      </c>
      <c r="B775" t="s">
        <v>0</v>
      </c>
      <c r="C775" t="s">
        <v>0</v>
      </c>
      <c r="D775">
        <v>157971</v>
      </c>
      <c r="E775" t="s">
        <v>0</v>
      </c>
    </row>
    <row r="776" spans="1:5">
      <c r="A776" t="s">
        <v>0</v>
      </c>
      <c r="B776" t="s">
        <v>0</v>
      </c>
      <c r="C776" t="s">
        <v>0</v>
      </c>
      <c r="D776">
        <v>157971</v>
      </c>
      <c r="E776" t="s">
        <v>0</v>
      </c>
    </row>
    <row r="777" spans="1:5">
      <c r="A777" t="s">
        <v>0</v>
      </c>
      <c r="B777" t="s">
        <v>0</v>
      </c>
      <c r="C777" t="s">
        <v>0</v>
      </c>
      <c r="D777">
        <v>157971</v>
      </c>
      <c r="E777" t="s">
        <v>0</v>
      </c>
    </row>
    <row r="778" spans="1:5">
      <c r="A778" t="s">
        <v>0</v>
      </c>
      <c r="B778" t="s">
        <v>0</v>
      </c>
      <c r="C778" t="s">
        <v>0</v>
      </c>
      <c r="D778">
        <v>157971</v>
      </c>
      <c r="E778" t="s">
        <v>0</v>
      </c>
    </row>
    <row r="779" spans="1:5">
      <c r="A779" t="s">
        <v>0</v>
      </c>
      <c r="B779" t="s">
        <v>0</v>
      </c>
      <c r="C779" t="s">
        <v>0</v>
      </c>
      <c r="D779">
        <v>157971</v>
      </c>
      <c r="E779" t="s">
        <v>0</v>
      </c>
    </row>
    <row r="780" spans="1:5">
      <c r="A780" t="s">
        <v>0</v>
      </c>
      <c r="B780" t="s">
        <v>0</v>
      </c>
      <c r="C780" t="s">
        <v>0</v>
      </c>
      <c r="D780">
        <v>157971</v>
      </c>
      <c r="E780" t="s">
        <v>0</v>
      </c>
    </row>
    <row r="781" spans="1:5">
      <c r="A781" t="s">
        <v>0</v>
      </c>
      <c r="B781" t="s">
        <v>0</v>
      </c>
      <c r="C781" t="s">
        <v>0</v>
      </c>
      <c r="D781">
        <v>157971</v>
      </c>
      <c r="E781" t="s">
        <v>0</v>
      </c>
    </row>
    <row r="782" spans="1:5">
      <c r="A782" t="s">
        <v>0</v>
      </c>
      <c r="B782" t="s">
        <v>0</v>
      </c>
      <c r="C782" t="s">
        <v>0</v>
      </c>
      <c r="D782">
        <v>157971</v>
      </c>
      <c r="E782" t="s">
        <v>0</v>
      </c>
    </row>
    <row r="783" spans="1:5">
      <c r="A783" t="s">
        <v>0</v>
      </c>
      <c r="B783" t="s">
        <v>0</v>
      </c>
      <c r="C783" t="s">
        <v>0</v>
      </c>
      <c r="D783">
        <v>157971</v>
      </c>
      <c r="E783" t="s">
        <v>0</v>
      </c>
    </row>
    <row r="784" spans="1:5">
      <c r="A784" t="s">
        <v>0</v>
      </c>
      <c r="B784" t="s">
        <v>0</v>
      </c>
      <c r="C784" t="s">
        <v>0</v>
      </c>
      <c r="D784">
        <v>157971</v>
      </c>
      <c r="E784" t="s">
        <v>0</v>
      </c>
    </row>
    <row r="785" spans="1:5">
      <c r="A785" t="s">
        <v>0</v>
      </c>
      <c r="B785" t="s">
        <v>0</v>
      </c>
      <c r="C785" t="s">
        <v>0</v>
      </c>
      <c r="D785">
        <v>157971</v>
      </c>
      <c r="E785" t="s">
        <v>0</v>
      </c>
    </row>
    <row r="786" spans="1:5">
      <c r="A786" t="s">
        <v>0</v>
      </c>
      <c r="B786" t="s">
        <v>0</v>
      </c>
      <c r="C786" t="s">
        <v>0</v>
      </c>
      <c r="D786">
        <v>157971</v>
      </c>
      <c r="E786" t="s">
        <v>0</v>
      </c>
    </row>
    <row r="787" spans="1:5">
      <c r="A787" t="s">
        <v>0</v>
      </c>
      <c r="B787" t="s">
        <v>0</v>
      </c>
      <c r="C787" t="s">
        <v>0</v>
      </c>
      <c r="D787">
        <v>157971</v>
      </c>
      <c r="E787" t="s">
        <v>0</v>
      </c>
    </row>
    <row r="788" spans="1:5">
      <c r="A788" t="s">
        <v>0</v>
      </c>
      <c r="B788" t="s">
        <v>0</v>
      </c>
      <c r="C788" t="s">
        <v>0</v>
      </c>
      <c r="D788">
        <v>157971</v>
      </c>
      <c r="E788" t="s">
        <v>0</v>
      </c>
    </row>
    <row r="789" spans="1:5">
      <c r="A789" t="s">
        <v>0</v>
      </c>
      <c r="B789" t="s">
        <v>0</v>
      </c>
      <c r="C789" t="s">
        <v>0</v>
      </c>
      <c r="D789">
        <v>157971</v>
      </c>
      <c r="E789" t="s">
        <v>0</v>
      </c>
    </row>
    <row r="790" spans="1:5">
      <c r="A790" t="s">
        <v>0</v>
      </c>
      <c r="B790" t="s">
        <v>0</v>
      </c>
      <c r="C790" t="s">
        <v>0</v>
      </c>
      <c r="D790">
        <v>157971</v>
      </c>
      <c r="E790" t="s">
        <v>0</v>
      </c>
    </row>
    <row r="791" spans="1:5">
      <c r="A791" t="s">
        <v>0</v>
      </c>
      <c r="B791" t="s">
        <v>0</v>
      </c>
      <c r="C791" t="s">
        <v>0</v>
      </c>
      <c r="D791">
        <v>157971</v>
      </c>
      <c r="E791" t="s">
        <v>0</v>
      </c>
    </row>
    <row r="792" spans="1:5">
      <c r="A792" t="s">
        <v>0</v>
      </c>
      <c r="B792" t="s">
        <v>0</v>
      </c>
      <c r="C792" t="s">
        <v>0</v>
      </c>
      <c r="D792">
        <v>157971</v>
      </c>
      <c r="E792" t="s">
        <v>0</v>
      </c>
    </row>
    <row r="793" spans="1:5">
      <c r="A793" t="s">
        <v>0</v>
      </c>
      <c r="B793" t="s">
        <v>0</v>
      </c>
      <c r="C793" t="s">
        <v>0</v>
      </c>
      <c r="D793">
        <v>157971</v>
      </c>
      <c r="E793" t="s">
        <v>0</v>
      </c>
    </row>
    <row r="794" spans="1:5">
      <c r="A794" t="s">
        <v>0</v>
      </c>
      <c r="B794" t="s">
        <v>0</v>
      </c>
      <c r="C794" t="s">
        <v>0</v>
      </c>
      <c r="D794">
        <v>157971</v>
      </c>
      <c r="E794" t="s">
        <v>0</v>
      </c>
    </row>
    <row r="795" spans="1:5">
      <c r="A795" t="s">
        <v>0</v>
      </c>
      <c r="B795" t="s">
        <v>0</v>
      </c>
      <c r="C795" t="s">
        <v>0</v>
      </c>
      <c r="D795">
        <v>157971</v>
      </c>
      <c r="E795" t="s">
        <v>0</v>
      </c>
    </row>
    <row r="796" spans="1:5">
      <c r="A796" t="s">
        <v>0</v>
      </c>
      <c r="B796" t="s">
        <v>0</v>
      </c>
      <c r="C796" t="s">
        <v>0</v>
      </c>
      <c r="D796">
        <v>157971</v>
      </c>
      <c r="E796" t="s">
        <v>0</v>
      </c>
    </row>
    <row r="797" spans="1:5">
      <c r="A797" t="s">
        <v>0</v>
      </c>
      <c r="B797" t="s">
        <v>0</v>
      </c>
      <c r="C797" t="s">
        <v>0</v>
      </c>
      <c r="D797">
        <v>157971</v>
      </c>
      <c r="E797" t="s">
        <v>0</v>
      </c>
    </row>
    <row r="798" spans="1:5">
      <c r="A798" t="s">
        <v>0</v>
      </c>
      <c r="B798" t="s">
        <v>0</v>
      </c>
      <c r="C798" t="s">
        <v>0</v>
      </c>
      <c r="D798">
        <v>157971</v>
      </c>
      <c r="E798" t="s">
        <v>0</v>
      </c>
    </row>
    <row r="799" spans="1:5">
      <c r="A799" t="s">
        <v>0</v>
      </c>
      <c r="B799" t="s">
        <v>0</v>
      </c>
      <c r="C799" t="s">
        <v>0</v>
      </c>
      <c r="D799">
        <v>157971</v>
      </c>
      <c r="E799" t="s">
        <v>0</v>
      </c>
    </row>
    <row r="800" spans="1:5">
      <c r="A800" t="s">
        <v>0</v>
      </c>
      <c r="B800" t="s">
        <v>0</v>
      </c>
      <c r="C800" t="s">
        <v>0</v>
      </c>
      <c r="D800">
        <v>157971</v>
      </c>
      <c r="E800" t="s">
        <v>0</v>
      </c>
    </row>
    <row r="801" spans="1:5">
      <c r="A801" t="s">
        <v>0</v>
      </c>
      <c r="B801" t="s">
        <v>0</v>
      </c>
      <c r="C801" t="s">
        <v>0</v>
      </c>
      <c r="D801">
        <v>157971</v>
      </c>
      <c r="E801" t="s">
        <v>0</v>
      </c>
    </row>
    <row r="802" spans="1:5">
      <c r="A802" t="s">
        <v>0</v>
      </c>
      <c r="B802" t="s">
        <v>0</v>
      </c>
      <c r="C802" t="s">
        <v>0</v>
      </c>
      <c r="D802">
        <v>157971</v>
      </c>
      <c r="E802" t="s">
        <v>0</v>
      </c>
    </row>
    <row r="803" spans="1:5">
      <c r="A803" t="s">
        <v>0</v>
      </c>
      <c r="B803" t="s">
        <v>0</v>
      </c>
      <c r="C803" t="s">
        <v>0</v>
      </c>
      <c r="D803">
        <v>157971</v>
      </c>
      <c r="E803" t="s">
        <v>0</v>
      </c>
    </row>
    <row r="804" spans="1:5">
      <c r="A804" t="s">
        <v>0</v>
      </c>
      <c r="B804" t="s">
        <v>0</v>
      </c>
      <c r="C804" t="s">
        <v>0</v>
      </c>
      <c r="D804">
        <v>157971</v>
      </c>
      <c r="E804" t="s">
        <v>0</v>
      </c>
    </row>
    <row r="805" spans="1:5">
      <c r="A805" t="s">
        <v>0</v>
      </c>
      <c r="B805" t="s">
        <v>0</v>
      </c>
      <c r="C805" t="s">
        <v>0</v>
      </c>
      <c r="D805">
        <v>157971</v>
      </c>
      <c r="E805" t="s">
        <v>0</v>
      </c>
    </row>
    <row r="806" spans="1:5">
      <c r="A806" t="s">
        <v>0</v>
      </c>
      <c r="B806" t="s">
        <v>0</v>
      </c>
      <c r="C806" t="s">
        <v>0</v>
      </c>
      <c r="D806">
        <v>157971</v>
      </c>
      <c r="E806" t="s">
        <v>0</v>
      </c>
    </row>
    <row r="807" spans="1:5">
      <c r="A807" t="s">
        <v>0</v>
      </c>
      <c r="B807" t="s">
        <v>0</v>
      </c>
      <c r="C807" t="s">
        <v>0</v>
      </c>
      <c r="D807">
        <v>157971</v>
      </c>
      <c r="E807" t="s">
        <v>0</v>
      </c>
    </row>
    <row r="808" spans="1:5">
      <c r="A808" t="s">
        <v>0</v>
      </c>
      <c r="B808" t="s">
        <v>0</v>
      </c>
      <c r="C808" t="s">
        <v>0</v>
      </c>
      <c r="D808">
        <v>157971</v>
      </c>
      <c r="E808" t="s">
        <v>0</v>
      </c>
    </row>
    <row r="809" spans="1:5">
      <c r="A809" t="s">
        <v>0</v>
      </c>
      <c r="B809" t="s">
        <v>0</v>
      </c>
      <c r="C809" t="s">
        <v>0</v>
      </c>
      <c r="D809">
        <v>157971</v>
      </c>
      <c r="E809" t="s">
        <v>0</v>
      </c>
    </row>
    <row r="810" spans="1:5">
      <c r="A810" t="s">
        <v>0</v>
      </c>
      <c r="B810" t="s">
        <v>0</v>
      </c>
      <c r="C810" t="s">
        <v>0</v>
      </c>
      <c r="D810">
        <v>157971</v>
      </c>
      <c r="E810" t="s">
        <v>0</v>
      </c>
    </row>
    <row r="811" spans="1:5">
      <c r="A811" t="s">
        <v>0</v>
      </c>
      <c r="B811" t="s">
        <v>0</v>
      </c>
      <c r="C811" t="s">
        <v>0</v>
      </c>
      <c r="D811">
        <v>157971</v>
      </c>
      <c r="E811" t="s">
        <v>0</v>
      </c>
    </row>
    <row r="812" spans="1:5">
      <c r="A812" t="s">
        <v>0</v>
      </c>
      <c r="B812" t="s">
        <v>0</v>
      </c>
      <c r="C812" t="s">
        <v>0</v>
      </c>
      <c r="D812">
        <v>157971</v>
      </c>
      <c r="E812" t="s">
        <v>0</v>
      </c>
    </row>
    <row r="813" spans="1:5">
      <c r="A813" t="s">
        <v>0</v>
      </c>
      <c r="B813" t="s">
        <v>0</v>
      </c>
      <c r="C813" t="s">
        <v>0</v>
      </c>
      <c r="D813">
        <v>157971</v>
      </c>
      <c r="E813" t="s">
        <v>0</v>
      </c>
    </row>
    <row r="814" spans="1:5">
      <c r="A814" t="s">
        <v>0</v>
      </c>
      <c r="B814" t="s">
        <v>0</v>
      </c>
      <c r="C814" t="s">
        <v>0</v>
      </c>
      <c r="D814">
        <v>157971</v>
      </c>
      <c r="E814" t="s">
        <v>0</v>
      </c>
    </row>
    <row r="815" spans="1:5">
      <c r="A815" t="s">
        <v>0</v>
      </c>
      <c r="B815" t="s">
        <v>0</v>
      </c>
      <c r="C815" t="s">
        <v>0</v>
      </c>
      <c r="D815">
        <v>157971</v>
      </c>
      <c r="E815" t="s">
        <v>0</v>
      </c>
    </row>
    <row r="816" spans="1:5">
      <c r="A816" t="s">
        <v>0</v>
      </c>
      <c r="B816" t="s">
        <v>0</v>
      </c>
      <c r="C816" t="s">
        <v>0</v>
      </c>
      <c r="D816">
        <v>157971</v>
      </c>
      <c r="E816" t="s">
        <v>0</v>
      </c>
    </row>
    <row r="817" spans="1:5">
      <c r="A817" t="s">
        <v>0</v>
      </c>
      <c r="B817" t="s">
        <v>0</v>
      </c>
      <c r="C817" t="s">
        <v>0</v>
      </c>
      <c r="D817">
        <v>157971</v>
      </c>
      <c r="E817" t="s">
        <v>0</v>
      </c>
    </row>
    <row r="818" spans="1:5">
      <c r="A818" t="s">
        <v>0</v>
      </c>
      <c r="B818" t="s">
        <v>0</v>
      </c>
      <c r="C818" t="s">
        <v>0</v>
      </c>
      <c r="D818">
        <v>157971</v>
      </c>
      <c r="E818" t="s">
        <v>0</v>
      </c>
    </row>
    <row r="819" spans="1:5">
      <c r="A819" t="s">
        <v>0</v>
      </c>
      <c r="B819" t="s">
        <v>0</v>
      </c>
      <c r="C819" t="s">
        <v>0</v>
      </c>
      <c r="D819">
        <v>157971</v>
      </c>
      <c r="E819" t="s">
        <v>0</v>
      </c>
    </row>
    <row r="820" spans="1:5">
      <c r="A820" t="s">
        <v>0</v>
      </c>
      <c r="B820" t="s">
        <v>0</v>
      </c>
      <c r="C820" t="s">
        <v>0</v>
      </c>
      <c r="D820">
        <v>157971</v>
      </c>
      <c r="E820" t="s">
        <v>0</v>
      </c>
    </row>
    <row r="821" spans="1:5">
      <c r="A821" t="s">
        <v>0</v>
      </c>
      <c r="B821" t="s">
        <v>0</v>
      </c>
      <c r="C821" t="s">
        <v>0</v>
      </c>
      <c r="D821">
        <v>157971</v>
      </c>
      <c r="E821" t="s">
        <v>0</v>
      </c>
    </row>
    <row r="822" spans="1:5">
      <c r="A822" t="s">
        <v>0</v>
      </c>
      <c r="B822" t="s">
        <v>0</v>
      </c>
      <c r="C822" t="s">
        <v>0</v>
      </c>
      <c r="D822">
        <v>157971</v>
      </c>
      <c r="E822" t="s">
        <v>0</v>
      </c>
    </row>
    <row r="823" spans="1:5">
      <c r="A823" t="s">
        <v>0</v>
      </c>
      <c r="B823" t="s">
        <v>0</v>
      </c>
      <c r="C823" t="s">
        <v>0</v>
      </c>
      <c r="D823">
        <v>157971</v>
      </c>
      <c r="E823" t="s">
        <v>0</v>
      </c>
    </row>
    <row r="824" spans="1:5">
      <c r="A824" t="s">
        <v>0</v>
      </c>
      <c r="B824" t="s">
        <v>0</v>
      </c>
      <c r="C824" t="s">
        <v>0</v>
      </c>
      <c r="D824">
        <v>157971</v>
      </c>
      <c r="E824" t="s">
        <v>0</v>
      </c>
    </row>
    <row r="825" spans="1:5">
      <c r="A825" t="s">
        <v>0</v>
      </c>
      <c r="B825" t="s">
        <v>0</v>
      </c>
      <c r="C825" t="s">
        <v>0</v>
      </c>
      <c r="D825">
        <v>157971</v>
      </c>
      <c r="E825" t="s">
        <v>0</v>
      </c>
    </row>
    <row r="826" spans="1:5">
      <c r="A826" t="s">
        <v>0</v>
      </c>
      <c r="B826" t="s">
        <v>0</v>
      </c>
      <c r="C826" t="s">
        <v>0</v>
      </c>
      <c r="D826">
        <v>157971</v>
      </c>
      <c r="E826" t="s">
        <v>0</v>
      </c>
    </row>
    <row r="827" spans="1:5">
      <c r="A827" t="s">
        <v>0</v>
      </c>
      <c r="B827" t="s">
        <v>0</v>
      </c>
      <c r="C827" t="s">
        <v>0</v>
      </c>
      <c r="D827">
        <v>157971</v>
      </c>
      <c r="E827" t="s">
        <v>0</v>
      </c>
    </row>
    <row r="828" spans="1:5">
      <c r="A828" t="s">
        <v>0</v>
      </c>
      <c r="B828" t="s">
        <v>0</v>
      </c>
      <c r="C828" t="s">
        <v>0</v>
      </c>
      <c r="D828">
        <v>157971</v>
      </c>
      <c r="E828" t="s">
        <v>0</v>
      </c>
    </row>
    <row r="829" spans="1:5">
      <c r="A829" t="s">
        <v>0</v>
      </c>
      <c r="B829" t="s">
        <v>0</v>
      </c>
      <c r="C829" t="s">
        <v>0</v>
      </c>
      <c r="D829">
        <v>157971</v>
      </c>
      <c r="E829" t="s">
        <v>0</v>
      </c>
    </row>
    <row r="830" spans="1:5">
      <c r="A830" t="s">
        <v>0</v>
      </c>
      <c r="B830" t="s">
        <v>0</v>
      </c>
      <c r="C830" t="s">
        <v>0</v>
      </c>
      <c r="D830">
        <v>157971</v>
      </c>
      <c r="E830" t="s">
        <v>0</v>
      </c>
    </row>
    <row r="831" spans="1:5">
      <c r="A831" t="s">
        <v>0</v>
      </c>
      <c r="B831" t="s">
        <v>0</v>
      </c>
      <c r="C831" t="s">
        <v>0</v>
      </c>
      <c r="D831">
        <v>157971</v>
      </c>
      <c r="E831" t="s">
        <v>0</v>
      </c>
    </row>
    <row r="832" spans="1:5">
      <c r="A832" t="s">
        <v>0</v>
      </c>
      <c r="B832" t="s">
        <v>0</v>
      </c>
      <c r="C832" t="s">
        <v>0</v>
      </c>
      <c r="D832">
        <v>157971</v>
      </c>
      <c r="E832" t="s">
        <v>0</v>
      </c>
    </row>
    <row r="833" spans="1:5">
      <c r="A833" t="s">
        <v>0</v>
      </c>
      <c r="B833" t="s">
        <v>0</v>
      </c>
      <c r="C833" t="s">
        <v>0</v>
      </c>
      <c r="D833">
        <v>157971</v>
      </c>
      <c r="E833" t="s">
        <v>0</v>
      </c>
    </row>
    <row r="834" spans="1:5">
      <c r="A834" t="s">
        <v>0</v>
      </c>
      <c r="B834" t="s">
        <v>0</v>
      </c>
      <c r="C834" t="s">
        <v>0</v>
      </c>
      <c r="D834">
        <v>157971</v>
      </c>
      <c r="E834" t="s">
        <v>0</v>
      </c>
    </row>
    <row r="835" spans="1:5">
      <c r="A835" t="s">
        <v>0</v>
      </c>
      <c r="B835" t="s">
        <v>0</v>
      </c>
      <c r="C835" t="s">
        <v>0</v>
      </c>
      <c r="D835">
        <v>157971</v>
      </c>
      <c r="E835" t="s">
        <v>0</v>
      </c>
    </row>
    <row r="836" spans="1:5">
      <c r="A836" t="s">
        <v>0</v>
      </c>
      <c r="B836" t="s">
        <v>0</v>
      </c>
      <c r="C836" t="s">
        <v>0</v>
      </c>
      <c r="D836">
        <v>157971</v>
      </c>
      <c r="E836" t="s">
        <v>0</v>
      </c>
    </row>
    <row r="837" spans="1:5">
      <c r="A837" t="s">
        <v>0</v>
      </c>
      <c r="B837" t="s">
        <v>0</v>
      </c>
      <c r="C837" t="s">
        <v>0</v>
      </c>
      <c r="D837">
        <v>157971</v>
      </c>
      <c r="E837" t="s">
        <v>0</v>
      </c>
    </row>
    <row r="838" spans="1:5">
      <c r="A838" t="s">
        <v>0</v>
      </c>
      <c r="B838" t="s">
        <v>0</v>
      </c>
      <c r="C838" t="s">
        <v>0</v>
      </c>
      <c r="D838">
        <v>157971</v>
      </c>
      <c r="E838" t="s">
        <v>0</v>
      </c>
    </row>
    <row r="839" spans="1:5">
      <c r="A839" t="s">
        <v>0</v>
      </c>
      <c r="B839" t="s">
        <v>0</v>
      </c>
      <c r="C839" t="s">
        <v>0</v>
      </c>
      <c r="D839">
        <v>157971</v>
      </c>
      <c r="E839" t="s">
        <v>0</v>
      </c>
    </row>
    <row r="840" spans="1:5">
      <c r="A840" t="s">
        <v>0</v>
      </c>
      <c r="B840" t="s">
        <v>0</v>
      </c>
      <c r="C840" t="s">
        <v>0</v>
      </c>
      <c r="D840">
        <v>157971</v>
      </c>
      <c r="E840" t="s">
        <v>0</v>
      </c>
    </row>
    <row r="841" spans="1:5">
      <c r="A841" t="s">
        <v>0</v>
      </c>
      <c r="B841" t="s">
        <v>0</v>
      </c>
      <c r="C841" t="s">
        <v>0</v>
      </c>
      <c r="D841">
        <v>157971</v>
      </c>
      <c r="E841" t="s">
        <v>0</v>
      </c>
    </row>
    <row r="842" spans="1:5">
      <c r="A842" t="s">
        <v>0</v>
      </c>
      <c r="B842" t="s">
        <v>0</v>
      </c>
      <c r="C842" t="s">
        <v>0</v>
      </c>
      <c r="D842">
        <v>157971</v>
      </c>
      <c r="E842" t="s">
        <v>0</v>
      </c>
    </row>
    <row r="843" spans="1:5">
      <c r="A843" t="s">
        <v>0</v>
      </c>
      <c r="B843" t="s">
        <v>0</v>
      </c>
      <c r="C843" t="s">
        <v>0</v>
      </c>
      <c r="D843">
        <v>157971</v>
      </c>
      <c r="E843" t="s">
        <v>0</v>
      </c>
    </row>
    <row r="844" spans="1:5">
      <c r="A844" t="s">
        <v>0</v>
      </c>
      <c r="B844" t="s">
        <v>0</v>
      </c>
      <c r="C844" t="s">
        <v>0</v>
      </c>
      <c r="D844">
        <v>157971</v>
      </c>
      <c r="E844" t="s">
        <v>0</v>
      </c>
    </row>
    <row r="845" spans="1:5">
      <c r="A845" t="s">
        <v>0</v>
      </c>
      <c r="B845" t="s">
        <v>0</v>
      </c>
      <c r="C845" t="s">
        <v>0</v>
      </c>
      <c r="D845">
        <v>157971</v>
      </c>
      <c r="E845" t="s">
        <v>0</v>
      </c>
    </row>
    <row r="846" spans="1:5">
      <c r="A846" t="s">
        <v>0</v>
      </c>
      <c r="B846" t="s">
        <v>0</v>
      </c>
      <c r="C846" t="s">
        <v>0</v>
      </c>
      <c r="D846">
        <v>157971</v>
      </c>
      <c r="E846" t="s">
        <v>0</v>
      </c>
    </row>
    <row r="847" spans="1:5">
      <c r="A847" t="s">
        <v>0</v>
      </c>
      <c r="B847" t="s">
        <v>0</v>
      </c>
      <c r="C847" t="s">
        <v>0</v>
      </c>
      <c r="D847">
        <v>157971</v>
      </c>
      <c r="E847" t="s">
        <v>0</v>
      </c>
    </row>
    <row r="848" spans="1:5">
      <c r="A848" t="s">
        <v>0</v>
      </c>
      <c r="B848" t="s">
        <v>0</v>
      </c>
      <c r="C848" t="s">
        <v>0</v>
      </c>
      <c r="D848">
        <v>157971</v>
      </c>
      <c r="E848" t="s">
        <v>0</v>
      </c>
    </row>
    <row r="849" spans="1:5">
      <c r="A849" t="s">
        <v>0</v>
      </c>
      <c r="B849" t="s">
        <v>0</v>
      </c>
      <c r="C849" t="s">
        <v>0</v>
      </c>
      <c r="D849">
        <v>157971</v>
      </c>
      <c r="E849" t="s">
        <v>0</v>
      </c>
    </row>
    <row r="850" spans="1:5">
      <c r="A850" t="s">
        <v>0</v>
      </c>
      <c r="B850" t="s">
        <v>0</v>
      </c>
      <c r="C850" t="s">
        <v>0</v>
      </c>
      <c r="D850">
        <v>157971</v>
      </c>
      <c r="E850" t="s">
        <v>0</v>
      </c>
    </row>
    <row r="851" spans="1:5">
      <c r="A851" t="s">
        <v>0</v>
      </c>
      <c r="B851" t="s">
        <v>0</v>
      </c>
      <c r="C851" t="s">
        <v>0</v>
      </c>
      <c r="D851">
        <v>157971</v>
      </c>
      <c r="E851" t="s">
        <v>0</v>
      </c>
    </row>
    <row r="852" spans="1:5">
      <c r="A852" t="s">
        <v>0</v>
      </c>
      <c r="B852" t="s">
        <v>0</v>
      </c>
      <c r="C852" t="s">
        <v>0</v>
      </c>
      <c r="D852">
        <v>157971</v>
      </c>
      <c r="E852" t="s">
        <v>0</v>
      </c>
    </row>
    <row r="853" spans="1:5">
      <c r="A853" t="s">
        <v>0</v>
      </c>
      <c r="B853" t="s">
        <v>0</v>
      </c>
      <c r="C853" t="s">
        <v>0</v>
      </c>
      <c r="D853">
        <v>157971</v>
      </c>
      <c r="E853" t="s">
        <v>0</v>
      </c>
    </row>
    <row r="854" spans="1:5">
      <c r="A854" t="s">
        <v>0</v>
      </c>
      <c r="B854" t="s">
        <v>0</v>
      </c>
      <c r="C854" t="s">
        <v>0</v>
      </c>
      <c r="D854">
        <v>157971</v>
      </c>
      <c r="E854" t="s">
        <v>0</v>
      </c>
    </row>
    <row r="855" spans="1:5">
      <c r="A855" t="s">
        <v>0</v>
      </c>
      <c r="B855" t="s">
        <v>0</v>
      </c>
      <c r="C855" t="s">
        <v>0</v>
      </c>
      <c r="D855">
        <v>157971</v>
      </c>
      <c r="E855" t="s">
        <v>0</v>
      </c>
    </row>
    <row r="856" spans="1:5">
      <c r="A856" t="s">
        <v>0</v>
      </c>
      <c r="B856" t="s">
        <v>0</v>
      </c>
      <c r="C856" t="s">
        <v>0</v>
      </c>
      <c r="D856">
        <v>157971</v>
      </c>
      <c r="E856" t="s">
        <v>0</v>
      </c>
    </row>
    <row r="857" spans="1:5">
      <c r="A857" t="s">
        <v>0</v>
      </c>
      <c r="B857" t="s">
        <v>0</v>
      </c>
      <c r="C857" t="s">
        <v>0</v>
      </c>
      <c r="D857">
        <v>157971</v>
      </c>
      <c r="E857" t="s">
        <v>0</v>
      </c>
    </row>
    <row r="858" spans="1:5">
      <c r="A858" t="s">
        <v>0</v>
      </c>
      <c r="B858" t="s">
        <v>0</v>
      </c>
      <c r="C858" t="s">
        <v>0</v>
      </c>
      <c r="D858">
        <v>157971</v>
      </c>
      <c r="E858" t="s">
        <v>0</v>
      </c>
    </row>
    <row r="859" spans="1:5">
      <c r="A859" t="s">
        <v>0</v>
      </c>
      <c r="B859" t="s">
        <v>0</v>
      </c>
      <c r="C859" t="s">
        <v>0</v>
      </c>
      <c r="D859">
        <v>157971</v>
      </c>
      <c r="E859" t="s">
        <v>0</v>
      </c>
    </row>
    <row r="860" spans="1:5">
      <c r="A860" t="s">
        <v>0</v>
      </c>
      <c r="B860" t="s">
        <v>0</v>
      </c>
      <c r="C860" t="s">
        <v>0</v>
      </c>
      <c r="D860">
        <v>157971</v>
      </c>
      <c r="E860" t="s">
        <v>0</v>
      </c>
    </row>
    <row r="861" spans="1:5">
      <c r="A861" t="s">
        <v>0</v>
      </c>
      <c r="B861" t="s">
        <v>0</v>
      </c>
      <c r="C861" t="s">
        <v>0</v>
      </c>
      <c r="D861">
        <v>157971</v>
      </c>
      <c r="E861" t="s">
        <v>0</v>
      </c>
    </row>
    <row r="862" spans="1:5">
      <c r="A862" t="s">
        <v>0</v>
      </c>
      <c r="B862" t="s">
        <v>0</v>
      </c>
      <c r="C862" t="s">
        <v>0</v>
      </c>
      <c r="D862">
        <v>157971</v>
      </c>
      <c r="E862" t="s">
        <v>0</v>
      </c>
    </row>
    <row r="863" spans="1:5">
      <c r="A863" t="s">
        <v>0</v>
      </c>
      <c r="B863" t="s">
        <v>0</v>
      </c>
      <c r="C863" t="s">
        <v>0</v>
      </c>
      <c r="D863">
        <v>157971</v>
      </c>
      <c r="E863" t="s">
        <v>0</v>
      </c>
    </row>
    <row r="864" spans="1:5">
      <c r="A864" t="s">
        <v>0</v>
      </c>
      <c r="B864" t="s">
        <v>0</v>
      </c>
      <c r="C864" t="s">
        <v>0</v>
      </c>
      <c r="D864">
        <v>157971</v>
      </c>
      <c r="E864" t="s">
        <v>0</v>
      </c>
    </row>
    <row r="865" spans="1:5">
      <c r="A865" t="s">
        <v>0</v>
      </c>
      <c r="B865" t="s">
        <v>0</v>
      </c>
      <c r="C865" t="s">
        <v>0</v>
      </c>
      <c r="D865">
        <v>157971</v>
      </c>
      <c r="E865" t="s">
        <v>0</v>
      </c>
    </row>
    <row r="866" spans="1:5">
      <c r="A866" t="s">
        <v>0</v>
      </c>
      <c r="B866" t="s">
        <v>0</v>
      </c>
      <c r="C866" t="s">
        <v>0</v>
      </c>
      <c r="D866">
        <v>157971</v>
      </c>
      <c r="E866" t="s">
        <v>0</v>
      </c>
    </row>
    <row r="867" spans="1:5">
      <c r="A867" t="s">
        <v>0</v>
      </c>
      <c r="B867" t="s">
        <v>0</v>
      </c>
      <c r="C867" t="s">
        <v>0</v>
      </c>
      <c r="D867">
        <v>157971</v>
      </c>
      <c r="E867" t="s">
        <v>0</v>
      </c>
    </row>
    <row r="868" spans="1:5">
      <c r="A868" t="s">
        <v>0</v>
      </c>
      <c r="B868" t="s">
        <v>0</v>
      </c>
      <c r="C868" t="s">
        <v>0</v>
      </c>
      <c r="D868">
        <v>157971</v>
      </c>
      <c r="E868" t="s">
        <v>0</v>
      </c>
    </row>
    <row r="869" spans="1:5">
      <c r="A869" t="s">
        <v>0</v>
      </c>
      <c r="B869" t="s">
        <v>0</v>
      </c>
      <c r="C869" t="s">
        <v>0</v>
      </c>
      <c r="D869">
        <v>157971</v>
      </c>
      <c r="E869" t="s">
        <v>0</v>
      </c>
    </row>
    <row r="870" spans="1:5">
      <c r="A870" t="s">
        <v>0</v>
      </c>
      <c r="B870" t="s">
        <v>0</v>
      </c>
      <c r="C870" t="s">
        <v>0</v>
      </c>
      <c r="D870">
        <v>157971</v>
      </c>
      <c r="E870" t="s">
        <v>0</v>
      </c>
    </row>
    <row r="871" spans="1:5">
      <c r="A871" t="s">
        <v>0</v>
      </c>
      <c r="B871" t="s">
        <v>0</v>
      </c>
      <c r="C871" t="s">
        <v>0</v>
      </c>
      <c r="D871">
        <v>157971</v>
      </c>
      <c r="E871" t="s">
        <v>0</v>
      </c>
    </row>
    <row r="872" spans="1:5">
      <c r="A872" t="s">
        <v>0</v>
      </c>
      <c r="B872" t="s">
        <v>0</v>
      </c>
      <c r="C872" t="s">
        <v>0</v>
      </c>
      <c r="D872">
        <v>157971</v>
      </c>
      <c r="E872" t="s">
        <v>0</v>
      </c>
    </row>
    <row r="873" spans="1:5">
      <c r="A873" t="s">
        <v>0</v>
      </c>
      <c r="B873" t="s">
        <v>0</v>
      </c>
      <c r="C873" t="s">
        <v>0</v>
      </c>
      <c r="D873">
        <v>157971</v>
      </c>
      <c r="E873" t="s">
        <v>0</v>
      </c>
    </row>
    <row r="874" spans="1:5">
      <c r="A874" t="s">
        <v>0</v>
      </c>
      <c r="B874" t="s">
        <v>0</v>
      </c>
      <c r="C874" t="s">
        <v>0</v>
      </c>
      <c r="D874">
        <v>157971</v>
      </c>
      <c r="E874" t="s">
        <v>0</v>
      </c>
    </row>
    <row r="875" spans="1:5">
      <c r="A875" t="s">
        <v>0</v>
      </c>
      <c r="B875" t="s">
        <v>0</v>
      </c>
      <c r="C875" t="s">
        <v>0</v>
      </c>
      <c r="D875">
        <v>157971</v>
      </c>
      <c r="E875" t="s">
        <v>0</v>
      </c>
    </row>
    <row r="876" spans="1:5">
      <c r="A876" t="s">
        <v>0</v>
      </c>
      <c r="B876" t="s">
        <v>0</v>
      </c>
      <c r="C876" t="s">
        <v>0</v>
      </c>
      <c r="D876">
        <v>157971</v>
      </c>
      <c r="E876" t="s">
        <v>0</v>
      </c>
    </row>
    <row r="877" spans="1:5">
      <c r="A877" t="s">
        <v>0</v>
      </c>
      <c r="B877" t="s">
        <v>0</v>
      </c>
      <c r="C877" t="s">
        <v>0</v>
      </c>
      <c r="D877">
        <v>157971</v>
      </c>
      <c r="E877" t="s">
        <v>0</v>
      </c>
    </row>
    <row r="878" spans="1:5">
      <c r="A878" t="s">
        <v>0</v>
      </c>
      <c r="B878" t="s">
        <v>0</v>
      </c>
      <c r="C878" t="s">
        <v>0</v>
      </c>
      <c r="D878">
        <v>157971</v>
      </c>
      <c r="E878" t="s">
        <v>0</v>
      </c>
    </row>
    <row r="879" spans="1:5">
      <c r="A879" t="s">
        <v>0</v>
      </c>
      <c r="B879" t="s">
        <v>0</v>
      </c>
      <c r="C879" t="s">
        <v>0</v>
      </c>
      <c r="D879">
        <v>157971</v>
      </c>
      <c r="E879" t="s">
        <v>0</v>
      </c>
    </row>
    <row r="880" spans="1:5">
      <c r="A880" t="s">
        <v>0</v>
      </c>
      <c r="B880" t="s">
        <v>0</v>
      </c>
      <c r="C880" t="s">
        <v>0</v>
      </c>
      <c r="D880">
        <v>157971</v>
      </c>
      <c r="E880" t="s">
        <v>0</v>
      </c>
    </row>
    <row r="881" spans="1:5">
      <c r="A881" t="s">
        <v>0</v>
      </c>
      <c r="B881" t="s">
        <v>0</v>
      </c>
      <c r="C881" t="s">
        <v>0</v>
      </c>
      <c r="D881">
        <v>157971</v>
      </c>
      <c r="E881" t="s">
        <v>0</v>
      </c>
    </row>
    <row r="882" spans="1:5">
      <c r="A882" t="s">
        <v>0</v>
      </c>
      <c r="B882" t="s">
        <v>0</v>
      </c>
      <c r="C882" t="s">
        <v>0</v>
      </c>
      <c r="D882">
        <v>157971</v>
      </c>
      <c r="E882" t="s">
        <v>0</v>
      </c>
    </row>
    <row r="883" spans="1:5">
      <c r="A883" t="s">
        <v>0</v>
      </c>
      <c r="B883" t="s">
        <v>0</v>
      </c>
      <c r="C883" t="s">
        <v>0</v>
      </c>
      <c r="D883">
        <v>157971</v>
      </c>
      <c r="E883" t="s">
        <v>0</v>
      </c>
    </row>
    <row r="884" spans="1:5">
      <c r="A884" t="s">
        <v>0</v>
      </c>
      <c r="B884" t="s">
        <v>0</v>
      </c>
      <c r="C884" t="s">
        <v>0</v>
      </c>
      <c r="D884">
        <v>157971</v>
      </c>
      <c r="E884" t="s">
        <v>0</v>
      </c>
    </row>
    <row r="885" spans="1:5">
      <c r="A885" t="s">
        <v>0</v>
      </c>
      <c r="B885" t="s">
        <v>0</v>
      </c>
      <c r="C885" t="s">
        <v>0</v>
      </c>
      <c r="D885">
        <v>157971</v>
      </c>
      <c r="E885" t="s">
        <v>0</v>
      </c>
    </row>
    <row r="886" spans="1:5">
      <c r="A886" t="s">
        <v>0</v>
      </c>
      <c r="B886" t="s">
        <v>0</v>
      </c>
      <c r="C886" t="s">
        <v>0</v>
      </c>
      <c r="D886">
        <v>157971</v>
      </c>
      <c r="E886" t="s">
        <v>0</v>
      </c>
    </row>
    <row r="887" spans="1:5">
      <c r="A887" t="s">
        <v>0</v>
      </c>
      <c r="B887" t="s">
        <v>0</v>
      </c>
      <c r="C887" t="s">
        <v>0</v>
      </c>
      <c r="D887">
        <v>157971</v>
      </c>
      <c r="E887" t="s">
        <v>0</v>
      </c>
    </row>
    <row r="888" spans="1:5">
      <c r="A888" t="s">
        <v>0</v>
      </c>
      <c r="B888" t="s">
        <v>0</v>
      </c>
      <c r="C888" t="s">
        <v>0</v>
      </c>
      <c r="D888">
        <v>157971</v>
      </c>
      <c r="E888" t="s">
        <v>0</v>
      </c>
    </row>
    <row r="889" spans="1:5">
      <c r="A889" t="s">
        <v>0</v>
      </c>
      <c r="B889" t="s">
        <v>0</v>
      </c>
      <c r="C889" t="s">
        <v>0</v>
      </c>
      <c r="D889">
        <v>157971</v>
      </c>
      <c r="E889" t="s">
        <v>0</v>
      </c>
    </row>
    <row r="890" spans="1:5">
      <c r="A890" t="s">
        <v>0</v>
      </c>
      <c r="B890" t="s">
        <v>0</v>
      </c>
      <c r="C890" t="s">
        <v>0</v>
      </c>
      <c r="D890">
        <v>157971</v>
      </c>
      <c r="E890" t="s">
        <v>0</v>
      </c>
    </row>
    <row r="891" spans="1:5">
      <c r="A891" t="s">
        <v>0</v>
      </c>
      <c r="B891" t="s">
        <v>0</v>
      </c>
      <c r="C891" t="s">
        <v>0</v>
      </c>
      <c r="D891">
        <v>157971</v>
      </c>
      <c r="E891" t="s">
        <v>0</v>
      </c>
    </row>
    <row r="892" spans="1:5">
      <c r="A892" t="s">
        <v>0</v>
      </c>
      <c r="B892" t="s">
        <v>0</v>
      </c>
      <c r="C892" t="s">
        <v>0</v>
      </c>
      <c r="D892">
        <v>157971</v>
      </c>
      <c r="E892" t="s">
        <v>0</v>
      </c>
    </row>
    <row r="893" spans="1:5">
      <c r="A893" t="s">
        <v>0</v>
      </c>
      <c r="B893" t="s">
        <v>0</v>
      </c>
      <c r="C893" t="s">
        <v>0</v>
      </c>
      <c r="D893">
        <v>157971</v>
      </c>
      <c r="E893" t="s">
        <v>0</v>
      </c>
    </row>
    <row r="894" spans="1:5">
      <c r="A894" t="s">
        <v>0</v>
      </c>
      <c r="B894" t="s">
        <v>0</v>
      </c>
      <c r="C894" t="s">
        <v>0</v>
      </c>
      <c r="D894">
        <v>157971</v>
      </c>
      <c r="E894" t="s">
        <v>0</v>
      </c>
    </row>
    <row r="895" spans="1:5">
      <c r="A895" t="s">
        <v>0</v>
      </c>
      <c r="B895" t="s">
        <v>0</v>
      </c>
      <c r="C895" t="s">
        <v>0</v>
      </c>
      <c r="D895">
        <v>157971</v>
      </c>
      <c r="E895" t="s">
        <v>0</v>
      </c>
    </row>
    <row r="896" spans="1:5">
      <c r="A896" t="s">
        <v>0</v>
      </c>
      <c r="B896" t="s">
        <v>0</v>
      </c>
      <c r="C896" t="s">
        <v>0</v>
      </c>
      <c r="D896">
        <v>157971</v>
      </c>
      <c r="E896" t="s">
        <v>0</v>
      </c>
    </row>
    <row r="897" spans="1:5">
      <c r="A897" t="s">
        <v>0</v>
      </c>
      <c r="B897" t="s">
        <v>0</v>
      </c>
      <c r="C897" t="s">
        <v>0</v>
      </c>
      <c r="D897">
        <v>157971</v>
      </c>
      <c r="E897" t="s">
        <v>0</v>
      </c>
    </row>
    <row r="898" spans="1:5">
      <c r="A898" t="s">
        <v>0</v>
      </c>
      <c r="B898" t="s">
        <v>0</v>
      </c>
      <c r="C898" t="s">
        <v>0</v>
      </c>
      <c r="D898">
        <v>157971</v>
      </c>
      <c r="E898" t="s">
        <v>0</v>
      </c>
    </row>
    <row r="899" spans="1:5">
      <c r="A899" t="s">
        <v>0</v>
      </c>
      <c r="B899" t="s">
        <v>0</v>
      </c>
      <c r="C899" t="s">
        <v>0</v>
      </c>
      <c r="D899">
        <v>157971</v>
      </c>
      <c r="E899" t="s">
        <v>0</v>
      </c>
    </row>
    <row r="900" spans="1:5">
      <c r="A900" t="s">
        <v>0</v>
      </c>
      <c r="B900" t="s">
        <v>0</v>
      </c>
      <c r="C900" t="s">
        <v>0</v>
      </c>
      <c r="D900">
        <v>157971</v>
      </c>
      <c r="E900" t="s">
        <v>0</v>
      </c>
    </row>
    <row r="901" spans="1:5">
      <c r="A901" t="s">
        <v>0</v>
      </c>
      <c r="B901" t="s">
        <v>0</v>
      </c>
      <c r="C901" t="s">
        <v>0</v>
      </c>
      <c r="D901">
        <v>157971</v>
      </c>
      <c r="E901" t="s">
        <v>0</v>
      </c>
    </row>
    <row r="902" spans="1:5">
      <c r="A902" t="s">
        <v>0</v>
      </c>
      <c r="B902" t="s">
        <v>0</v>
      </c>
      <c r="C902" t="s">
        <v>0</v>
      </c>
      <c r="D902">
        <v>157971</v>
      </c>
      <c r="E902" t="s">
        <v>0</v>
      </c>
    </row>
    <row r="903" spans="1:5">
      <c r="A903" t="s">
        <v>0</v>
      </c>
      <c r="B903" t="s">
        <v>0</v>
      </c>
      <c r="C903" t="s">
        <v>0</v>
      </c>
      <c r="D903">
        <v>157971</v>
      </c>
      <c r="E903" t="s">
        <v>0</v>
      </c>
    </row>
    <row r="904" spans="1:5">
      <c r="A904" t="s">
        <v>0</v>
      </c>
      <c r="B904" t="s">
        <v>0</v>
      </c>
      <c r="C904" t="s">
        <v>0</v>
      </c>
      <c r="D904">
        <v>157971</v>
      </c>
      <c r="E904" t="s">
        <v>0</v>
      </c>
    </row>
    <row r="905" spans="1:5">
      <c r="A905" t="s">
        <v>0</v>
      </c>
      <c r="B905" t="s">
        <v>0</v>
      </c>
      <c r="C905" t="s">
        <v>0</v>
      </c>
      <c r="D905">
        <v>157971</v>
      </c>
      <c r="E905" t="s">
        <v>0</v>
      </c>
    </row>
    <row r="906" spans="1:5">
      <c r="A906" t="s">
        <v>0</v>
      </c>
      <c r="B906" t="s">
        <v>0</v>
      </c>
      <c r="C906" t="s">
        <v>0</v>
      </c>
      <c r="D906">
        <v>157971</v>
      </c>
      <c r="E906" t="s">
        <v>0</v>
      </c>
    </row>
    <row r="907" spans="1:5">
      <c r="A907" t="s">
        <v>0</v>
      </c>
      <c r="B907" t="s">
        <v>0</v>
      </c>
      <c r="C907" t="s">
        <v>0</v>
      </c>
      <c r="D907">
        <v>157971</v>
      </c>
      <c r="E907" t="s">
        <v>0</v>
      </c>
    </row>
    <row r="908" spans="1:5">
      <c r="A908" t="s">
        <v>0</v>
      </c>
      <c r="B908" t="s">
        <v>0</v>
      </c>
      <c r="C908" t="s">
        <v>0</v>
      </c>
      <c r="D908">
        <v>157971</v>
      </c>
      <c r="E908" t="s">
        <v>0</v>
      </c>
    </row>
    <row r="909" spans="1:5">
      <c r="A909" t="s">
        <v>0</v>
      </c>
      <c r="B909" t="s">
        <v>0</v>
      </c>
      <c r="C909" t="s">
        <v>0</v>
      </c>
      <c r="D909">
        <v>157971</v>
      </c>
      <c r="E909" t="s">
        <v>0</v>
      </c>
    </row>
    <row r="910" spans="1:5">
      <c r="A910" t="s">
        <v>0</v>
      </c>
      <c r="B910" t="s">
        <v>0</v>
      </c>
      <c r="C910" t="s">
        <v>0</v>
      </c>
      <c r="D910">
        <v>157971</v>
      </c>
      <c r="E910" t="s">
        <v>0</v>
      </c>
    </row>
    <row r="911" spans="1:5">
      <c r="A911" t="s">
        <v>0</v>
      </c>
      <c r="B911" t="s">
        <v>0</v>
      </c>
      <c r="C911" t="s">
        <v>0</v>
      </c>
      <c r="D911">
        <v>157971</v>
      </c>
      <c r="E911" t="s">
        <v>0</v>
      </c>
    </row>
    <row r="912" spans="1:5">
      <c r="A912" t="s">
        <v>0</v>
      </c>
      <c r="B912" t="s">
        <v>0</v>
      </c>
      <c r="C912" t="s">
        <v>0</v>
      </c>
      <c r="D912">
        <v>157971</v>
      </c>
      <c r="E912" t="s">
        <v>0</v>
      </c>
    </row>
    <row r="913" spans="1:5">
      <c r="A913" t="s">
        <v>0</v>
      </c>
      <c r="B913" t="s">
        <v>0</v>
      </c>
      <c r="C913" t="s">
        <v>0</v>
      </c>
      <c r="D913">
        <v>157971</v>
      </c>
      <c r="E913" t="s">
        <v>0</v>
      </c>
    </row>
    <row r="914" spans="1:5">
      <c r="A914" t="s">
        <v>0</v>
      </c>
      <c r="B914" t="s">
        <v>0</v>
      </c>
      <c r="C914" t="s">
        <v>0</v>
      </c>
      <c r="D914">
        <v>157971</v>
      </c>
      <c r="E914" t="s">
        <v>0</v>
      </c>
    </row>
    <row r="915" spans="1:5">
      <c r="A915" t="s">
        <v>0</v>
      </c>
      <c r="B915" t="s">
        <v>0</v>
      </c>
      <c r="C915" t="s">
        <v>0</v>
      </c>
      <c r="D915">
        <v>157971</v>
      </c>
      <c r="E915" t="s">
        <v>0</v>
      </c>
    </row>
    <row r="916" spans="1:5">
      <c r="A916" t="s">
        <v>0</v>
      </c>
      <c r="B916" t="s">
        <v>0</v>
      </c>
      <c r="C916" t="s">
        <v>0</v>
      </c>
      <c r="D916">
        <v>157971</v>
      </c>
      <c r="E916" t="s">
        <v>0</v>
      </c>
    </row>
    <row r="917" spans="1:5">
      <c r="A917" t="s">
        <v>0</v>
      </c>
      <c r="B917" t="s">
        <v>0</v>
      </c>
      <c r="C917" t="s">
        <v>0</v>
      </c>
      <c r="D917">
        <v>157971</v>
      </c>
      <c r="E917" t="s">
        <v>0</v>
      </c>
    </row>
    <row r="918" spans="1:5">
      <c r="A918" t="s">
        <v>0</v>
      </c>
      <c r="B918" t="s">
        <v>0</v>
      </c>
      <c r="C918" t="s">
        <v>0</v>
      </c>
      <c r="D918">
        <v>157971</v>
      </c>
      <c r="E918" t="s">
        <v>0</v>
      </c>
    </row>
    <row r="919" spans="1:5">
      <c r="A919" t="s">
        <v>0</v>
      </c>
      <c r="B919" t="s">
        <v>0</v>
      </c>
      <c r="C919" t="s">
        <v>0</v>
      </c>
      <c r="D919">
        <v>157971</v>
      </c>
      <c r="E919" t="s">
        <v>0</v>
      </c>
    </row>
    <row r="920" spans="1:5">
      <c r="A920" t="s">
        <v>0</v>
      </c>
      <c r="B920" t="s">
        <v>0</v>
      </c>
      <c r="C920" t="s">
        <v>0</v>
      </c>
      <c r="D920">
        <v>157971</v>
      </c>
      <c r="E920" t="s">
        <v>0</v>
      </c>
    </row>
    <row r="921" spans="1:5">
      <c r="A921" t="s">
        <v>0</v>
      </c>
      <c r="B921" t="s">
        <v>0</v>
      </c>
      <c r="C921" t="s">
        <v>0</v>
      </c>
      <c r="D921">
        <v>157971</v>
      </c>
      <c r="E921" t="s">
        <v>0</v>
      </c>
    </row>
    <row r="922" spans="1:5">
      <c r="A922" t="s">
        <v>0</v>
      </c>
      <c r="B922" t="s">
        <v>0</v>
      </c>
      <c r="C922" t="s">
        <v>0</v>
      </c>
      <c r="D922">
        <v>157971</v>
      </c>
      <c r="E922" t="s">
        <v>0</v>
      </c>
    </row>
    <row r="923" spans="1:5">
      <c r="A923" t="s">
        <v>0</v>
      </c>
      <c r="B923" t="s">
        <v>0</v>
      </c>
      <c r="C923" t="s">
        <v>0</v>
      </c>
      <c r="D923">
        <v>157971</v>
      </c>
      <c r="E923" t="s">
        <v>0</v>
      </c>
    </row>
    <row r="924" spans="1:5">
      <c r="A924" t="s">
        <v>0</v>
      </c>
      <c r="B924" t="s">
        <v>0</v>
      </c>
      <c r="C924" t="s">
        <v>0</v>
      </c>
      <c r="D924">
        <v>157971</v>
      </c>
      <c r="E924" t="s">
        <v>0</v>
      </c>
    </row>
    <row r="925" spans="1:5">
      <c r="A925" t="s">
        <v>0</v>
      </c>
      <c r="B925" t="s">
        <v>0</v>
      </c>
      <c r="C925" t="s">
        <v>0</v>
      </c>
      <c r="D925">
        <v>157971</v>
      </c>
      <c r="E925" t="s">
        <v>0</v>
      </c>
    </row>
    <row r="926" spans="1:5">
      <c r="A926" t="s">
        <v>0</v>
      </c>
      <c r="B926" t="s">
        <v>0</v>
      </c>
      <c r="C926" t="s">
        <v>0</v>
      </c>
      <c r="D926">
        <v>157971</v>
      </c>
      <c r="E926" t="s">
        <v>0</v>
      </c>
    </row>
    <row r="927" spans="1:5">
      <c r="A927" t="s">
        <v>0</v>
      </c>
      <c r="B927" t="s">
        <v>0</v>
      </c>
      <c r="C927" t="s">
        <v>0</v>
      </c>
      <c r="D927">
        <v>157971</v>
      </c>
      <c r="E927" t="s">
        <v>0</v>
      </c>
    </row>
    <row r="928" spans="1:5">
      <c r="A928" t="s">
        <v>0</v>
      </c>
      <c r="B928" t="s">
        <v>0</v>
      </c>
      <c r="C928" t="s">
        <v>0</v>
      </c>
      <c r="D928">
        <v>157971</v>
      </c>
      <c r="E928" t="s">
        <v>0</v>
      </c>
    </row>
    <row r="929" spans="1:5">
      <c r="A929" t="s">
        <v>0</v>
      </c>
      <c r="B929" t="s">
        <v>0</v>
      </c>
      <c r="C929" t="s">
        <v>0</v>
      </c>
      <c r="D929">
        <v>157971</v>
      </c>
      <c r="E929" t="s">
        <v>0</v>
      </c>
    </row>
    <row r="930" spans="1:5">
      <c r="A930" t="s">
        <v>0</v>
      </c>
      <c r="B930" t="s">
        <v>0</v>
      </c>
      <c r="C930" t="s">
        <v>0</v>
      </c>
      <c r="D930">
        <v>157971</v>
      </c>
      <c r="E930" t="s">
        <v>0</v>
      </c>
    </row>
    <row r="931" spans="1:5">
      <c r="A931" t="s">
        <v>0</v>
      </c>
      <c r="B931" t="s">
        <v>0</v>
      </c>
      <c r="C931" t="s">
        <v>0</v>
      </c>
      <c r="D931">
        <v>157971</v>
      </c>
      <c r="E931" t="s">
        <v>0</v>
      </c>
    </row>
    <row r="932" spans="1:5">
      <c r="A932" t="s">
        <v>0</v>
      </c>
      <c r="B932" t="s">
        <v>0</v>
      </c>
      <c r="C932" t="s">
        <v>0</v>
      </c>
      <c r="D932">
        <v>157971</v>
      </c>
      <c r="E932" t="s">
        <v>0</v>
      </c>
    </row>
    <row r="933" spans="1:5">
      <c r="A933" t="s">
        <v>0</v>
      </c>
      <c r="B933" t="s">
        <v>0</v>
      </c>
      <c r="C933" t="s">
        <v>0</v>
      </c>
      <c r="D933">
        <v>157971</v>
      </c>
      <c r="E933" t="s">
        <v>0</v>
      </c>
    </row>
    <row r="934" spans="1:5">
      <c r="A934" t="s">
        <v>0</v>
      </c>
      <c r="B934" t="s">
        <v>0</v>
      </c>
      <c r="C934" t="s">
        <v>0</v>
      </c>
      <c r="D934">
        <v>157971</v>
      </c>
      <c r="E934" t="s">
        <v>0</v>
      </c>
    </row>
    <row r="935" spans="1:5">
      <c r="A935" t="s">
        <v>0</v>
      </c>
      <c r="B935" t="s">
        <v>0</v>
      </c>
      <c r="C935" t="s">
        <v>0</v>
      </c>
      <c r="D935">
        <v>157971</v>
      </c>
      <c r="E935" t="s">
        <v>0</v>
      </c>
    </row>
    <row r="936" spans="1:5">
      <c r="A936" t="s">
        <v>0</v>
      </c>
      <c r="B936" t="s">
        <v>0</v>
      </c>
      <c r="C936" t="s">
        <v>0</v>
      </c>
      <c r="D936">
        <v>157971</v>
      </c>
      <c r="E936" t="s">
        <v>0</v>
      </c>
    </row>
    <row r="937" spans="1:5">
      <c r="A937" t="s">
        <v>0</v>
      </c>
      <c r="B937" t="s">
        <v>0</v>
      </c>
      <c r="C937" t="s">
        <v>0</v>
      </c>
      <c r="D937">
        <v>157971</v>
      </c>
      <c r="E937" t="s">
        <v>0</v>
      </c>
    </row>
    <row r="938" spans="1:5">
      <c r="A938" t="s">
        <v>0</v>
      </c>
      <c r="B938" t="s">
        <v>0</v>
      </c>
      <c r="C938" t="s">
        <v>0</v>
      </c>
      <c r="D938">
        <v>157971</v>
      </c>
      <c r="E938" t="s">
        <v>0</v>
      </c>
    </row>
    <row r="939" spans="1:5">
      <c r="A939" t="s">
        <v>0</v>
      </c>
      <c r="B939" t="s">
        <v>0</v>
      </c>
      <c r="C939" t="s">
        <v>0</v>
      </c>
      <c r="D939">
        <v>157971</v>
      </c>
      <c r="E939" t="s">
        <v>0</v>
      </c>
    </row>
    <row r="940" spans="1:5">
      <c r="A940" t="s">
        <v>0</v>
      </c>
      <c r="B940" t="s">
        <v>0</v>
      </c>
      <c r="C940" t="s">
        <v>0</v>
      </c>
      <c r="D940">
        <v>157971</v>
      </c>
      <c r="E940" t="s">
        <v>0</v>
      </c>
    </row>
    <row r="941" spans="1:5">
      <c r="A941" t="s">
        <v>0</v>
      </c>
      <c r="B941" t="s">
        <v>0</v>
      </c>
      <c r="C941" t="s">
        <v>0</v>
      </c>
      <c r="D941">
        <v>157971</v>
      </c>
      <c r="E941" t="s">
        <v>0</v>
      </c>
    </row>
    <row r="942" spans="1:5">
      <c r="A942" t="s">
        <v>0</v>
      </c>
      <c r="B942" t="s">
        <v>0</v>
      </c>
      <c r="C942" t="s">
        <v>0</v>
      </c>
      <c r="D942">
        <v>157971</v>
      </c>
      <c r="E942" t="s">
        <v>0</v>
      </c>
    </row>
    <row r="943" spans="1:5">
      <c r="A943" t="s">
        <v>0</v>
      </c>
      <c r="B943" t="s">
        <v>0</v>
      </c>
      <c r="C943" t="s">
        <v>0</v>
      </c>
      <c r="D943">
        <v>157971</v>
      </c>
      <c r="E943" t="s">
        <v>0</v>
      </c>
    </row>
    <row r="944" spans="1:5">
      <c r="A944" t="s">
        <v>0</v>
      </c>
      <c r="B944" t="s">
        <v>0</v>
      </c>
      <c r="C944" t="s">
        <v>0</v>
      </c>
      <c r="D944">
        <v>157971</v>
      </c>
      <c r="E944" t="s">
        <v>0</v>
      </c>
    </row>
    <row r="945" spans="1:5">
      <c r="A945" t="s">
        <v>0</v>
      </c>
      <c r="B945" t="s">
        <v>0</v>
      </c>
      <c r="C945" t="s">
        <v>0</v>
      </c>
      <c r="D945">
        <v>157971</v>
      </c>
      <c r="E945" t="s">
        <v>0</v>
      </c>
    </row>
    <row r="946" spans="1:5">
      <c r="A946" t="s">
        <v>0</v>
      </c>
      <c r="B946" t="s">
        <v>0</v>
      </c>
      <c r="C946" t="s">
        <v>0</v>
      </c>
      <c r="D946">
        <v>157971</v>
      </c>
      <c r="E946" t="s">
        <v>0</v>
      </c>
    </row>
    <row r="947" spans="1:5">
      <c r="A947" t="s">
        <v>0</v>
      </c>
      <c r="B947" t="s">
        <v>0</v>
      </c>
      <c r="C947" t="s">
        <v>0</v>
      </c>
      <c r="D947">
        <v>157971</v>
      </c>
      <c r="E947" t="s">
        <v>0</v>
      </c>
    </row>
    <row r="948" spans="1:5">
      <c r="A948" t="s">
        <v>0</v>
      </c>
      <c r="B948" t="s">
        <v>0</v>
      </c>
      <c r="C948" t="s">
        <v>0</v>
      </c>
      <c r="D948">
        <v>157971</v>
      </c>
      <c r="E948" t="s">
        <v>0</v>
      </c>
    </row>
    <row r="949" spans="1:5">
      <c r="A949" t="s">
        <v>0</v>
      </c>
      <c r="B949" t="s">
        <v>0</v>
      </c>
      <c r="C949" t="s">
        <v>0</v>
      </c>
      <c r="D949">
        <v>157971</v>
      </c>
      <c r="E949" t="s">
        <v>0</v>
      </c>
    </row>
    <row r="950" spans="1:5">
      <c r="A950" t="s">
        <v>0</v>
      </c>
      <c r="B950" t="s">
        <v>0</v>
      </c>
      <c r="C950" t="s">
        <v>0</v>
      </c>
      <c r="D950">
        <v>157971</v>
      </c>
      <c r="E950" t="s">
        <v>0</v>
      </c>
    </row>
    <row r="951" spans="1:5">
      <c r="A951" t="s">
        <v>0</v>
      </c>
      <c r="B951" t="s">
        <v>0</v>
      </c>
      <c r="C951" t="s">
        <v>0</v>
      </c>
      <c r="D951">
        <v>157971</v>
      </c>
      <c r="E951" t="s">
        <v>0</v>
      </c>
    </row>
    <row r="952" spans="1:5">
      <c r="A952" t="s">
        <v>0</v>
      </c>
      <c r="B952" t="s">
        <v>0</v>
      </c>
      <c r="C952" t="s">
        <v>0</v>
      </c>
      <c r="D952">
        <v>157971</v>
      </c>
      <c r="E952" t="s">
        <v>0</v>
      </c>
    </row>
    <row r="953" spans="1:5">
      <c r="A953" t="s">
        <v>0</v>
      </c>
      <c r="B953" t="s">
        <v>0</v>
      </c>
      <c r="C953" t="s">
        <v>0</v>
      </c>
      <c r="D953">
        <v>157971</v>
      </c>
      <c r="E953" t="s">
        <v>0</v>
      </c>
    </row>
    <row r="954" spans="1:5">
      <c r="A954" t="s">
        <v>0</v>
      </c>
      <c r="B954" t="s">
        <v>0</v>
      </c>
      <c r="C954" t="s">
        <v>0</v>
      </c>
      <c r="D954">
        <v>157971</v>
      </c>
      <c r="E954" t="s">
        <v>0</v>
      </c>
    </row>
    <row r="955" spans="1:5">
      <c r="A955" t="s">
        <v>0</v>
      </c>
      <c r="B955" t="s">
        <v>0</v>
      </c>
      <c r="C955" t="s">
        <v>0</v>
      </c>
      <c r="D955">
        <v>157971</v>
      </c>
      <c r="E955" t="s">
        <v>0</v>
      </c>
    </row>
    <row r="956" spans="1:5">
      <c r="A956" t="s">
        <v>0</v>
      </c>
      <c r="B956" s="1" t="s">
        <v>0</v>
      </c>
      <c r="C956" t="s">
        <v>0</v>
      </c>
      <c r="D956">
        <v>157971</v>
      </c>
      <c r="E956" t="s">
        <v>0</v>
      </c>
    </row>
    <row r="957" spans="1:5">
      <c r="A957" t="s">
        <v>0</v>
      </c>
      <c r="B957" s="1" t="s">
        <v>0</v>
      </c>
      <c r="C957" t="s">
        <v>0</v>
      </c>
      <c r="D957">
        <v>157971</v>
      </c>
      <c r="E957" t="s">
        <v>0</v>
      </c>
    </row>
    <row r="958" spans="1:5">
      <c r="A958" t="s">
        <v>0</v>
      </c>
      <c r="B958" s="1" t="s">
        <v>0</v>
      </c>
      <c r="C958" t="s">
        <v>0</v>
      </c>
      <c r="D958">
        <v>157971</v>
      </c>
      <c r="E958" t="s">
        <v>0</v>
      </c>
    </row>
    <row r="959" spans="1:5">
      <c r="A959" t="s">
        <v>0</v>
      </c>
      <c r="B959" t="s">
        <v>0</v>
      </c>
      <c r="C959" t="s">
        <v>0</v>
      </c>
      <c r="D959">
        <v>157971</v>
      </c>
      <c r="E959" t="s">
        <v>0</v>
      </c>
    </row>
    <row r="960" spans="1:5">
      <c r="A960" t="s">
        <v>0</v>
      </c>
      <c r="B960" t="s">
        <v>0</v>
      </c>
      <c r="C960" t="s">
        <v>0</v>
      </c>
      <c r="D960">
        <v>157971</v>
      </c>
      <c r="E960" t="s">
        <v>0</v>
      </c>
    </row>
    <row r="961" spans="1:5">
      <c r="A961" t="s">
        <v>0</v>
      </c>
      <c r="B961" t="s">
        <v>0</v>
      </c>
      <c r="C961" t="s">
        <v>0</v>
      </c>
      <c r="D961">
        <v>157971</v>
      </c>
      <c r="E961" t="s">
        <v>0</v>
      </c>
    </row>
    <row r="962" spans="1:5">
      <c r="A962" t="s">
        <v>0</v>
      </c>
      <c r="B962" t="s">
        <v>0</v>
      </c>
      <c r="C962" t="s">
        <v>0</v>
      </c>
      <c r="D962">
        <v>157971</v>
      </c>
      <c r="E962" t="s">
        <v>0</v>
      </c>
    </row>
    <row r="963" spans="1:5">
      <c r="A963" t="s">
        <v>0</v>
      </c>
      <c r="B963" t="s">
        <v>0</v>
      </c>
      <c r="C963" t="s">
        <v>0</v>
      </c>
      <c r="D963">
        <v>157971</v>
      </c>
      <c r="E963" t="s">
        <v>0</v>
      </c>
    </row>
    <row r="964" spans="1:5">
      <c r="A964" t="s">
        <v>0</v>
      </c>
      <c r="B964" t="s">
        <v>0</v>
      </c>
      <c r="C964" t="s">
        <v>0</v>
      </c>
      <c r="D964">
        <v>157971</v>
      </c>
      <c r="E964" t="s">
        <v>0</v>
      </c>
    </row>
    <row r="965" spans="1:5">
      <c r="A965" t="s">
        <v>0</v>
      </c>
      <c r="B965" t="s">
        <v>0</v>
      </c>
      <c r="C965" t="s">
        <v>0</v>
      </c>
      <c r="D965">
        <v>157971</v>
      </c>
      <c r="E965" t="s">
        <v>0</v>
      </c>
    </row>
    <row r="966" spans="1:5">
      <c r="A966" t="s">
        <v>0</v>
      </c>
      <c r="B966" t="s">
        <v>0</v>
      </c>
      <c r="C966" t="s">
        <v>0</v>
      </c>
      <c r="D966">
        <v>157971</v>
      </c>
      <c r="E966" t="s">
        <v>0</v>
      </c>
    </row>
    <row r="967" spans="1:5">
      <c r="A967" t="s">
        <v>0</v>
      </c>
      <c r="B967" t="s">
        <v>0</v>
      </c>
      <c r="C967" t="s">
        <v>0</v>
      </c>
      <c r="D967">
        <v>157971</v>
      </c>
      <c r="E967" t="s">
        <v>0</v>
      </c>
    </row>
    <row r="968" spans="1:5">
      <c r="A968" t="s">
        <v>0</v>
      </c>
      <c r="B968" t="s">
        <v>0</v>
      </c>
      <c r="C968" t="s">
        <v>0</v>
      </c>
      <c r="D968">
        <v>157971</v>
      </c>
      <c r="E968" t="s">
        <v>0</v>
      </c>
    </row>
    <row r="969" spans="1:5">
      <c r="A969" t="s">
        <v>0</v>
      </c>
      <c r="B969" t="s">
        <v>0</v>
      </c>
      <c r="C969" t="s">
        <v>0</v>
      </c>
      <c r="D969">
        <v>157971</v>
      </c>
      <c r="E969" t="s">
        <v>0</v>
      </c>
    </row>
    <row r="970" spans="1:5">
      <c r="A970" t="s">
        <v>0</v>
      </c>
      <c r="B970" t="s">
        <v>0</v>
      </c>
      <c r="C970" t="s">
        <v>0</v>
      </c>
      <c r="D970">
        <v>157971</v>
      </c>
      <c r="E970" t="s">
        <v>0</v>
      </c>
    </row>
    <row r="971" spans="1:5">
      <c r="A971" t="s">
        <v>0</v>
      </c>
      <c r="B971" t="s">
        <v>0</v>
      </c>
      <c r="C971" t="s">
        <v>0</v>
      </c>
      <c r="D971">
        <v>157971</v>
      </c>
      <c r="E971" t="s">
        <v>0</v>
      </c>
    </row>
    <row r="972" spans="1:5">
      <c r="D972" t="s">
        <v>0</v>
      </c>
      <c r="E972" t="s">
        <v>0</v>
      </c>
    </row>
    <row r="973" spans="1:5">
      <c r="D973" t="s">
        <v>0</v>
      </c>
      <c r="E973" t="s">
        <v>0</v>
      </c>
    </row>
    <row r="974" spans="1:5">
      <c r="D974" t="s">
        <v>0</v>
      </c>
      <c r="E974" t="s">
        <v>0</v>
      </c>
    </row>
    <row r="975" spans="1:5">
      <c r="D975" t="s">
        <v>0</v>
      </c>
      <c r="E975" t="s">
        <v>0</v>
      </c>
    </row>
    <row r="976" spans="1:5">
      <c r="D976" t="s">
        <v>0</v>
      </c>
      <c r="E976" t="s">
        <v>0</v>
      </c>
    </row>
    <row r="977" spans="4:5">
      <c r="D977" t="s">
        <v>0</v>
      </c>
      <c r="E977" t="s">
        <v>0</v>
      </c>
    </row>
    <row r="978" spans="4:5">
      <c r="D978" t="s">
        <v>0</v>
      </c>
      <c r="E978" t="s">
        <v>0</v>
      </c>
    </row>
    <row r="979" spans="4:5">
      <c r="D979" t="s">
        <v>0</v>
      </c>
      <c r="E979" t="s">
        <v>0</v>
      </c>
    </row>
    <row r="980" spans="4:5">
      <c r="D980" t="s">
        <v>0</v>
      </c>
      <c r="E980" t="s">
        <v>0</v>
      </c>
    </row>
    <row r="981" spans="4:5">
      <c r="D981" t="s">
        <v>0</v>
      </c>
      <c r="E981" t="s">
        <v>0</v>
      </c>
    </row>
    <row r="982" spans="4:5">
      <c r="D982" t="s">
        <v>0</v>
      </c>
      <c r="E982" t="s">
        <v>0</v>
      </c>
    </row>
    <row r="983" spans="4:5">
      <c r="D983" t="s">
        <v>0</v>
      </c>
      <c r="E983" t="s">
        <v>0</v>
      </c>
    </row>
    <row r="984" spans="4:5">
      <c r="D984" t="s">
        <v>0</v>
      </c>
      <c r="E984" t="s">
        <v>0</v>
      </c>
    </row>
    <row r="985" spans="4:5">
      <c r="D985" t="s">
        <v>0</v>
      </c>
      <c r="E985" t="s">
        <v>0</v>
      </c>
    </row>
    <row r="986" spans="4:5">
      <c r="D986" t="s">
        <v>0</v>
      </c>
      <c r="E986" t="s">
        <v>0</v>
      </c>
    </row>
    <row r="987" spans="4:5">
      <c r="D987" t="s">
        <v>0</v>
      </c>
      <c r="E987" t="s">
        <v>0</v>
      </c>
    </row>
    <row r="988" spans="4:5">
      <c r="D988" t="s">
        <v>0</v>
      </c>
      <c r="E988" t="s">
        <v>0</v>
      </c>
    </row>
    <row r="989" spans="4:5">
      <c r="D989" t="s">
        <v>0</v>
      </c>
      <c r="E989" t="s">
        <v>0</v>
      </c>
    </row>
    <row r="990" spans="4:5">
      <c r="D990" t="s">
        <v>0</v>
      </c>
      <c r="E990" t="s">
        <v>0</v>
      </c>
    </row>
    <row r="991" spans="4:5">
      <c r="D991" t="s">
        <v>0</v>
      </c>
      <c r="E991" t="s">
        <v>0</v>
      </c>
    </row>
    <row r="992" spans="4:5">
      <c r="D992" t="s">
        <v>0</v>
      </c>
      <c r="E992" t="s">
        <v>0</v>
      </c>
    </row>
    <row r="993" spans="4:5">
      <c r="D993" t="s">
        <v>0</v>
      </c>
      <c r="E993" t="s">
        <v>0</v>
      </c>
    </row>
    <row r="994" spans="4:5">
      <c r="D994" t="s">
        <v>0</v>
      </c>
      <c r="E994" t="s">
        <v>0</v>
      </c>
    </row>
    <row r="995" spans="4:5">
      <c r="D995" t="s">
        <v>0</v>
      </c>
      <c r="E995" t="s">
        <v>0</v>
      </c>
    </row>
    <row r="996" spans="4:5">
      <c r="D996" t="s">
        <v>0</v>
      </c>
      <c r="E996" t="s">
        <v>0</v>
      </c>
    </row>
    <row r="997" spans="4:5">
      <c r="D997" t="s">
        <v>0</v>
      </c>
      <c r="E997" t="s">
        <v>0</v>
      </c>
    </row>
    <row r="998" spans="4:5">
      <c r="D998" t="s">
        <v>0</v>
      </c>
      <c r="E998" t="s">
        <v>0</v>
      </c>
    </row>
    <row r="999" spans="4:5">
      <c r="D999" t="s">
        <v>0</v>
      </c>
      <c r="E999" t="s">
        <v>0</v>
      </c>
    </row>
    <row r="1000" spans="4:5">
      <c r="D1000" t="s">
        <v>0</v>
      </c>
      <c r="E1000" t="s">
        <v>0</v>
      </c>
    </row>
    <row r="1001" spans="4:5">
      <c r="D1001" t="s">
        <v>0</v>
      </c>
      <c r="E1001" t="s">
        <v>0</v>
      </c>
    </row>
    <row r="1002" spans="4:5">
      <c r="D1002" t="s">
        <v>0</v>
      </c>
      <c r="E1002" t="s">
        <v>0</v>
      </c>
    </row>
    <row r="1003" spans="4:5">
      <c r="D1003" t="s">
        <v>0</v>
      </c>
      <c r="E1003" t="s">
        <v>0</v>
      </c>
    </row>
    <row r="1004" spans="4:5">
      <c r="D1004" t="s">
        <v>0</v>
      </c>
      <c r="E1004" t="s">
        <v>0</v>
      </c>
    </row>
    <row r="1005" spans="4:5">
      <c r="D1005" t="s">
        <v>0</v>
      </c>
      <c r="E1005" t="s">
        <v>0</v>
      </c>
    </row>
    <row r="1006" spans="4:5">
      <c r="D1006" t="s">
        <v>0</v>
      </c>
      <c r="E1006" t="s">
        <v>0</v>
      </c>
    </row>
    <row r="1007" spans="4:5">
      <c r="D1007" t="s">
        <v>0</v>
      </c>
      <c r="E1007" t="s">
        <v>0</v>
      </c>
    </row>
    <row r="1008" spans="4:5">
      <c r="D1008" t="s">
        <v>0</v>
      </c>
      <c r="E1008" t="s">
        <v>0</v>
      </c>
    </row>
    <row r="1009" spans="4:5">
      <c r="D1009" t="s">
        <v>0</v>
      </c>
      <c r="E1009" t="s">
        <v>0</v>
      </c>
    </row>
    <row r="1010" spans="4:5">
      <c r="D1010" t="s">
        <v>0</v>
      </c>
      <c r="E1010" t="s">
        <v>0</v>
      </c>
    </row>
    <row r="1011" spans="4:5">
      <c r="D1011" t="s">
        <v>0</v>
      </c>
      <c r="E1011" t="s">
        <v>0</v>
      </c>
    </row>
    <row r="1012" spans="4:5">
      <c r="D1012" t="s">
        <v>0</v>
      </c>
      <c r="E1012" t="s">
        <v>0</v>
      </c>
    </row>
    <row r="1013" spans="4:5">
      <c r="D1013" t="s">
        <v>0</v>
      </c>
      <c r="E1013" t="s">
        <v>0</v>
      </c>
    </row>
    <row r="1014" spans="4:5">
      <c r="D1014" t="s">
        <v>0</v>
      </c>
      <c r="E1014" t="s">
        <v>0</v>
      </c>
    </row>
    <row r="1015" spans="4:5">
      <c r="D1015" t="s">
        <v>0</v>
      </c>
      <c r="E1015" t="s">
        <v>0</v>
      </c>
    </row>
    <row r="1016" spans="4:5">
      <c r="D1016" t="s">
        <v>0</v>
      </c>
      <c r="E1016" t="s">
        <v>0</v>
      </c>
    </row>
    <row r="1017" spans="4:5">
      <c r="D1017" t="s">
        <v>0</v>
      </c>
      <c r="E1017" t="s">
        <v>0</v>
      </c>
    </row>
    <row r="1018" spans="4:5">
      <c r="D1018" t="s">
        <v>0</v>
      </c>
      <c r="E1018" t="s">
        <v>0</v>
      </c>
    </row>
    <row r="1019" spans="4:5">
      <c r="D1019" t="s">
        <v>0</v>
      </c>
      <c r="E1019" t="s">
        <v>0</v>
      </c>
    </row>
    <row r="1020" spans="4:5">
      <c r="D1020" t="s">
        <v>0</v>
      </c>
      <c r="E1020" t="s">
        <v>0</v>
      </c>
    </row>
    <row r="1021" spans="4:5">
      <c r="D1021" t="s">
        <v>0</v>
      </c>
      <c r="E1021" t="s">
        <v>0</v>
      </c>
    </row>
    <row r="1022" spans="4:5">
      <c r="D1022" t="s">
        <v>0</v>
      </c>
      <c r="E1022" t="s">
        <v>0</v>
      </c>
    </row>
    <row r="1023" spans="4:5">
      <c r="D1023" t="s">
        <v>0</v>
      </c>
      <c r="E1023" t="s">
        <v>0</v>
      </c>
    </row>
    <row r="1024" spans="4:5">
      <c r="D1024" t="s">
        <v>0</v>
      </c>
      <c r="E1024" t="s">
        <v>0</v>
      </c>
    </row>
    <row r="1025" spans="4:5">
      <c r="D1025" t="s">
        <v>0</v>
      </c>
      <c r="E1025" t="s">
        <v>0</v>
      </c>
    </row>
    <row r="1026" spans="4:5">
      <c r="D1026" t="s">
        <v>0</v>
      </c>
      <c r="E1026" t="s">
        <v>0</v>
      </c>
    </row>
    <row r="1027" spans="4:5">
      <c r="D1027" t="s">
        <v>0</v>
      </c>
      <c r="E1027" t="s">
        <v>0</v>
      </c>
    </row>
    <row r="1028" spans="4:5">
      <c r="D1028" t="s">
        <v>0</v>
      </c>
      <c r="E1028" t="s">
        <v>0</v>
      </c>
    </row>
    <row r="1029" spans="4:5">
      <c r="D1029" t="s">
        <v>0</v>
      </c>
      <c r="E1029" t="s">
        <v>0</v>
      </c>
    </row>
    <row r="1030" spans="4:5">
      <c r="D1030" t="s">
        <v>0</v>
      </c>
      <c r="E1030" t="s">
        <v>0</v>
      </c>
    </row>
    <row r="1031" spans="4:5">
      <c r="D1031" t="s">
        <v>0</v>
      </c>
      <c r="E1031" t="s">
        <v>0</v>
      </c>
    </row>
    <row r="1032" spans="4:5">
      <c r="D1032" t="s">
        <v>0</v>
      </c>
      <c r="E1032" t="s">
        <v>0</v>
      </c>
    </row>
    <row r="1033" spans="4:5">
      <c r="D1033" t="s">
        <v>0</v>
      </c>
      <c r="E1033" t="s">
        <v>0</v>
      </c>
    </row>
    <row r="1034" spans="4:5">
      <c r="D1034" t="s">
        <v>0</v>
      </c>
      <c r="E1034" t="s">
        <v>0</v>
      </c>
    </row>
    <row r="1035" spans="4:5">
      <c r="D1035" t="s">
        <v>0</v>
      </c>
      <c r="E1035" t="s">
        <v>0</v>
      </c>
    </row>
    <row r="1036" spans="4:5">
      <c r="D1036" t="s">
        <v>0</v>
      </c>
      <c r="E1036" t="s">
        <v>0</v>
      </c>
    </row>
    <row r="1037" spans="4:5">
      <c r="D1037" t="s">
        <v>0</v>
      </c>
      <c r="E1037" t="s">
        <v>0</v>
      </c>
    </row>
    <row r="1038" spans="4:5">
      <c r="D1038" t="s">
        <v>0</v>
      </c>
      <c r="E1038" t="s">
        <v>0</v>
      </c>
    </row>
    <row r="1039" spans="4:5">
      <c r="D1039" t="s">
        <v>0</v>
      </c>
      <c r="E1039" t="s">
        <v>0</v>
      </c>
    </row>
    <row r="1040" spans="4:5">
      <c r="D1040" t="s">
        <v>0</v>
      </c>
      <c r="E1040" t="s">
        <v>0</v>
      </c>
    </row>
    <row r="1041" spans="4:5">
      <c r="D1041" t="s">
        <v>0</v>
      </c>
      <c r="E1041" t="s">
        <v>0</v>
      </c>
    </row>
    <row r="1042" spans="4:5">
      <c r="D1042" t="s">
        <v>0</v>
      </c>
      <c r="E1042" t="s">
        <v>0</v>
      </c>
    </row>
    <row r="1043" spans="4:5">
      <c r="D1043" t="s">
        <v>0</v>
      </c>
      <c r="E1043" t="s">
        <v>0</v>
      </c>
    </row>
    <row r="1044" spans="4:5">
      <c r="D1044" t="s">
        <v>0</v>
      </c>
      <c r="E1044" t="s">
        <v>0</v>
      </c>
    </row>
    <row r="1045" spans="4:5">
      <c r="D1045" t="s">
        <v>0</v>
      </c>
      <c r="E1045" t="s">
        <v>0</v>
      </c>
    </row>
    <row r="1046" spans="4:5">
      <c r="D1046" t="s">
        <v>0</v>
      </c>
      <c r="E1046" t="s">
        <v>0</v>
      </c>
    </row>
    <row r="1047" spans="4:5">
      <c r="D1047" t="s">
        <v>0</v>
      </c>
      <c r="E1047" t="s">
        <v>0</v>
      </c>
    </row>
    <row r="1048" spans="4:5">
      <c r="D1048" t="s">
        <v>0</v>
      </c>
      <c r="E1048" t="s">
        <v>0</v>
      </c>
    </row>
    <row r="1049" spans="4:5">
      <c r="D1049" t="s">
        <v>0</v>
      </c>
      <c r="E1049" t="s">
        <v>0</v>
      </c>
    </row>
    <row r="1050" spans="4:5">
      <c r="D1050" t="s">
        <v>0</v>
      </c>
      <c r="E1050" t="s">
        <v>0</v>
      </c>
    </row>
    <row r="1051" spans="4:5">
      <c r="D1051" t="s">
        <v>0</v>
      </c>
      <c r="E1051" t="s">
        <v>0</v>
      </c>
    </row>
    <row r="1052" spans="4:5">
      <c r="D1052" t="s">
        <v>0</v>
      </c>
      <c r="E1052" t="s">
        <v>0</v>
      </c>
    </row>
    <row r="1053" spans="4:5">
      <c r="D1053" t="s">
        <v>0</v>
      </c>
      <c r="E1053" t="s">
        <v>0</v>
      </c>
    </row>
    <row r="1054" spans="4:5">
      <c r="D1054" t="s">
        <v>0</v>
      </c>
      <c r="E1054" t="s">
        <v>0</v>
      </c>
    </row>
    <row r="1055" spans="4:5">
      <c r="D1055" t="s">
        <v>0</v>
      </c>
      <c r="E1055" t="s">
        <v>0</v>
      </c>
    </row>
    <row r="1056" spans="4:5">
      <c r="D1056" t="s">
        <v>0</v>
      </c>
      <c r="E1056" t="s">
        <v>0</v>
      </c>
    </row>
    <row r="1057" spans="4:5">
      <c r="D1057" t="s">
        <v>0</v>
      </c>
      <c r="E1057" t="s">
        <v>0</v>
      </c>
    </row>
    <row r="1058" spans="4:5">
      <c r="D1058" t="s">
        <v>0</v>
      </c>
      <c r="E1058" t="s">
        <v>0</v>
      </c>
    </row>
    <row r="1059" spans="4:5">
      <c r="D1059" t="s">
        <v>0</v>
      </c>
      <c r="E1059" t="s">
        <v>0</v>
      </c>
    </row>
    <row r="1060" spans="4:5">
      <c r="D1060" t="s">
        <v>0</v>
      </c>
      <c r="E1060" t="s">
        <v>0</v>
      </c>
    </row>
    <row r="1061" spans="4:5">
      <c r="D1061" t="s">
        <v>0</v>
      </c>
      <c r="E1061" t="s">
        <v>0</v>
      </c>
    </row>
    <row r="1062" spans="4:5">
      <c r="D1062" t="s">
        <v>0</v>
      </c>
      <c r="E1062" t="s">
        <v>0</v>
      </c>
    </row>
    <row r="1063" spans="4:5">
      <c r="D1063" t="s">
        <v>0</v>
      </c>
      <c r="E1063" t="s">
        <v>0</v>
      </c>
    </row>
    <row r="1064" spans="4:5">
      <c r="D1064" t="s">
        <v>0</v>
      </c>
      <c r="E1064" t="s">
        <v>0</v>
      </c>
    </row>
    <row r="1065" spans="4:5">
      <c r="D1065" t="s">
        <v>0</v>
      </c>
      <c r="E1065" t="s">
        <v>0</v>
      </c>
    </row>
    <row r="1066" spans="4:5">
      <c r="D1066" t="s">
        <v>0</v>
      </c>
      <c r="E1066" t="s">
        <v>0</v>
      </c>
    </row>
    <row r="1067" spans="4:5">
      <c r="D1067" t="s">
        <v>0</v>
      </c>
      <c r="E1067" t="s">
        <v>0</v>
      </c>
    </row>
    <row r="1068" spans="4:5">
      <c r="D1068" t="s">
        <v>0</v>
      </c>
      <c r="E1068" t="s">
        <v>0</v>
      </c>
    </row>
    <row r="1069" spans="4:5">
      <c r="D1069" t="s">
        <v>0</v>
      </c>
      <c r="E1069" t="s">
        <v>0</v>
      </c>
    </row>
    <row r="1070" spans="4:5">
      <c r="D1070" t="s">
        <v>0</v>
      </c>
      <c r="E1070" t="s">
        <v>0</v>
      </c>
    </row>
    <row r="1071" spans="4:5">
      <c r="D1071" t="s">
        <v>0</v>
      </c>
      <c r="E1071" t="s">
        <v>0</v>
      </c>
    </row>
    <row r="1072" spans="4:5">
      <c r="D1072" t="s">
        <v>0</v>
      </c>
      <c r="E1072" t="s">
        <v>0</v>
      </c>
    </row>
    <row r="1073" spans="4:5">
      <c r="D1073" t="s">
        <v>0</v>
      </c>
      <c r="E1073" t="s">
        <v>0</v>
      </c>
    </row>
    <row r="1074" spans="4:5">
      <c r="D1074" t="s">
        <v>0</v>
      </c>
      <c r="E1074" t="s">
        <v>0</v>
      </c>
    </row>
    <row r="1075" spans="4:5">
      <c r="D1075" t="s">
        <v>0</v>
      </c>
      <c r="E1075" t="s">
        <v>0</v>
      </c>
    </row>
    <row r="1076" spans="4:5">
      <c r="D1076" t="s">
        <v>0</v>
      </c>
      <c r="E1076" t="s">
        <v>0</v>
      </c>
    </row>
    <row r="1077" spans="4:5">
      <c r="D1077" t="s">
        <v>0</v>
      </c>
      <c r="E1077" t="s">
        <v>0</v>
      </c>
    </row>
    <row r="1078" spans="4:5">
      <c r="D1078" t="s">
        <v>0</v>
      </c>
      <c r="E1078" t="s">
        <v>0</v>
      </c>
    </row>
    <row r="1079" spans="4:5">
      <c r="D1079" t="s">
        <v>0</v>
      </c>
      <c r="E1079" t="s">
        <v>0</v>
      </c>
    </row>
    <row r="1080" spans="4:5">
      <c r="D1080" t="s">
        <v>0</v>
      </c>
      <c r="E1080" t="s">
        <v>0</v>
      </c>
    </row>
    <row r="1081" spans="4:5">
      <c r="D1081" t="s">
        <v>0</v>
      </c>
      <c r="E1081" t="s">
        <v>0</v>
      </c>
    </row>
    <row r="1082" spans="4:5">
      <c r="D1082" t="s">
        <v>0</v>
      </c>
      <c r="E1082" t="s">
        <v>0</v>
      </c>
    </row>
    <row r="1083" spans="4:5">
      <c r="D1083" t="s">
        <v>0</v>
      </c>
      <c r="E1083" t="s">
        <v>0</v>
      </c>
    </row>
    <row r="1084" spans="4:5">
      <c r="D1084" t="s">
        <v>0</v>
      </c>
      <c r="E1084" t="s">
        <v>0</v>
      </c>
    </row>
    <row r="1085" spans="4:5">
      <c r="D1085" t="s">
        <v>0</v>
      </c>
      <c r="E1085" t="s">
        <v>0</v>
      </c>
    </row>
    <row r="1086" spans="4:5">
      <c r="D1086" t="s">
        <v>0</v>
      </c>
      <c r="E1086" t="s">
        <v>0</v>
      </c>
    </row>
    <row r="1087" spans="4:5">
      <c r="D1087" t="s">
        <v>0</v>
      </c>
      <c r="E1087" t="s">
        <v>0</v>
      </c>
    </row>
    <row r="1088" spans="4:5">
      <c r="D1088" t="s">
        <v>0</v>
      </c>
      <c r="E1088" t="s">
        <v>0</v>
      </c>
    </row>
    <row r="1089" spans="4:5">
      <c r="D1089" t="s">
        <v>0</v>
      </c>
      <c r="E1089" t="s">
        <v>0</v>
      </c>
    </row>
    <row r="1090" spans="4:5">
      <c r="D1090" t="s">
        <v>0</v>
      </c>
      <c r="E1090" t="s">
        <v>0</v>
      </c>
    </row>
    <row r="1091" spans="4:5">
      <c r="D1091" t="s">
        <v>0</v>
      </c>
      <c r="E1091" t="s">
        <v>0</v>
      </c>
    </row>
    <row r="1092" spans="4:5">
      <c r="D1092" t="s">
        <v>0</v>
      </c>
      <c r="E1092" t="s">
        <v>0</v>
      </c>
    </row>
    <row r="1093" spans="4:5">
      <c r="D1093" t="s">
        <v>0</v>
      </c>
      <c r="E1093" t="s">
        <v>0</v>
      </c>
    </row>
    <row r="1094" spans="4:5">
      <c r="D1094" t="s">
        <v>0</v>
      </c>
      <c r="E1094" t="s">
        <v>0</v>
      </c>
    </row>
    <row r="1095" spans="4:5">
      <c r="D1095" t="s">
        <v>0</v>
      </c>
      <c r="E1095" t="s">
        <v>0</v>
      </c>
    </row>
    <row r="1096" spans="4:5">
      <c r="D1096" t="s">
        <v>0</v>
      </c>
      <c r="E1096" t="s">
        <v>0</v>
      </c>
    </row>
    <row r="1097" spans="4:5">
      <c r="D1097" t="s">
        <v>0</v>
      </c>
      <c r="E1097" t="s">
        <v>0</v>
      </c>
    </row>
    <row r="1098" spans="4:5">
      <c r="D1098" t="s">
        <v>0</v>
      </c>
      <c r="E1098" t="s">
        <v>0</v>
      </c>
    </row>
    <row r="1099" spans="4:5">
      <c r="D1099" t="s">
        <v>0</v>
      </c>
      <c r="E1099" t="s">
        <v>0</v>
      </c>
    </row>
    <row r="1100" spans="4:5">
      <c r="D1100" t="s">
        <v>0</v>
      </c>
      <c r="E1100" t="s">
        <v>0</v>
      </c>
    </row>
    <row r="1101" spans="4:5">
      <c r="D1101" t="s">
        <v>0</v>
      </c>
      <c r="E1101" t="s">
        <v>0</v>
      </c>
    </row>
    <row r="1102" spans="4:5">
      <c r="D1102" t="s">
        <v>0</v>
      </c>
      <c r="E1102" t="s">
        <v>0</v>
      </c>
    </row>
    <row r="1103" spans="4:5">
      <c r="D1103" t="s">
        <v>0</v>
      </c>
      <c r="E1103" t="s">
        <v>0</v>
      </c>
    </row>
    <row r="1104" spans="4:5">
      <c r="D1104" t="s">
        <v>0</v>
      </c>
      <c r="E1104" t="s">
        <v>0</v>
      </c>
    </row>
    <row r="1105" spans="4:5">
      <c r="D1105" t="s">
        <v>0</v>
      </c>
      <c r="E1105" t="s">
        <v>0</v>
      </c>
    </row>
    <row r="1106" spans="4:5">
      <c r="D1106" t="s">
        <v>0</v>
      </c>
      <c r="E1106" t="s">
        <v>0</v>
      </c>
    </row>
    <row r="1107" spans="4:5">
      <c r="D1107" t="s">
        <v>0</v>
      </c>
      <c r="E1107" t="s">
        <v>0</v>
      </c>
    </row>
    <row r="1108" spans="4:5">
      <c r="D1108" t="s">
        <v>0</v>
      </c>
      <c r="E1108" t="s">
        <v>0</v>
      </c>
    </row>
    <row r="1109" spans="4:5">
      <c r="D1109" t="s">
        <v>0</v>
      </c>
      <c r="E1109" t="s">
        <v>0</v>
      </c>
    </row>
    <row r="1110" spans="4:5">
      <c r="D1110" t="s">
        <v>0</v>
      </c>
      <c r="E1110" t="s">
        <v>0</v>
      </c>
    </row>
    <row r="1111" spans="4:5">
      <c r="D1111" t="s">
        <v>0</v>
      </c>
      <c r="E1111" t="s">
        <v>0</v>
      </c>
    </row>
    <row r="1112" spans="4:5">
      <c r="D1112" t="s">
        <v>0</v>
      </c>
      <c r="E1112" t="s">
        <v>0</v>
      </c>
    </row>
    <row r="1113" spans="4:5">
      <c r="D1113" t="s">
        <v>0</v>
      </c>
      <c r="E1113" t="s">
        <v>0</v>
      </c>
    </row>
    <row r="1114" spans="4:5">
      <c r="D1114" t="s">
        <v>0</v>
      </c>
      <c r="E1114" t="s">
        <v>0</v>
      </c>
    </row>
    <row r="1115" spans="4:5">
      <c r="D1115" t="s">
        <v>0</v>
      </c>
      <c r="E1115" t="s">
        <v>0</v>
      </c>
    </row>
    <row r="1116" spans="4:5">
      <c r="D1116" t="s">
        <v>0</v>
      </c>
      <c r="E1116" t="s">
        <v>0</v>
      </c>
    </row>
    <row r="1117" spans="4:5">
      <c r="D1117" t="s">
        <v>0</v>
      </c>
      <c r="E1117" t="s">
        <v>0</v>
      </c>
    </row>
    <row r="1118" spans="4:5">
      <c r="D1118" t="s">
        <v>0</v>
      </c>
      <c r="E1118" t="s">
        <v>0</v>
      </c>
    </row>
    <row r="1119" spans="4:5">
      <c r="D1119" t="s">
        <v>0</v>
      </c>
      <c r="E1119" t="s">
        <v>0</v>
      </c>
    </row>
    <row r="1120" spans="4:5">
      <c r="D1120" t="s">
        <v>0</v>
      </c>
      <c r="E1120" t="s">
        <v>0</v>
      </c>
    </row>
    <row r="1121" spans="4:5">
      <c r="D1121" t="s">
        <v>0</v>
      </c>
      <c r="E1121" t="s">
        <v>0</v>
      </c>
    </row>
    <row r="1122" spans="4:5">
      <c r="D1122" t="s">
        <v>0</v>
      </c>
      <c r="E1122" t="s">
        <v>0</v>
      </c>
    </row>
    <row r="1123" spans="4:5">
      <c r="D1123" t="s">
        <v>0</v>
      </c>
      <c r="E1123" t="s">
        <v>0</v>
      </c>
    </row>
    <row r="1124" spans="4:5">
      <c r="D1124" t="s">
        <v>0</v>
      </c>
      <c r="E1124" t="s">
        <v>0</v>
      </c>
    </row>
    <row r="1125" spans="4:5">
      <c r="D1125" t="s">
        <v>0</v>
      </c>
      <c r="E1125" t="s">
        <v>0</v>
      </c>
    </row>
    <row r="1126" spans="4:5">
      <c r="D1126" t="s">
        <v>0</v>
      </c>
      <c r="E1126" t="s">
        <v>0</v>
      </c>
    </row>
    <row r="1127" spans="4:5">
      <c r="D1127" t="s">
        <v>0</v>
      </c>
      <c r="E1127" t="s">
        <v>0</v>
      </c>
    </row>
    <row r="1128" spans="4:5">
      <c r="D1128" t="s">
        <v>0</v>
      </c>
      <c r="E1128" t="s">
        <v>0</v>
      </c>
    </row>
    <row r="1129" spans="4:5">
      <c r="D1129" t="s">
        <v>0</v>
      </c>
      <c r="E1129" t="s">
        <v>0</v>
      </c>
    </row>
    <row r="1130" spans="4:5">
      <c r="D1130" t="s">
        <v>0</v>
      </c>
      <c r="E1130" t="s">
        <v>0</v>
      </c>
    </row>
    <row r="1131" spans="4:5">
      <c r="D1131" t="s">
        <v>0</v>
      </c>
      <c r="E1131" t="s">
        <v>0</v>
      </c>
    </row>
    <row r="1132" spans="4:5">
      <c r="D1132" t="s">
        <v>0</v>
      </c>
      <c r="E1132" t="s">
        <v>0</v>
      </c>
    </row>
    <row r="1133" spans="4:5">
      <c r="D1133" t="s">
        <v>0</v>
      </c>
      <c r="E1133" t="s">
        <v>0</v>
      </c>
    </row>
    <row r="1134" spans="4:5">
      <c r="D1134" t="s">
        <v>0</v>
      </c>
      <c r="E1134" t="s">
        <v>0</v>
      </c>
    </row>
    <row r="1135" spans="4:5">
      <c r="D1135" t="s">
        <v>0</v>
      </c>
      <c r="E1135" t="s">
        <v>0</v>
      </c>
    </row>
    <row r="1136" spans="4:5">
      <c r="D1136" t="s">
        <v>0</v>
      </c>
      <c r="E1136" t="s">
        <v>0</v>
      </c>
    </row>
    <row r="1137" spans="4:5">
      <c r="D1137" t="s">
        <v>0</v>
      </c>
      <c r="E1137" t="s">
        <v>0</v>
      </c>
    </row>
    <row r="1138" spans="4:5">
      <c r="D1138" t="s">
        <v>0</v>
      </c>
      <c r="E1138" t="s">
        <v>0</v>
      </c>
    </row>
    <row r="1139" spans="4:5">
      <c r="D1139" t="s">
        <v>0</v>
      </c>
      <c r="E1139" t="s">
        <v>0</v>
      </c>
    </row>
    <row r="1140" spans="4:5">
      <c r="D1140" t="s">
        <v>0</v>
      </c>
      <c r="E1140" t="s">
        <v>0</v>
      </c>
    </row>
    <row r="1141" spans="4:5">
      <c r="D1141" t="s">
        <v>0</v>
      </c>
      <c r="E1141" t="s">
        <v>0</v>
      </c>
    </row>
    <row r="1142" spans="4:5">
      <c r="D1142" t="s">
        <v>0</v>
      </c>
      <c r="E1142" t="s">
        <v>0</v>
      </c>
    </row>
    <row r="1143" spans="4:5">
      <c r="D1143" t="s">
        <v>0</v>
      </c>
      <c r="E1143" t="s">
        <v>0</v>
      </c>
    </row>
    <row r="1144" spans="4:5">
      <c r="D1144" t="s">
        <v>0</v>
      </c>
      <c r="E1144" t="s">
        <v>0</v>
      </c>
    </row>
    <row r="1145" spans="4:5">
      <c r="D1145" t="s">
        <v>0</v>
      </c>
      <c r="E1145" t="s">
        <v>0</v>
      </c>
    </row>
    <row r="1146" spans="4:5">
      <c r="D1146" t="s">
        <v>0</v>
      </c>
      <c r="E1146" t="s">
        <v>0</v>
      </c>
    </row>
    <row r="1147" spans="4:5">
      <c r="D1147" t="s">
        <v>0</v>
      </c>
      <c r="E1147" t="s">
        <v>0</v>
      </c>
    </row>
    <row r="1148" spans="4:5">
      <c r="D1148" t="s">
        <v>0</v>
      </c>
      <c r="E1148" t="s">
        <v>0</v>
      </c>
    </row>
    <row r="1149" spans="4:5">
      <c r="D1149" t="s">
        <v>0</v>
      </c>
      <c r="E1149" t="s">
        <v>0</v>
      </c>
    </row>
    <row r="1150" spans="4:5">
      <c r="D1150" t="s">
        <v>0</v>
      </c>
      <c r="E1150" t="s">
        <v>0</v>
      </c>
    </row>
    <row r="1151" spans="4:5">
      <c r="D1151" t="s">
        <v>0</v>
      </c>
      <c r="E1151" t="s">
        <v>0</v>
      </c>
    </row>
    <row r="1152" spans="4:5">
      <c r="D1152" t="s">
        <v>0</v>
      </c>
      <c r="E1152" t="s">
        <v>0</v>
      </c>
    </row>
    <row r="1153" spans="4:5">
      <c r="D1153" t="s">
        <v>0</v>
      </c>
      <c r="E1153" t="s">
        <v>0</v>
      </c>
    </row>
    <row r="1154" spans="4:5">
      <c r="D1154" t="s">
        <v>0</v>
      </c>
      <c r="E1154" t="s">
        <v>0</v>
      </c>
    </row>
    <row r="1155" spans="4:5">
      <c r="D1155" t="s">
        <v>0</v>
      </c>
      <c r="E1155" t="s">
        <v>0</v>
      </c>
    </row>
    <row r="1156" spans="4:5">
      <c r="D1156" t="s">
        <v>0</v>
      </c>
      <c r="E1156" t="s">
        <v>0</v>
      </c>
    </row>
    <row r="1157" spans="4:5">
      <c r="D1157" t="s">
        <v>0</v>
      </c>
      <c r="E1157" t="s">
        <v>0</v>
      </c>
    </row>
    <row r="1158" spans="4:5">
      <c r="D1158" t="s">
        <v>0</v>
      </c>
      <c r="E1158" t="s">
        <v>0</v>
      </c>
    </row>
    <row r="1159" spans="4:5">
      <c r="D1159" t="s">
        <v>0</v>
      </c>
      <c r="E1159" t="s">
        <v>0</v>
      </c>
    </row>
    <row r="1160" spans="4:5">
      <c r="D1160" t="s">
        <v>0</v>
      </c>
      <c r="E1160" t="s">
        <v>0</v>
      </c>
    </row>
    <row r="1161" spans="4:5">
      <c r="D1161" t="s">
        <v>0</v>
      </c>
      <c r="E1161" t="s">
        <v>0</v>
      </c>
    </row>
    <row r="1162" spans="4:5">
      <c r="D1162" t="s">
        <v>0</v>
      </c>
      <c r="E1162" t="s">
        <v>0</v>
      </c>
    </row>
    <row r="1163" spans="4:5">
      <c r="D1163" t="s">
        <v>0</v>
      </c>
      <c r="E1163" t="s">
        <v>0</v>
      </c>
    </row>
    <row r="1164" spans="4:5">
      <c r="D1164" t="s">
        <v>0</v>
      </c>
      <c r="E1164" t="s">
        <v>0</v>
      </c>
    </row>
    <row r="1165" spans="4:5">
      <c r="D1165" t="s">
        <v>0</v>
      </c>
      <c r="E1165" t="s">
        <v>0</v>
      </c>
    </row>
    <row r="1166" spans="4:5">
      <c r="D1166" t="s">
        <v>0</v>
      </c>
      <c r="E1166" t="s">
        <v>0</v>
      </c>
    </row>
    <row r="1167" spans="4:5">
      <c r="D1167" t="s">
        <v>0</v>
      </c>
      <c r="E1167" t="s">
        <v>0</v>
      </c>
    </row>
    <row r="1168" spans="4:5">
      <c r="D1168" t="s">
        <v>0</v>
      </c>
      <c r="E1168" t="s">
        <v>0</v>
      </c>
    </row>
    <row r="1169" spans="4:5">
      <c r="D1169" t="s">
        <v>0</v>
      </c>
      <c r="E1169" t="s">
        <v>0</v>
      </c>
    </row>
    <row r="1170" spans="4:5">
      <c r="D1170" t="s">
        <v>0</v>
      </c>
      <c r="E1170" t="s">
        <v>0</v>
      </c>
    </row>
    <row r="1171" spans="4:5">
      <c r="D1171" t="s">
        <v>0</v>
      </c>
      <c r="E1171" t="s">
        <v>0</v>
      </c>
    </row>
    <row r="1172" spans="4:5">
      <c r="D1172" t="s">
        <v>0</v>
      </c>
      <c r="E1172" t="s">
        <v>0</v>
      </c>
    </row>
    <row r="1173" spans="4:5">
      <c r="D1173" t="s">
        <v>0</v>
      </c>
      <c r="E1173" t="s">
        <v>0</v>
      </c>
    </row>
    <row r="1174" spans="4:5">
      <c r="D1174" t="s">
        <v>0</v>
      </c>
      <c r="E1174" t="s">
        <v>0</v>
      </c>
    </row>
    <row r="1175" spans="4:5">
      <c r="D1175" t="s">
        <v>0</v>
      </c>
      <c r="E1175" t="s">
        <v>0</v>
      </c>
    </row>
    <row r="1176" spans="4:5">
      <c r="D1176" t="s">
        <v>0</v>
      </c>
      <c r="E1176" t="s">
        <v>0</v>
      </c>
    </row>
    <row r="1177" spans="4:5">
      <c r="D1177" t="s">
        <v>0</v>
      </c>
      <c r="E1177" t="s">
        <v>0</v>
      </c>
    </row>
    <row r="1178" spans="4:5">
      <c r="D1178" t="s">
        <v>0</v>
      </c>
      <c r="E1178" t="s">
        <v>0</v>
      </c>
    </row>
    <row r="1179" spans="4:5">
      <c r="D1179" t="s">
        <v>0</v>
      </c>
      <c r="E1179" t="s">
        <v>0</v>
      </c>
    </row>
    <row r="1180" spans="4:5">
      <c r="D1180" t="s">
        <v>0</v>
      </c>
      <c r="E1180" t="s">
        <v>0</v>
      </c>
    </row>
    <row r="1181" spans="4:5">
      <c r="D1181" t="s">
        <v>0</v>
      </c>
      <c r="E1181" t="s">
        <v>0</v>
      </c>
    </row>
    <row r="1182" spans="4:5">
      <c r="D1182" t="s">
        <v>0</v>
      </c>
      <c r="E1182" t="s">
        <v>0</v>
      </c>
    </row>
    <row r="1183" spans="4:5">
      <c r="D1183" t="s">
        <v>0</v>
      </c>
      <c r="E1183" t="s">
        <v>0</v>
      </c>
    </row>
    <row r="1184" spans="4:5">
      <c r="D1184" t="s">
        <v>0</v>
      </c>
      <c r="E1184" t="s">
        <v>0</v>
      </c>
    </row>
    <row r="1185" spans="4:5">
      <c r="D1185" t="s">
        <v>0</v>
      </c>
      <c r="E1185" t="s">
        <v>0</v>
      </c>
    </row>
    <row r="1186" spans="4:5">
      <c r="D1186" t="s">
        <v>0</v>
      </c>
      <c r="E1186" t="s">
        <v>0</v>
      </c>
    </row>
    <row r="1187" spans="4:5">
      <c r="D1187" t="s">
        <v>0</v>
      </c>
      <c r="E1187" t="s">
        <v>0</v>
      </c>
    </row>
    <row r="1188" spans="4:5">
      <c r="D1188" t="s">
        <v>0</v>
      </c>
      <c r="E1188" t="s">
        <v>0</v>
      </c>
    </row>
    <row r="1189" spans="4:5">
      <c r="D1189" t="s">
        <v>0</v>
      </c>
      <c r="E1189" t="s">
        <v>0</v>
      </c>
    </row>
    <row r="1190" spans="4:5">
      <c r="D1190" t="s">
        <v>0</v>
      </c>
      <c r="E1190" t="s">
        <v>0</v>
      </c>
    </row>
    <row r="1191" spans="4:5">
      <c r="D1191" t="s">
        <v>0</v>
      </c>
      <c r="E1191" t="s">
        <v>0</v>
      </c>
    </row>
    <row r="1192" spans="4:5">
      <c r="D1192" t="s">
        <v>0</v>
      </c>
      <c r="E1192" t="s">
        <v>0</v>
      </c>
    </row>
    <row r="1193" spans="4:5">
      <c r="D1193" t="s">
        <v>0</v>
      </c>
      <c r="E1193" t="s">
        <v>0</v>
      </c>
    </row>
    <row r="1194" spans="4:5">
      <c r="D1194" t="s">
        <v>0</v>
      </c>
      <c r="E1194" t="s">
        <v>0</v>
      </c>
    </row>
    <row r="1195" spans="4:5">
      <c r="D1195" t="s">
        <v>0</v>
      </c>
      <c r="E1195" t="s">
        <v>0</v>
      </c>
    </row>
    <row r="1196" spans="4:5">
      <c r="D1196" t="s">
        <v>0</v>
      </c>
      <c r="E1196" t="s">
        <v>0</v>
      </c>
    </row>
    <row r="1197" spans="4:5">
      <c r="D1197" t="s">
        <v>0</v>
      </c>
      <c r="E1197" t="s">
        <v>0</v>
      </c>
    </row>
    <row r="1198" spans="4:5">
      <c r="D1198" t="s">
        <v>0</v>
      </c>
      <c r="E1198" t="s">
        <v>0</v>
      </c>
    </row>
    <row r="1199" spans="4:5">
      <c r="D1199" t="s">
        <v>0</v>
      </c>
      <c r="E1199" t="s">
        <v>0</v>
      </c>
    </row>
    <row r="1200" spans="4:5">
      <c r="D1200" t="s">
        <v>0</v>
      </c>
      <c r="E1200" t="s">
        <v>0</v>
      </c>
    </row>
    <row r="1201" spans="4:5">
      <c r="D1201" t="s">
        <v>0</v>
      </c>
      <c r="E1201" t="s">
        <v>0</v>
      </c>
    </row>
    <row r="1202" spans="4:5">
      <c r="D1202" t="s">
        <v>0</v>
      </c>
      <c r="E1202" t="s">
        <v>0</v>
      </c>
    </row>
    <row r="1203" spans="4:5">
      <c r="D1203" t="s">
        <v>0</v>
      </c>
      <c r="E1203" t="s">
        <v>0</v>
      </c>
    </row>
    <row r="1204" spans="4:5">
      <c r="D1204" t="s">
        <v>0</v>
      </c>
      <c r="E1204" t="s">
        <v>0</v>
      </c>
    </row>
    <row r="1205" spans="4:5">
      <c r="D1205" t="s">
        <v>0</v>
      </c>
      <c r="E1205" t="s">
        <v>0</v>
      </c>
    </row>
    <row r="1206" spans="4:5">
      <c r="D1206" t="s">
        <v>0</v>
      </c>
      <c r="E1206" t="s">
        <v>0</v>
      </c>
    </row>
    <row r="1207" spans="4:5">
      <c r="D1207" t="s">
        <v>0</v>
      </c>
      <c r="E1207" t="s">
        <v>0</v>
      </c>
    </row>
    <row r="1208" spans="4:5">
      <c r="D1208" t="s">
        <v>0</v>
      </c>
      <c r="E1208" t="s">
        <v>0</v>
      </c>
    </row>
    <row r="1209" spans="4:5">
      <c r="D1209" t="s">
        <v>0</v>
      </c>
      <c r="E1209" t="s">
        <v>0</v>
      </c>
    </row>
    <row r="1210" spans="4:5">
      <c r="D1210" t="s">
        <v>0</v>
      </c>
      <c r="E1210" t="s">
        <v>0</v>
      </c>
    </row>
    <row r="1211" spans="4:5">
      <c r="D1211" t="s">
        <v>0</v>
      </c>
      <c r="E1211" t="s">
        <v>0</v>
      </c>
    </row>
    <row r="1212" spans="4:5">
      <c r="D1212" t="s">
        <v>0</v>
      </c>
      <c r="E1212" t="s">
        <v>0</v>
      </c>
    </row>
    <row r="1213" spans="4:5">
      <c r="D1213" t="s">
        <v>0</v>
      </c>
      <c r="E1213" t="s">
        <v>0</v>
      </c>
    </row>
    <row r="1214" spans="4:5">
      <c r="D1214" t="s">
        <v>0</v>
      </c>
      <c r="E1214" t="s">
        <v>0</v>
      </c>
    </row>
    <row r="1215" spans="4:5">
      <c r="D1215" t="s">
        <v>0</v>
      </c>
      <c r="E1215" t="s">
        <v>0</v>
      </c>
    </row>
    <row r="1216" spans="4:5">
      <c r="D1216" t="s">
        <v>0</v>
      </c>
      <c r="E1216" t="s">
        <v>0</v>
      </c>
    </row>
    <row r="1217" spans="4:5">
      <c r="D1217" t="s">
        <v>0</v>
      </c>
      <c r="E1217" t="s">
        <v>0</v>
      </c>
    </row>
    <row r="1218" spans="4:5">
      <c r="D1218" t="s">
        <v>0</v>
      </c>
      <c r="E1218" t="s">
        <v>0</v>
      </c>
    </row>
    <row r="1219" spans="4:5">
      <c r="D1219" t="s">
        <v>0</v>
      </c>
      <c r="E1219" t="s">
        <v>0</v>
      </c>
    </row>
    <row r="1220" spans="4:5">
      <c r="D1220" t="s">
        <v>0</v>
      </c>
      <c r="E1220" t="s">
        <v>0</v>
      </c>
    </row>
    <row r="1221" spans="4:5">
      <c r="D1221" t="s">
        <v>0</v>
      </c>
      <c r="E1221" t="s">
        <v>0</v>
      </c>
    </row>
    <row r="1222" spans="4:5">
      <c r="D1222" t="s">
        <v>0</v>
      </c>
      <c r="E1222" t="s">
        <v>0</v>
      </c>
    </row>
    <row r="1223" spans="4:5">
      <c r="D1223" t="s">
        <v>0</v>
      </c>
      <c r="E1223" t="s">
        <v>0</v>
      </c>
    </row>
    <row r="1224" spans="4:5">
      <c r="D1224" t="s">
        <v>0</v>
      </c>
      <c r="E1224" t="s">
        <v>0</v>
      </c>
    </row>
    <row r="1225" spans="4:5">
      <c r="D1225" t="s">
        <v>0</v>
      </c>
      <c r="E1225" t="s">
        <v>0</v>
      </c>
    </row>
    <row r="1226" spans="4:5">
      <c r="D1226" t="s">
        <v>0</v>
      </c>
      <c r="E1226" t="s">
        <v>0</v>
      </c>
    </row>
    <row r="1227" spans="4:5">
      <c r="D1227" t="s">
        <v>0</v>
      </c>
      <c r="E1227" t="s">
        <v>0</v>
      </c>
    </row>
    <row r="1228" spans="4:5">
      <c r="D1228" t="s">
        <v>0</v>
      </c>
      <c r="E1228" t="s">
        <v>0</v>
      </c>
    </row>
    <row r="1229" spans="4:5">
      <c r="D1229" t="s">
        <v>0</v>
      </c>
      <c r="E1229" t="s">
        <v>0</v>
      </c>
    </row>
    <row r="1230" spans="4:5">
      <c r="D1230" t="s">
        <v>0</v>
      </c>
      <c r="E1230" t="s">
        <v>0</v>
      </c>
    </row>
    <row r="1231" spans="4:5">
      <c r="D1231" t="s">
        <v>0</v>
      </c>
      <c r="E1231" t="s">
        <v>0</v>
      </c>
    </row>
    <row r="1232" spans="4:5">
      <c r="D1232" t="s">
        <v>0</v>
      </c>
      <c r="E1232" t="s">
        <v>0</v>
      </c>
    </row>
    <row r="1233" spans="4:5">
      <c r="D1233" t="s">
        <v>0</v>
      </c>
      <c r="E1233" t="s">
        <v>0</v>
      </c>
    </row>
    <row r="1234" spans="4:5">
      <c r="D1234" t="s">
        <v>0</v>
      </c>
      <c r="E1234" t="s">
        <v>0</v>
      </c>
    </row>
    <row r="1235" spans="4:5">
      <c r="D1235" t="s">
        <v>0</v>
      </c>
      <c r="E1235" t="s">
        <v>0</v>
      </c>
    </row>
    <row r="1236" spans="4:5">
      <c r="D1236" t="s">
        <v>0</v>
      </c>
      <c r="E1236" t="s">
        <v>0</v>
      </c>
    </row>
    <row r="1237" spans="4:5">
      <c r="D1237" t="s">
        <v>0</v>
      </c>
      <c r="E1237" t="s">
        <v>0</v>
      </c>
    </row>
    <row r="1238" spans="4:5">
      <c r="D1238" t="s">
        <v>0</v>
      </c>
      <c r="E1238" t="s">
        <v>0</v>
      </c>
    </row>
    <row r="1239" spans="4:5">
      <c r="D1239" t="s">
        <v>0</v>
      </c>
      <c r="E1239" t="s">
        <v>0</v>
      </c>
    </row>
    <row r="1240" spans="4:5">
      <c r="D1240" t="s">
        <v>0</v>
      </c>
      <c r="E1240" t="s">
        <v>0</v>
      </c>
    </row>
    <row r="1241" spans="4:5">
      <c r="D1241" t="s">
        <v>0</v>
      </c>
      <c r="E1241" t="s">
        <v>0</v>
      </c>
    </row>
    <row r="1242" spans="4:5">
      <c r="D1242" t="s">
        <v>0</v>
      </c>
      <c r="E1242" t="s">
        <v>0</v>
      </c>
    </row>
    <row r="1243" spans="4:5">
      <c r="D1243" t="s">
        <v>0</v>
      </c>
      <c r="E1243" t="s">
        <v>0</v>
      </c>
    </row>
    <row r="1244" spans="4:5">
      <c r="D1244" t="s">
        <v>0</v>
      </c>
      <c r="E1244" t="s">
        <v>0</v>
      </c>
    </row>
    <row r="1245" spans="4:5">
      <c r="D1245" t="s">
        <v>0</v>
      </c>
      <c r="E1245" t="s">
        <v>0</v>
      </c>
    </row>
    <row r="1246" spans="4:5">
      <c r="D1246" t="s">
        <v>0</v>
      </c>
      <c r="E1246" t="s">
        <v>0</v>
      </c>
    </row>
    <row r="1247" spans="4:5">
      <c r="D1247" t="s">
        <v>0</v>
      </c>
      <c r="E1247" t="s">
        <v>0</v>
      </c>
    </row>
    <row r="1248" spans="4:5">
      <c r="D1248" t="s">
        <v>0</v>
      </c>
      <c r="E1248" t="s">
        <v>0</v>
      </c>
    </row>
    <row r="1249" spans="4:5">
      <c r="D1249" t="s">
        <v>0</v>
      </c>
      <c r="E1249" t="s">
        <v>0</v>
      </c>
    </row>
    <row r="1250" spans="4:5">
      <c r="D1250" t="s">
        <v>0</v>
      </c>
      <c r="E1250" t="s">
        <v>0</v>
      </c>
    </row>
    <row r="1251" spans="4:5">
      <c r="D1251" t="s">
        <v>0</v>
      </c>
      <c r="E1251" t="s">
        <v>0</v>
      </c>
    </row>
    <row r="1252" spans="4:5">
      <c r="D1252" t="s">
        <v>0</v>
      </c>
      <c r="E1252" t="s">
        <v>0</v>
      </c>
    </row>
    <row r="1253" spans="4:5">
      <c r="D1253" t="s">
        <v>0</v>
      </c>
      <c r="E1253" t="s">
        <v>0</v>
      </c>
    </row>
    <row r="1254" spans="4:5">
      <c r="D1254" t="s">
        <v>0</v>
      </c>
      <c r="E1254" t="s">
        <v>0</v>
      </c>
    </row>
    <row r="1255" spans="4:5">
      <c r="D1255" t="s">
        <v>0</v>
      </c>
      <c r="E1255" t="s">
        <v>0</v>
      </c>
    </row>
    <row r="1256" spans="4:5">
      <c r="D1256" t="s">
        <v>0</v>
      </c>
      <c r="E1256" t="s">
        <v>0</v>
      </c>
    </row>
    <row r="1257" spans="4:5">
      <c r="D1257" t="s">
        <v>0</v>
      </c>
      <c r="E1257" t="s">
        <v>0</v>
      </c>
    </row>
    <row r="1258" spans="4:5">
      <c r="D1258" t="s">
        <v>0</v>
      </c>
      <c r="E1258" t="s">
        <v>0</v>
      </c>
    </row>
    <row r="1259" spans="4:5">
      <c r="D1259" t="s">
        <v>0</v>
      </c>
      <c r="E1259" t="s">
        <v>0</v>
      </c>
    </row>
    <row r="1260" spans="4:5">
      <c r="D1260" t="s">
        <v>0</v>
      </c>
      <c r="E1260" t="s">
        <v>0</v>
      </c>
    </row>
    <row r="1261" spans="4:5">
      <c r="D1261" t="s">
        <v>0</v>
      </c>
      <c r="E1261" t="s">
        <v>0</v>
      </c>
    </row>
    <row r="1262" spans="4:5">
      <c r="D1262" t="s">
        <v>0</v>
      </c>
      <c r="E1262" t="s">
        <v>0</v>
      </c>
    </row>
    <row r="1263" spans="4:5">
      <c r="D1263" t="s">
        <v>0</v>
      </c>
      <c r="E1263" t="s">
        <v>0</v>
      </c>
    </row>
    <row r="1264" spans="4:5">
      <c r="D1264" t="s">
        <v>0</v>
      </c>
      <c r="E1264" t="s">
        <v>0</v>
      </c>
    </row>
    <row r="1265" spans="4:5">
      <c r="D1265" t="s">
        <v>0</v>
      </c>
      <c r="E1265" t="s">
        <v>0</v>
      </c>
    </row>
    <row r="1266" spans="4:5">
      <c r="D1266" t="s">
        <v>0</v>
      </c>
      <c r="E1266" t="s">
        <v>0</v>
      </c>
    </row>
    <row r="1267" spans="4:5">
      <c r="D1267" t="s">
        <v>0</v>
      </c>
      <c r="E1267" t="s">
        <v>0</v>
      </c>
    </row>
    <row r="1268" spans="4:5">
      <c r="D1268" t="s">
        <v>0</v>
      </c>
      <c r="E1268" t="s">
        <v>0</v>
      </c>
    </row>
    <row r="1269" spans="4:5">
      <c r="D1269" t="s">
        <v>0</v>
      </c>
      <c r="E1269" t="s">
        <v>0</v>
      </c>
    </row>
    <row r="1270" spans="4:5">
      <c r="D1270" t="s">
        <v>0</v>
      </c>
      <c r="E1270" t="s">
        <v>0</v>
      </c>
    </row>
    <row r="1271" spans="4:5">
      <c r="D1271" t="s">
        <v>0</v>
      </c>
      <c r="E1271" t="s">
        <v>0</v>
      </c>
    </row>
    <row r="1272" spans="4:5">
      <c r="D1272" t="s">
        <v>0</v>
      </c>
      <c r="E1272" t="s">
        <v>0</v>
      </c>
    </row>
    <row r="1273" spans="4:5">
      <c r="D1273" t="s">
        <v>0</v>
      </c>
      <c r="E1273" t="s">
        <v>0</v>
      </c>
    </row>
    <row r="1274" spans="4:5">
      <c r="D1274" t="s">
        <v>0</v>
      </c>
      <c r="E1274" t="s">
        <v>0</v>
      </c>
    </row>
    <row r="1275" spans="4:5">
      <c r="D1275" t="s">
        <v>0</v>
      </c>
      <c r="E1275" t="s">
        <v>0</v>
      </c>
    </row>
    <row r="1276" spans="4:5">
      <c r="D1276" t="s">
        <v>0</v>
      </c>
      <c r="E1276" t="s">
        <v>0</v>
      </c>
    </row>
    <row r="1277" spans="4:5">
      <c r="D1277" t="s">
        <v>0</v>
      </c>
      <c r="E1277" t="s">
        <v>0</v>
      </c>
    </row>
    <row r="1278" spans="4:5">
      <c r="D1278" t="s">
        <v>0</v>
      </c>
      <c r="E1278" t="s">
        <v>0</v>
      </c>
    </row>
    <row r="1279" spans="4:5">
      <c r="D1279" t="s">
        <v>0</v>
      </c>
      <c r="E1279" t="s">
        <v>0</v>
      </c>
    </row>
    <row r="1280" spans="4:5">
      <c r="D1280" t="s">
        <v>0</v>
      </c>
      <c r="E1280" t="s">
        <v>0</v>
      </c>
    </row>
    <row r="1281" spans="4:5">
      <c r="D1281" t="s">
        <v>0</v>
      </c>
      <c r="E1281" t="s">
        <v>0</v>
      </c>
    </row>
    <row r="1282" spans="4:5">
      <c r="D1282" t="s">
        <v>0</v>
      </c>
      <c r="E1282" t="s">
        <v>0</v>
      </c>
    </row>
    <row r="1283" spans="4:5">
      <c r="D1283" t="s">
        <v>0</v>
      </c>
      <c r="E1283" t="s">
        <v>0</v>
      </c>
    </row>
    <row r="1284" spans="4:5">
      <c r="D1284" t="s">
        <v>0</v>
      </c>
      <c r="E1284" t="s">
        <v>0</v>
      </c>
    </row>
    <row r="1285" spans="4:5">
      <c r="D1285" t="s">
        <v>0</v>
      </c>
      <c r="E1285" t="s">
        <v>0</v>
      </c>
    </row>
    <row r="1286" spans="4:5">
      <c r="D1286" t="s">
        <v>0</v>
      </c>
      <c r="E1286" t="s">
        <v>0</v>
      </c>
    </row>
    <row r="1287" spans="4:5">
      <c r="D1287" t="s">
        <v>0</v>
      </c>
      <c r="E1287" t="s">
        <v>0</v>
      </c>
    </row>
    <row r="1288" spans="4:5">
      <c r="D1288" t="s">
        <v>0</v>
      </c>
      <c r="E1288" t="s">
        <v>0</v>
      </c>
    </row>
    <row r="1289" spans="4:5">
      <c r="D1289" t="s">
        <v>0</v>
      </c>
      <c r="E1289" t="s">
        <v>0</v>
      </c>
    </row>
    <row r="1290" spans="4:5">
      <c r="D1290" t="s">
        <v>0</v>
      </c>
      <c r="E1290" t="s">
        <v>0</v>
      </c>
    </row>
    <row r="1291" spans="4:5">
      <c r="D1291" t="s">
        <v>0</v>
      </c>
      <c r="E1291" t="s">
        <v>0</v>
      </c>
    </row>
    <row r="1292" spans="4:5">
      <c r="D1292" t="s">
        <v>0</v>
      </c>
      <c r="E1292" t="s">
        <v>0</v>
      </c>
    </row>
    <row r="1293" spans="4:5">
      <c r="D1293" t="s">
        <v>0</v>
      </c>
      <c r="E1293" t="s">
        <v>0</v>
      </c>
    </row>
    <row r="1294" spans="4:5">
      <c r="D1294" t="s">
        <v>0</v>
      </c>
      <c r="E1294" t="s">
        <v>0</v>
      </c>
    </row>
    <row r="1295" spans="4:5">
      <c r="D1295" t="s">
        <v>0</v>
      </c>
      <c r="E1295" t="s">
        <v>0</v>
      </c>
    </row>
    <row r="1296" spans="4:5">
      <c r="D1296" t="s">
        <v>0</v>
      </c>
      <c r="E1296" t="s">
        <v>0</v>
      </c>
    </row>
    <row r="1297" spans="4:5">
      <c r="D1297" t="s">
        <v>0</v>
      </c>
      <c r="E1297" t="s">
        <v>0</v>
      </c>
    </row>
    <row r="1298" spans="4:5">
      <c r="D1298" t="s">
        <v>0</v>
      </c>
      <c r="E1298" t="s">
        <v>0</v>
      </c>
    </row>
    <row r="1299" spans="4:5">
      <c r="D1299" t="s">
        <v>0</v>
      </c>
      <c r="E1299" t="s">
        <v>0</v>
      </c>
    </row>
    <row r="1300" spans="4:5">
      <c r="D1300" t="s">
        <v>0</v>
      </c>
      <c r="E1300" t="s">
        <v>0</v>
      </c>
    </row>
    <row r="1301" spans="4:5">
      <c r="D1301" t="s">
        <v>0</v>
      </c>
      <c r="E1301" t="s">
        <v>0</v>
      </c>
    </row>
    <row r="1302" spans="4:5">
      <c r="D1302" t="s">
        <v>0</v>
      </c>
      <c r="E1302" t="s">
        <v>0</v>
      </c>
    </row>
    <row r="1303" spans="4:5">
      <c r="D1303" t="s">
        <v>0</v>
      </c>
      <c r="E1303" t="s">
        <v>0</v>
      </c>
    </row>
    <row r="1304" spans="4:5">
      <c r="D1304" t="s">
        <v>0</v>
      </c>
      <c r="E1304" t="s">
        <v>0</v>
      </c>
    </row>
    <row r="1305" spans="4:5">
      <c r="D1305" t="s">
        <v>0</v>
      </c>
      <c r="E1305" t="s">
        <v>0</v>
      </c>
    </row>
    <row r="1306" spans="4:5">
      <c r="D1306" t="s">
        <v>0</v>
      </c>
      <c r="E1306" t="s">
        <v>0</v>
      </c>
    </row>
    <row r="1307" spans="4:5">
      <c r="D1307" t="s">
        <v>0</v>
      </c>
      <c r="E1307" t="s">
        <v>0</v>
      </c>
    </row>
    <row r="1308" spans="4:5">
      <c r="D1308" t="s">
        <v>0</v>
      </c>
      <c r="E1308" t="s">
        <v>0</v>
      </c>
    </row>
    <row r="1309" spans="4:5">
      <c r="D1309" t="s">
        <v>0</v>
      </c>
      <c r="E1309" t="s">
        <v>0</v>
      </c>
    </row>
    <row r="1310" spans="4:5">
      <c r="D1310" t="s">
        <v>0</v>
      </c>
      <c r="E1310" t="s">
        <v>0</v>
      </c>
    </row>
    <row r="1311" spans="4:5">
      <c r="D1311" t="s">
        <v>0</v>
      </c>
      <c r="E1311" t="s">
        <v>0</v>
      </c>
    </row>
    <row r="1312" spans="4:5">
      <c r="D1312" t="s">
        <v>0</v>
      </c>
      <c r="E1312" t="s">
        <v>0</v>
      </c>
    </row>
    <row r="1313" spans="4:5">
      <c r="D1313" t="s">
        <v>0</v>
      </c>
      <c r="E1313" t="s">
        <v>0</v>
      </c>
    </row>
    <row r="1314" spans="4:5">
      <c r="D1314" t="s">
        <v>0</v>
      </c>
      <c r="E1314" t="s">
        <v>0</v>
      </c>
    </row>
    <row r="1315" spans="4:5">
      <c r="D1315" t="s">
        <v>0</v>
      </c>
      <c r="E1315" t="s">
        <v>0</v>
      </c>
    </row>
    <row r="1316" spans="4:5">
      <c r="D1316" t="s">
        <v>0</v>
      </c>
      <c r="E1316" t="s">
        <v>0</v>
      </c>
    </row>
    <row r="1317" spans="4:5">
      <c r="D1317" t="s">
        <v>0</v>
      </c>
      <c r="E1317" t="s">
        <v>0</v>
      </c>
    </row>
    <row r="1318" spans="4:5">
      <c r="D1318" t="s">
        <v>0</v>
      </c>
      <c r="E1318" t="s">
        <v>0</v>
      </c>
    </row>
    <row r="1319" spans="4:5">
      <c r="D1319" t="s">
        <v>0</v>
      </c>
      <c r="E1319" t="s">
        <v>0</v>
      </c>
    </row>
    <row r="1320" spans="4:5">
      <c r="D1320" t="s">
        <v>0</v>
      </c>
      <c r="E1320" t="s">
        <v>0</v>
      </c>
    </row>
    <row r="1321" spans="4:5">
      <c r="D1321" t="s">
        <v>0</v>
      </c>
      <c r="E1321" t="s">
        <v>0</v>
      </c>
    </row>
    <row r="1322" spans="4:5">
      <c r="D1322" t="s">
        <v>0</v>
      </c>
      <c r="E1322" t="s">
        <v>0</v>
      </c>
    </row>
    <row r="1323" spans="4:5">
      <c r="D1323" t="s">
        <v>0</v>
      </c>
      <c r="E1323" t="s">
        <v>0</v>
      </c>
    </row>
    <row r="1324" spans="4:5">
      <c r="D1324" t="s">
        <v>0</v>
      </c>
      <c r="E1324" t="s">
        <v>0</v>
      </c>
    </row>
    <row r="1325" spans="4:5">
      <c r="D1325" t="s">
        <v>0</v>
      </c>
      <c r="E1325" t="s">
        <v>0</v>
      </c>
    </row>
    <row r="1326" spans="4:5">
      <c r="D1326" t="s">
        <v>0</v>
      </c>
      <c r="E1326" t="s">
        <v>0</v>
      </c>
    </row>
    <row r="1327" spans="4:5">
      <c r="D1327" t="s">
        <v>0</v>
      </c>
      <c r="E1327" t="s">
        <v>0</v>
      </c>
    </row>
    <row r="1328" spans="4:5">
      <c r="D1328" t="s">
        <v>0</v>
      </c>
      <c r="E1328" t="s">
        <v>0</v>
      </c>
    </row>
    <row r="1329" spans="4:5">
      <c r="D1329" t="s">
        <v>0</v>
      </c>
      <c r="E1329" t="s">
        <v>0</v>
      </c>
    </row>
    <row r="1330" spans="4:5">
      <c r="D1330" t="s">
        <v>0</v>
      </c>
      <c r="E1330" t="s">
        <v>0</v>
      </c>
    </row>
    <row r="1331" spans="4:5">
      <c r="D1331" t="s">
        <v>0</v>
      </c>
      <c r="E1331" t="s">
        <v>0</v>
      </c>
    </row>
    <row r="1332" spans="4:5">
      <c r="D1332" t="s">
        <v>0</v>
      </c>
      <c r="E1332" t="s">
        <v>0</v>
      </c>
    </row>
    <row r="1333" spans="4:5">
      <c r="D1333" t="s">
        <v>0</v>
      </c>
      <c r="E1333" t="s">
        <v>0</v>
      </c>
    </row>
    <row r="1334" spans="4:5">
      <c r="D1334" t="s">
        <v>0</v>
      </c>
      <c r="E1334" t="s">
        <v>0</v>
      </c>
    </row>
    <row r="1335" spans="4:5">
      <c r="D1335" t="s">
        <v>0</v>
      </c>
      <c r="E1335" t="s">
        <v>0</v>
      </c>
    </row>
    <row r="1336" spans="4:5">
      <c r="D1336" t="s">
        <v>0</v>
      </c>
      <c r="E1336" t="s">
        <v>0</v>
      </c>
    </row>
    <row r="1337" spans="4:5">
      <c r="D1337" t="s">
        <v>0</v>
      </c>
      <c r="E1337" t="s">
        <v>0</v>
      </c>
    </row>
    <row r="1338" spans="4:5">
      <c r="D1338" t="s">
        <v>0</v>
      </c>
      <c r="E1338" t="s">
        <v>0</v>
      </c>
    </row>
    <row r="1339" spans="4:5">
      <c r="D1339" t="s">
        <v>0</v>
      </c>
      <c r="E1339" t="s">
        <v>0</v>
      </c>
    </row>
    <row r="1340" spans="4:5">
      <c r="D1340" t="s">
        <v>0</v>
      </c>
      <c r="E1340" t="s">
        <v>0</v>
      </c>
    </row>
    <row r="1341" spans="4:5">
      <c r="D1341" t="s">
        <v>0</v>
      </c>
      <c r="E1341" t="s">
        <v>0</v>
      </c>
    </row>
    <row r="1342" spans="4:5">
      <c r="D1342" t="s">
        <v>0</v>
      </c>
      <c r="E1342" t="s">
        <v>0</v>
      </c>
    </row>
    <row r="1343" spans="4:5">
      <c r="D1343" t="s">
        <v>0</v>
      </c>
      <c r="E1343" t="s">
        <v>0</v>
      </c>
    </row>
    <row r="1344" spans="4:5">
      <c r="D1344" t="s">
        <v>0</v>
      </c>
      <c r="E1344" t="s">
        <v>0</v>
      </c>
    </row>
    <row r="1345" spans="4:5">
      <c r="D1345" t="s">
        <v>0</v>
      </c>
      <c r="E1345" t="s">
        <v>0</v>
      </c>
    </row>
    <row r="1346" spans="4:5">
      <c r="D1346" t="s">
        <v>0</v>
      </c>
      <c r="E1346" t="s">
        <v>0</v>
      </c>
    </row>
    <row r="1347" spans="4:5">
      <c r="D1347" t="s">
        <v>0</v>
      </c>
      <c r="E1347" t="s">
        <v>0</v>
      </c>
    </row>
    <row r="1348" spans="4:5">
      <c r="D1348" t="s">
        <v>0</v>
      </c>
      <c r="E1348" t="s">
        <v>0</v>
      </c>
    </row>
    <row r="1349" spans="4:5">
      <c r="D1349" t="s">
        <v>0</v>
      </c>
      <c r="E1349" t="s">
        <v>0</v>
      </c>
    </row>
    <row r="1350" spans="4:5">
      <c r="D1350" t="s">
        <v>0</v>
      </c>
      <c r="E1350" t="s">
        <v>0</v>
      </c>
    </row>
    <row r="1351" spans="4:5">
      <c r="D1351" t="s">
        <v>0</v>
      </c>
      <c r="E1351" t="s">
        <v>0</v>
      </c>
    </row>
    <row r="1352" spans="4:5">
      <c r="D1352" t="s">
        <v>0</v>
      </c>
      <c r="E1352" t="s">
        <v>0</v>
      </c>
    </row>
    <row r="1353" spans="4:5">
      <c r="D1353" t="s">
        <v>0</v>
      </c>
      <c r="E1353" t="s">
        <v>0</v>
      </c>
    </row>
    <row r="1354" spans="4:5">
      <c r="D1354" t="s">
        <v>0</v>
      </c>
      <c r="E1354" t="s">
        <v>0</v>
      </c>
    </row>
    <row r="1355" spans="4:5">
      <c r="D1355" t="s">
        <v>0</v>
      </c>
      <c r="E1355" t="s">
        <v>0</v>
      </c>
    </row>
    <row r="1356" spans="4:5">
      <c r="D1356" t="s">
        <v>0</v>
      </c>
      <c r="E1356" t="s">
        <v>0</v>
      </c>
    </row>
    <row r="1357" spans="4:5">
      <c r="D1357" t="s">
        <v>0</v>
      </c>
      <c r="E1357" t="s">
        <v>0</v>
      </c>
    </row>
    <row r="1358" spans="4:5">
      <c r="D1358" t="s">
        <v>0</v>
      </c>
      <c r="E1358" t="s">
        <v>0</v>
      </c>
    </row>
    <row r="1359" spans="4:5">
      <c r="D1359" t="s">
        <v>0</v>
      </c>
      <c r="E1359" t="s">
        <v>0</v>
      </c>
    </row>
    <row r="1360" spans="4:5">
      <c r="D1360" t="s">
        <v>0</v>
      </c>
      <c r="E1360" t="s">
        <v>0</v>
      </c>
    </row>
    <row r="1361" spans="4:5">
      <c r="D1361" t="s">
        <v>0</v>
      </c>
      <c r="E1361" t="s">
        <v>0</v>
      </c>
    </row>
    <row r="1362" spans="4:5">
      <c r="D1362" t="s">
        <v>0</v>
      </c>
      <c r="E1362" t="s">
        <v>0</v>
      </c>
    </row>
    <row r="1363" spans="4:5">
      <c r="D1363" t="s">
        <v>0</v>
      </c>
      <c r="E1363" t="s">
        <v>0</v>
      </c>
    </row>
    <row r="1364" spans="4:5">
      <c r="D1364" t="s">
        <v>0</v>
      </c>
      <c r="E1364" t="s">
        <v>0</v>
      </c>
    </row>
    <row r="1365" spans="4:5">
      <c r="D1365" t="s">
        <v>0</v>
      </c>
      <c r="E1365" t="s">
        <v>0</v>
      </c>
    </row>
    <row r="1366" spans="4:5">
      <c r="D1366" t="s">
        <v>0</v>
      </c>
      <c r="E1366" t="s">
        <v>0</v>
      </c>
    </row>
    <row r="1367" spans="4:5">
      <c r="D1367" t="s">
        <v>0</v>
      </c>
      <c r="E1367" t="s">
        <v>0</v>
      </c>
    </row>
    <row r="1368" spans="4:5">
      <c r="D1368" t="s">
        <v>0</v>
      </c>
      <c r="E1368" t="s">
        <v>0</v>
      </c>
    </row>
    <row r="1369" spans="4:5">
      <c r="D1369" t="s">
        <v>0</v>
      </c>
      <c r="E1369" t="s">
        <v>0</v>
      </c>
    </row>
    <row r="1370" spans="4:5">
      <c r="D1370" t="s">
        <v>0</v>
      </c>
      <c r="E1370" t="s">
        <v>0</v>
      </c>
    </row>
    <row r="1371" spans="4:5">
      <c r="D1371" t="s">
        <v>0</v>
      </c>
      <c r="E1371" t="s">
        <v>0</v>
      </c>
    </row>
    <row r="1372" spans="4:5">
      <c r="D1372" t="s">
        <v>0</v>
      </c>
      <c r="E1372" t="s">
        <v>0</v>
      </c>
    </row>
    <row r="1373" spans="4:5">
      <c r="D1373" t="s">
        <v>0</v>
      </c>
      <c r="E1373" t="s">
        <v>0</v>
      </c>
    </row>
    <row r="1374" spans="4:5">
      <c r="D1374" t="s">
        <v>0</v>
      </c>
      <c r="E1374" t="s">
        <v>0</v>
      </c>
    </row>
    <row r="1375" spans="4:5">
      <c r="D1375" t="s">
        <v>0</v>
      </c>
      <c r="E1375" t="s">
        <v>0</v>
      </c>
    </row>
    <row r="1376" spans="4:5">
      <c r="D1376" t="s">
        <v>0</v>
      </c>
      <c r="E1376" t="s">
        <v>0</v>
      </c>
    </row>
    <row r="1377" spans="4:5">
      <c r="D1377" t="s">
        <v>0</v>
      </c>
      <c r="E1377" t="s">
        <v>0</v>
      </c>
    </row>
    <row r="1378" spans="4:5">
      <c r="D1378" t="s">
        <v>0</v>
      </c>
      <c r="E1378" t="s">
        <v>0</v>
      </c>
    </row>
    <row r="1379" spans="4:5">
      <c r="D1379" t="s">
        <v>0</v>
      </c>
      <c r="E1379" t="s">
        <v>0</v>
      </c>
    </row>
    <row r="1380" spans="4:5">
      <c r="D1380" t="s">
        <v>0</v>
      </c>
      <c r="E1380" t="s">
        <v>0</v>
      </c>
    </row>
    <row r="1381" spans="4:5">
      <c r="D1381" t="s">
        <v>0</v>
      </c>
      <c r="E1381" t="s">
        <v>0</v>
      </c>
    </row>
    <row r="1382" spans="4:5">
      <c r="D1382" t="s">
        <v>0</v>
      </c>
      <c r="E1382" t="s">
        <v>0</v>
      </c>
    </row>
    <row r="1383" spans="4:5">
      <c r="D1383" t="s">
        <v>0</v>
      </c>
      <c r="E1383" t="s">
        <v>0</v>
      </c>
    </row>
    <row r="1384" spans="4:5">
      <c r="D1384" t="s">
        <v>0</v>
      </c>
      <c r="E1384" t="s">
        <v>0</v>
      </c>
    </row>
    <row r="1385" spans="4:5">
      <c r="D1385" t="s">
        <v>0</v>
      </c>
      <c r="E1385" t="s">
        <v>0</v>
      </c>
    </row>
    <row r="1386" spans="4:5">
      <c r="D1386" t="s">
        <v>0</v>
      </c>
      <c r="E1386" t="s">
        <v>0</v>
      </c>
    </row>
    <row r="1387" spans="4:5">
      <c r="D1387" t="s">
        <v>0</v>
      </c>
      <c r="E1387" t="s">
        <v>0</v>
      </c>
    </row>
    <row r="1388" spans="4:5">
      <c r="D1388" t="s">
        <v>0</v>
      </c>
      <c r="E1388" t="s">
        <v>0</v>
      </c>
    </row>
    <row r="1389" spans="4:5">
      <c r="D1389" t="s">
        <v>0</v>
      </c>
      <c r="E1389" t="s">
        <v>0</v>
      </c>
    </row>
    <row r="1390" spans="4:5">
      <c r="D1390" t="s">
        <v>0</v>
      </c>
      <c r="E1390" t="s">
        <v>0</v>
      </c>
    </row>
    <row r="1391" spans="4:5">
      <c r="D1391" t="s">
        <v>0</v>
      </c>
      <c r="E1391" t="s">
        <v>0</v>
      </c>
    </row>
    <row r="1392" spans="4:5">
      <c r="D1392" t="s">
        <v>0</v>
      </c>
      <c r="E1392" t="s">
        <v>0</v>
      </c>
    </row>
    <row r="1393" spans="4:5">
      <c r="D1393" t="s">
        <v>0</v>
      </c>
      <c r="E1393" t="s">
        <v>0</v>
      </c>
    </row>
    <row r="1394" spans="4:5">
      <c r="D1394" t="s">
        <v>0</v>
      </c>
      <c r="E1394" t="s">
        <v>0</v>
      </c>
    </row>
    <row r="1395" spans="4:5">
      <c r="D1395" t="s">
        <v>0</v>
      </c>
      <c r="E1395" t="s">
        <v>0</v>
      </c>
    </row>
    <row r="1396" spans="4:5">
      <c r="D1396" t="s">
        <v>0</v>
      </c>
      <c r="E1396" t="s">
        <v>0</v>
      </c>
    </row>
    <row r="1397" spans="4:5">
      <c r="D1397" t="s">
        <v>0</v>
      </c>
      <c r="E1397" t="s">
        <v>0</v>
      </c>
    </row>
    <row r="1398" spans="4:5">
      <c r="D1398" t="s">
        <v>0</v>
      </c>
      <c r="E1398" t="s">
        <v>0</v>
      </c>
    </row>
    <row r="1399" spans="4:5">
      <c r="D1399" t="s">
        <v>0</v>
      </c>
      <c r="E1399" t="s">
        <v>0</v>
      </c>
    </row>
    <row r="1400" spans="4:5">
      <c r="D1400" t="s">
        <v>0</v>
      </c>
      <c r="E1400" t="s">
        <v>0</v>
      </c>
    </row>
    <row r="1401" spans="4:5">
      <c r="D1401" t="s">
        <v>0</v>
      </c>
      <c r="E1401" t="s">
        <v>0</v>
      </c>
    </row>
    <row r="1402" spans="4:5">
      <c r="D1402" t="s">
        <v>0</v>
      </c>
      <c r="E1402" t="s">
        <v>0</v>
      </c>
    </row>
    <row r="1403" spans="4:5">
      <c r="D1403" t="s">
        <v>0</v>
      </c>
      <c r="E1403" t="s">
        <v>0</v>
      </c>
    </row>
    <row r="1404" spans="4:5">
      <c r="D1404" t="s">
        <v>0</v>
      </c>
      <c r="E1404" t="s">
        <v>0</v>
      </c>
    </row>
    <row r="1405" spans="4:5">
      <c r="D1405" t="s">
        <v>0</v>
      </c>
      <c r="E1405" t="s">
        <v>0</v>
      </c>
    </row>
    <row r="1406" spans="4:5">
      <c r="D1406" t="s">
        <v>0</v>
      </c>
      <c r="E1406" t="s">
        <v>0</v>
      </c>
    </row>
    <row r="1407" spans="4:5">
      <c r="D1407" t="s">
        <v>0</v>
      </c>
      <c r="E1407" t="s">
        <v>0</v>
      </c>
    </row>
    <row r="1408" spans="4:5">
      <c r="D1408" t="s">
        <v>0</v>
      </c>
      <c r="E1408" t="s">
        <v>0</v>
      </c>
    </row>
    <row r="1409" spans="4:5">
      <c r="D1409" t="s">
        <v>0</v>
      </c>
      <c r="E1409" t="s">
        <v>0</v>
      </c>
    </row>
    <row r="1410" spans="4:5">
      <c r="D1410" t="s">
        <v>0</v>
      </c>
      <c r="E1410" t="s">
        <v>0</v>
      </c>
    </row>
    <row r="1411" spans="4:5">
      <c r="D1411" t="s">
        <v>0</v>
      </c>
      <c r="E1411" t="s">
        <v>0</v>
      </c>
    </row>
    <row r="1412" spans="4:5">
      <c r="D1412" t="s">
        <v>0</v>
      </c>
      <c r="E1412" t="s">
        <v>0</v>
      </c>
    </row>
    <row r="1413" spans="4:5">
      <c r="D1413" t="s">
        <v>0</v>
      </c>
      <c r="E1413" t="s">
        <v>0</v>
      </c>
    </row>
    <row r="1414" spans="4:5">
      <c r="D1414" t="s">
        <v>0</v>
      </c>
      <c r="E1414" t="s">
        <v>0</v>
      </c>
    </row>
    <row r="1415" spans="4:5">
      <c r="D1415" t="s">
        <v>0</v>
      </c>
      <c r="E1415" t="s">
        <v>0</v>
      </c>
    </row>
    <row r="1416" spans="4:5">
      <c r="D1416" t="s">
        <v>0</v>
      </c>
      <c r="E1416" t="s">
        <v>0</v>
      </c>
    </row>
    <row r="1417" spans="4:5">
      <c r="D1417" t="s">
        <v>0</v>
      </c>
      <c r="E1417" t="s">
        <v>0</v>
      </c>
    </row>
    <row r="1418" spans="4:5">
      <c r="D1418" t="s">
        <v>0</v>
      </c>
      <c r="E1418" t="s">
        <v>0</v>
      </c>
    </row>
    <row r="1419" spans="4:5">
      <c r="D1419" t="s">
        <v>0</v>
      </c>
      <c r="E1419" t="s">
        <v>0</v>
      </c>
    </row>
    <row r="1420" spans="4:5">
      <c r="D1420" t="s">
        <v>0</v>
      </c>
      <c r="E1420" t="s">
        <v>0</v>
      </c>
    </row>
    <row r="1421" spans="4:5">
      <c r="D1421" t="s">
        <v>0</v>
      </c>
      <c r="E1421" t="s">
        <v>0</v>
      </c>
    </row>
    <row r="1422" spans="4:5">
      <c r="D1422" t="s">
        <v>0</v>
      </c>
      <c r="E1422" t="s">
        <v>0</v>
      </c>
    </row>
    <row r="1423" spans="4:5">
      <c r="D1423" t="s">
        <v>0</v>
      </c>
      <c r="E1423" t="s">
        <v>0</v>
      </c>
    </row>
    <row r="1424" spans="4:5">
      <c r="D1424" t="s">
        <v>0</v>
      </c>
      <c r="E1424" t="s">
        <v>0</v>
      </c>
    </row>
    <row r="1425" spans="4:5">
      <c r="D1425" t="s">
        <v>0</v>
      </c>
      <c r="E1425" t="s">
        <v>0</v>
      </c>
    </row>
    <row r="1426" spans="4:5">
      <c r="D1426" t="s">
        <v>0</v>
      </c>
      <c r="E1426" t="s">
        <v>0</v>
      </c>
    </row>
    <row r="1427" spans="4:5">
      <c r="D1427" t="s">
        <v>0</v>
      </c>
      <c r="E1427" t="s">
        <v>0</v>
      </c>
    </row>
    <row r="1428" spans="4:5">
      <c r="D1428" t="s">
        <v>0</v>
      </c>
      <c r="E1428" t="s">
        <v>0</v>
      </c>
    </row>
    <row r="1429" spans="4:5">
      <c r="D1429" t="s">
        <v>0</v>
      </c>
      <c r="E1429" t="s">
        <v>0</v>
      </c>
    </row>
    <row r="1430" spans="4:5">
      <c r="D1430" t="s">
        <v>0</v>
      </c>
      <c r="E1430" t="s">
        <v>0</v>
      </c>
    </row>
    <row r="1431" spans="4:5">
      <c r="D1431" t="s">
        <v>0</v>
      </c>
      <c r="E1431" t="s">
        <v>0</v>
      </c>
    </row>
    <row r="1432" spans="4:5">
      <c r="D1432" t="s">
        <v>0</v>
      </c>
      <c r="E1432" t="s">
        <v>0</v>
      </c>
    </row>
    <row r="1433" spans="4:5">
      <c r="D1433" t="s">
        <v>0</v>
      </c>
      <c r="E1433" t="s">
        <v>0</v>
      </c>
    </row>
    <row r="1434" spans="4:5">
      <c r="D1434" t="s">
        <v>0</v>
      </c>
      <c r="E1434" t="s">
        <v>0</v>
      </c>
    </row>
    <row r="1435" spans="4:5">
      <c r="D1435" t="s">
        <v>0</v>
      </c>
      <c r="E1435" t="s">
        <v>0</v>
      </c>
    </row>
    <row r="1436" spans="4:5">
      <c r="D1436" t="s">
        <v>0</v>
      </c>
      <c r="E1436" t="s">
        <v>0</v>
      </c>
    </row>
    <row r="1437" spans="4:5">
      <c r="D1437" t="s">
        <v>0</v>
      </c>
      <c r="E1437" t="s">
        <v>0</v>
      </c>
    </row>
    <row r="1438" spans="4:5">
      <c r="D1438" t="s">
        <v>0</v>
      </c>
      <c r="E1438" t="s">
        <v>0</v>
      </c>
    </row>
    <row r="1439" spans="4:5">
      <c r="D1439" t="s">
        <v>0</v>
      </c>
      <c r="E1439" t="s">
        <v>0</v>
      </c>
    </row>
    <row r="1440" spans="4:5">
      <c r="D1440" t="s">
        <v>0</v>
      </c>
      <c r="E1440" t="s">
        <v>0</v>
      </c>
    </row>
    <row r="1441" spans="4:5">
      <c r="D1441" t="s">
        <v>0</v>
      </c>
      <c r="E1441" t="s">
        <v>0</v>
      </c>
    </row>
    <row r="1442" spans="4:5">
      <c r="D1442" t="s">
        <v>0</v>
      </c>
      <c r="E1442" t="s">
        <v>0</v>
      </c>
    </row>
    <row r="1443" spans="4:5">
      <c r="D1443" t="s">
        <v>0</v>
      </c>
      <c r="E1443" t="s">
        <v>0</v>
      </c>
    </row>
    <row r="1444" spans="4:5">
      <c r="D1444" t="s">
        <v>0</v>
      </c>
      <c r="E1444" t="s">
        <v>0</v>
      </c>
    </row>
    <row r="1445" spans="4:5">
      <c r="D1445" t="s">
        <v>0</v>
      </c>
      <c r="E1445" t="s">
        <v>0</v>
      </c>
    </row>
    <row r="1446" spans="4:5">
      <c r="D1446" t="s">
        <v>0</v>
      </c>
      <c r="E1446" t="s">
        <v>0</v>
      </c>
    </row>
    <row r="1447" spans="4:5">
      <c r="D1447" t="s">
        <v>0</v>
      </c>
      <c r="E1447" t="s">
        <v>0</v>
      </c>
    </row>
    <row r="1448" spans="4:5">
      <c r="D1448" t="s">
        <v>0</v>
      </c>
      <c r="E1448" t="s">
        <v>0</v>
      </c>
    </row>
    <row r="1449" spans="4:5">
      <c r="D1449" t="s">
        <v>0</v>
      </c>
      <c r="E1449" t="s">
        <v>0</v>
      </c>
    </row>
    <row r="1450" spans="4:5">
      <c r="D1450" t="s">
        <v>0</v>
      </c>
      <c r="E1450" t="s">
        <v>0</v>
      </c>
    </row>
    <row r="1451" spans="4:5">
      <c r="D1451" t="s">
        <v>0</v>
      </c>
      <c r="E1451" t="s">
        <v>0</v>
      </c>
    </row>
    <row r="1452" spans="4:5">
      <c r="D1452" t="s">
        <v>0</v>
      </c>
      <c r="E1452" t="s">
        <v>0</v>
      </c>
    </row>
    <row r="1453" spans="4:5">
      <c r="D1453" t="s">
        <v>0</v>
      </c>
      <c r="E1453" t="s">
        <v>0</v>
      </c>
    </row>
    <row r="1454" spans="4:5">
      <c r="D1454" t="s">
        <v>0</v>
      </c>
      <c r="E1454" t="s">
        <v>0</v>
      </c>
    </row>
    <row r="1455" spans="4:5">
      <c r="D1455" t="s">
        <v>0</v>
      </c>
      <c r="E1455" t="s">
        <v>0</v>
      </c>
    </row>
    <row r="1456" spans="4:5">
      <c r="D1456" t="s">
        <v>0</v>
      </c>
      <c r="E1456" t="s">
        <v>0</v>
      </c>
    </row>
    <row r="1457" spans="4:5">
      <c r="D1457" t="s">
        <v>0</v>
      </c>
      <c r="E1457" t="s">
        <v>0</v>
      </c>
    </row>
    <row r="1458" spans="4:5">
      <c r="D1458" t="s">
        <v>0</v>
      </c>
      <c r="E1458" t="s">
        <v>0</v>
      </c>
    </row>
    <row r="1459" spans="4:5">
      <c r="D1459" t="s">
        <v>0</v>
      </c>
      <c r="E1459" t="s">
        <v>0</v>
      </c>
    </row>
    <row r="1460" spans="4:5">
      <c r="D1460" t="s">
        <v>0</v>
      </c>
      <c r="E1460" t="s">
        <v>0</v>
      </c>
    </row>
    <row r="1461" spans="4:5">
      <c r="D1461" t="s">
        <v>0</v>
      </c>
      <c r="E1461" t="s">
        <v>0</v>
      </c>
    </row>
    <row r="1462" spans="4:5">
      <c r="D1462" t="s">
        <v>0</v>
      </c>
      <c r="E1462" t="s">
        <v>0</v>
      </c>
    </row>
    <row r="1463" spans="4:5">
      <c r="D1463" t="s">
        <v>0</v>
      </c>
      <c r="E1463" t="s">
        <v>0</v>
      </c>
    </row>
    <row r="1464" spans="4:5">
      <c r="D1464" t="s">
        <v>0</v>
      </c>
      <c r="E1464" t="s">
        <v>0</v>
      </c>
    </row>
    <row r="1465" spans="4:5">
      <c r="D1465" t="s">
        <v>0</v>
      </c>
      <c r="E1465" t="s">
        <v>0</v>
      </c>
    </row>
    <row r="1466" spans="4:5">
      <c r="D1466" t="s">
        <v>0</v>
      </c>
      <c r="E1466" t="s">
        <v>0</v>
      </c>
    </row>
    <row r="1467" spans="4:5">
      <c r="D1467" t="s">
        <v>0</v>
      </c>
      <c r="E1467" t="s">
        <v>0</v>
      </c>
    </row>
    <row r="1468" spans="4:5">
      <c r="D1468" t="s">
        <v>0</v>
      </c>
      <c r="E1468" t="s">
        <v>0</v>
      </c>
    </row>
    <row r="1469" spans="4:5">
      <c r="D1469" t="s">
        <v>0</v>
      </c>
      <c r="E1469" t="s">
        <v>0</v>
      </c>
    </row>
    <row r="1470" spans="4:5">
      <c r="D1470" t="s">
        <v>0</v>
      </c>
      <c r="E1470" t="s">
        <v>0</v>
      </c>
    </row>
    <row r="1471" spans="4:5">
      <c r="D1471" t="s">
        <v>0</v>
      </c>
      <c r="E1471" t="s">
        <v>0</v>
      </c>
    </row>
    <row r="1472" spans="4:5">
      <c r="D1472" t="s">
        <v>0</v>
      </c>
      <c r="E1472" t="s">
        <v>0</v>
      </c>
    </row>
    <row r="1473" spans="4:5">
      <c r="D1473" t="s">
        <v>0</v>
      </c>
      <c r="E1473" t="s">
        <v>0</v>
      </c>
    </row>
    <row r="1474" spans="4:5">
      <c r="D1474" t="s">
        <v>0</v>
      </c>
      <c r="E1474" t="s">
        <v>0</v>
      </c>
    </row>
    <row r="1475" spans="4:5">
      <c r="D1475" t="s">
        <v>0</v>
      </c>
      <c r="E1475" t="s">
        <v>0</v>
      </c>
    </row>
    <row r="1476" spans="4:5">
      <c r="D1476" t="s">
        <v>0</v>
      </c>
      <c r="E1476" t="s">
        <v>0</v>
      </c>
    </row>
    <row r="1477" spans="4:5">
      <c r="D1477" t="s">
        <v>0</v>
      </c>
      <c r="E1477" t="s">
        <v>0</v>
      </c>
    </row>
    <row r="1478" spans="4:5">
      <c r="D1478" t="s">
        <v>0</v>
      </c>
      <c r="E1478" t="s">
        <v>0</v>
      </c>
    </row>
    <row r="1479" spans="4:5">
      <c r="D1479" t="s">
        <v>0</v>
      </c>
      <c r="E1479" t="s">
        <v>0</v>
      </c>
    </row>
    <row r="1480" spans="4:5">
      <c r="D1480" t="s">
        <v>0</v>
      </c>
      <c r="E1480" t="s">
        <v>0</v>
      </c>
    </row>
    <row r="1481" spans="4:5">
      <c r="D1481" t="s">
        <v>0</v>
      </c>
      <c r="E1481" t="s">
        <v>0</v>
      </c>
    </row>
    <row r="1482" spans="4:5">
      <c r="D1482" t="s">
        <v>0</v>
      </c>
      <c r="E1482" t="s">
        <v>0</v>
      </c>
    </row>
    <row r="1483" spans="4:5">
      <c r="D1483" t="s">
        <v>0</v>
      </c>
      <c r="E1483" t="s">
        <v>0</v>
      </c>
    </row>
    <row r="1484" spans="4:5">
      <c r="D1484" t="s">
        <v>0</v>
      </c>
      <c r="E1484" t="s">
        <v>0</v>
      </c>
    </row>
    <row r="1485" spans="4:5">
      <c r="D1485" t="s">
        <v>0</v>
      </c>
      <c r="E1485" t="s">
        <v>0</v>
      </c>
    </row>
    <row r="1486" spans="4:5">
      <c r="D1486" t="s">
        <v>0</v>
      </c>
      <c r="E1486" t="s">
        <v>0</v>
      </c>
    </row>
    <row r="1487" spans="4:5">
      <c r="D1487" t="s">
        <v>0</v>
      </c>
      <c r="E1487" t="s">
        <v>0</v>
      </c>
    </row>
    <row r="1488" spans="4:5">
      <c r="D1488" t="s">
        <v>0</v>
      </c>
      <c r="E1488" t="s">
        <v>0</v>
      </c>
    </row>
    <row r="1489" spans="4:5">
      <c r="D1489" t="s">
        <v>0</v>
      </c>
      <c r="E1489" t="s">
        <v>0</v>
      </c>
    </row>
    <row r="1490" spans="4:5">
      <c r="D1490" t="s">
        <v>0</v>
      </c>
      <c r="E1490" t="s">
        <v>0</v>
      </c>
    </row>
    <row r="1491" spans="4:5">
      <c r="D1491" t="s">
        <v>0</v>
      </c>
      <c r="E1491" t="s">
        <v>0</v>
      </c>
    </row>
    <row r="1492" spans="4:5">
      <c r="D1492" t="s">
        <v>0</v>
      </c>
      <c r="E1492" t="s">
        <v>0</v>
      </c>
    </row>
    <row r="1493" spans="4:5">
      <c r="D1493" t="s">
        <v>0</v>
      </c>
      <c r="E1493" t="s">
        <v>0</v>
      </c>
    </row>
    <row r="1494" spans="4:5">
      <c r="D1494" t="s">
        <v>0</v>
      </c>
      <c r="E1494" t="s">
        <v>0</v>
      </c>
    </row>
    <row r="1495" spans="4:5">
      <c r="D1495" t="s">
        <v>0</v>
      </c>
      <c r="E1495" t="s">
        <v>0</v>
      </c>
    </row>
    <row r="1496" spans="4:5">
      <c r="D1496" t="s">
        <v>0</v>
      </c>
      <c r="E1496" t="s">
        <v>0</v>
      </c>
    </row>
    <row r="1497" spans="4:5">
      <c r="D1497" t="s">
        <v>0</v>
      </c>
      <c r="E1497" t="s">
        <v>0</v>
      </c>
    </row>
    <row r="1498" spans="4:5">
      <c r="D1498" t="s">
        <v>0</v>
      </c>
      <c r="E1498" t="s">
        <v>0</v>
      </c>
    </row>
    <row r="1499" spans="4:5">
      <c r="D1499" t="s">
        <v>0</v>
      </c>
      <c r="E1499" t="s">
        <v>0</v>
      </c>
    </row>
    <row r="1500" spans="4:5">
      <c r="D1500" t="s">
        <v>0</v>
      </c>
      <c r="E1500" t="s">
        <v>0</v>
      </c>
    </row>
    <row r="1501" spans="4:5">
      <c r="D1501" t="s">
        <v>0</v>
      </c>
      <c r="E1501" t="s">
        <v>0</v>
      </c>
    </row>
    <row r="1502" spans="4:5">
      <c r="D1502" t="s">
        <v>0</v>
      </c>
      <c r="E1502" t="s">
        <v>0</v>
      </c>
    </row>
    <row r="1503" spans="4:5">
      <c r="D1503" t="s">
        <v>0</v>
      </c>
      <c r="E1503" t="s">
        <v>0</v>
      </c>
    </row>
    <row r="1504" spans="4:5">
      <c r="D1504" t="s">
        <v>0</v>
      </c>
      <c r="E1504" t="s">
        <v>0</v>
      </c>
    </row>
    <row r="1505" spans="4:5">
      <c r="D1505" t="s">
        <v>0</v>
      </c>
      <c r="E1505" t="s">
        <v>0</v>
      </c>
    </row>
    <row r="1506" spans="4:5">
      <c r="D1506" t="s">
        <v>0</v>
      </c>
      <c r="E1506" t="s">
        <v>0</v>
      </c>
    </row>
    <row r="1507" spans="4:5">
      <c r="D1507" t="s">
        <v>0</v>
      </c>
      <c r="E1507" t="s">
        <v>0</v>
      </c>
    </row>
    <row r="1508" spans="4:5">
      <c r="D1508" t="s">
        <v>0</v>
      </c>
      <c r="E1508" t="s">
        <v>0</v>
      </c>
    </row>
    <row r="1509" spans="4:5">
      <c r="D1509" t="s">
        <v>0</v>
      </c>
      <c r="E1509" t="s">
        <v>0</v>
      </c>
    </row>
    <row r="1510" spans="4:5">
      <c r="D1510" t="s">
        <v>0</v>
      </c>
      <c r="E1510" t="s">
        <v>0</v>
      </c>
    </row>
    <row r="1511" spans="4:5">
      <c r="D1511" t="s">
        <v>0</v>
      </c>
      <c r="E1511" t="s">
        <v>0</v>
      </c>
    </row>
    <row r="1512" spans="4:5">
      <c r="D1512" t="s">
        <v>0</v>
      </c>
      <c r="E1512" t="s">
        <v>0</v>
      </c>
    </row>
    <row r="1513" spans="4:5">
      <c r="D1513" t="s">
        <v>0</v>
      </c>
      <c r="E1513" t="s">
        <v>0</v>
      </c>
    </row>
    <row r="1514" spans="4:5">
      <c r="D1514" t="s">
        <v>0</v>
      </c>
      <c r="E1514" t="s">
        <v>0</v>
      </c>
    </row>
    <row r="1515" spans="4:5">
      <c r="D1515" t="s">
        <v>0</v>
      </c>
      <c r="E1515" t="s">
        <v>0</v>
      </c>
    </row>
    <row r="1516" spans="4:5">
      <c r="D1516" t="s">
        <v>0</v>
      </c>
      <c r="E1516" t="s">
        <v>0</v>
      </c>
    </row>
    <row r="1517" spans="4:5">
      <c r="D1517" t="s">
        <v>0</v>
      </c>
      <c r="E1517" t="s">
        <v>0</v>
      </c>
    </row>
    <row r="1518" spans="4:5">
      <c r="D1518" t="s">
        <v>0</v>
      </c>
      <c r="E1518" t="s">
        <v>0</v>
      </c>
    </row>
    <row r="1519" spans="4:5">
      <c r="D1519" t="s">
        <v>0</v>
      </c>
      <c r="E1519" t="s">
        <v>0</v>
      </c>
    </row>
    <row r="1520" spans="4:5">
      <c r="D1520" t="s">
        <v>0</v>
      </c>
      <c r="E1520" t="s">
        <v>0</v>
      </c>
    </row>
    <row r="1521" spans="4:5">
      <c r="D1521" t="s">
        <v>0</v>
      </c>
      <c r="E1521" t="s">
        <v>0</v>
      </c>
    </row>
    <row r="1522" spans="4:5">
      <c r="D1522" t="s">
        <v>0</v>
      </c>
      <c r="E1522" t="s">
        <v>0</v>
      </c>
    </row>
    <row r="1523" spans="4:5">
      <c r="D1523" t="s">
        <v>0</v>
      </c>
      <c r="E1523" t="s">
        <v>0</v>
      </c>
    </row>
    <row r="1524" spans="4:5">
      <c r="D1524" t="s">
        <v>0</v>
      </c>
      <c r="E1524" t="s">
        <v>0</v>
      </c>
    </row>
    <row r="1525" spans="4:5">
      <c r="D1525" t="s">
        <v>0</v>
      </c>
      <c r="E1525" t="s">
        <v>0</v>
      </c>
    </row>
    <row r="1526" spans="4:5">
      <c r="D1526" t="s">
        <v>0</v>
      </c>
      <c r="E1526" t="s">
        <v>0</v>
      </c>
    </row>
    <row r="1527" spans="4:5">
      <c r="D1527" t="s">
        <v>0</v>
      </c>
      <c r="E1527" t="s">
        <v>0</v>
      </c>
    </row>
    <row r="1528" spans="4:5">
      <c r="D1528" t="s">
        <v>0</v>
      </c>
      <c r="E1528" t="s">
        <v>0</v>
      </c>
    </row>
    <row r="1529" spans="4:5">
      <c r="D1529" t="s">
        <v>0</v>
      </c>
      <c r="E1529" t="s">
        <v>0</v>
      </c>
    </row>
    <row r="1530" spans="4:5">
      <c r="D1530" t="s">
        <v>0</v>
      </c>
      <c r="E1530" t="s">
        <v>0</v>
      </c>
    </row>
    <row r="1531" spans="4:5">
      <c r="D1531" t="s">
        <v>0</v>
      </c>
      <c r="E1531" t="s">
        <v>0</v>
      </c>
    </row>
    <row r="1532" spans="4:5">
      <c r="D1532" t="s">
        <v>0</v>
      </c>
      <c r="E1532" t="s">
        <v>0</v>
      </c>
    </row>
    <row r="1533" spans="4:5">
      <c r="D1533" t="s">
        <v>0</v>
      </c>
      <c r="E1533" t="s">
        <v>0</v>
      </c>
    </row>
    <row r="1534" spans="4:5">
      <c r="D1534" t="s">
        <v>0</v>
      </c>
      <c r="E1534" t="s">
        <v>0</v>
      </c>
    </row>
    <row r="1535" spans="4:5">
      <c r="D1535" t="s">
        <v>0</v>
      </c>
      <c r="E1535" t="s">
        <v>0</v>
      </c>
    </row>
    <row r="1536" spans="4:5">
      <c r="D1536" t="s">
        <v>0</v>
      </c>
      <c r="E1536" t="s">
        <v>0</v>
      </c>
    </row>
    <row r="1537" spans="4:5">
      <c r="D1537" t="s">
        <v>0</v>
      </c>
      <c r="E1537" t="s">
        <v>0</v>
      </c>
    </row>
    <row r="1538" spans="4:5">
      <c r="D1538" t="s">
        <v>0</v>
      </c>
      <c r="E1538" t="s">
        <v>0</v>
      </c>
    </row>
    <row r="1539" spans="4:5">
      <c r="D1539" t="s">
        <v>0</v>
      </c>
      <c r="E1539" t="s">
        <v>0</v>
      </c>
    </row>
    <row r="1540" spans="4:5">
      <c r="D1540" t="s">
        <v>0</v>
      </c>
      <c r="E1540" t="s">
        <v>0</v>
      </c>
    </row>
    <row r="1541" spans="4:5">
      <c r="D1541" t="s">
        <v>0</v>
      </c>
      <c r="E1541" t="s">
        <v>0</v>
      </c>
    </row>
    <row r="1542" spans="4:5">
      <c r="D1542" t="s">
        <v>0</v>
      </c>
      <c r="E1542" t="s">
        <v>0</v>
      </c>
    </row>
    <row r="1543" spans="4:5">
      <c r="D1543" t="s">
        <v>0</v>
      </c>
      <c r="E1543" t="s">
        <v>0</v>
      </c>
    </row>
    <row r="1544" spans="4:5">
      <c r="D1544" t="s">
        <v>0</v>
      </c>
      <c r="E1544" t="s">
        <v>0</v>
      </c>
    </row>
    <row r="1545" spans="4:5">
      <c r="D1545" t="s">
        <v>0</v>
      </c>
      <c r="E1545" t="s">
        <v>0</v>
      </c>
    </row>
    <row r="1546" spans="4:5">
      <c r="D1546" t="s">
        <v>0</v>
      </c>
      <c r="E1546" t="s">
        <v>0</v>
      </c>
    </row>
    <row r="1547" spans="4:5">
      <c r="D1547" t="s">
        <v>0</v>
      </c>
      <c r="E1547" t="s">
        <v>0</v>
      </c>
    </row>
    <row r="1548" spans="4:5">
      <c r="D1548" t="s">
        <v>0</v>
      </c>
      <c r="E1548" t="s">
        <v>0</v>
      </c>
    </row>
    <row r="1549" spans="4:5">
      <c r="D1549" t="s">
        <v>0</v>
      </c>
      <c r="E1549" t="s">
        <v>0</v>
      </c>
    </row>
    <row r="1550" spans="4:5">
      <c r="D1550" t="s">
        <v>0</v>
      </c>
      <c r="E1550" t="s">
        <v>0</v>
      </c>
    </row>
    <row r="1551" spans="4:5">
      <c r="D1551" t="s">
        <v>0</v>
      </c>
      <c r="E1551" t="s">
        <v>0</v>
      </c>
    </row>
    <row r="1552" spans="4:5">
      <c r="D1552" t="s">
        <v>0</v>
      </c>
      <c r="E1552" t="s">
        <v>0</v>
      </c>
    </row>
    <row r="1553" spans="4:5">
      <c r="D1553" t="s">
        <v>0</v>
      </c>
      <c r="E1553" t="s">
        <v>0</v>
      </c>
    </row>
    <row r="1554" spans="4:5">
      <c r="D1554" t="s">
        <v>0</v>
      </c>
      <c r="E1554" t="s">
        <v>0</v>
      </c>
    </row>
    <row r="1555" spans="4:5">
      <c r="D1555" t="s">
        <v>0</v>
      </c>
      <c r="E1555" t="s">
        <v>0</v>
      </c>
    </row>
    <row r="1556" spans="4:5">
      <c r="D1556" t="s">
        <v>0</v>
      </c>
      <c r="E1556" t="s">
        <v>0</v>
      </c>
    </row>
    <row r="1557" spans="4:5">
      <c r="D1557" t="s">
        <v>0</v>
      </c>
      <c r="E1557" t="s">
        <v>0</v>
      </c>
    </row>
    <row r="1558" spans="4:5">
      <c r="D1558" t="s">
        <v>0</v>
      </c>
      <c r="E1558" t="s">
        <v>0</v>
      </c>
    </row>
    <row r="1559" spans="4:5">
      <c r="D1559" t="s">
        <v>0</v>
      </c>
      <c r="E1559" t="s">
        <v>0</v>
      </c>
    </row>
    <row r="1560" spans="4:5">
      <c r="D1560" t="s">
        <v>0</v>
      </c>
      <c r="E1560" t="s">
        <v>0</v>
      </c>
    </row>
    <row r="1561" spans="4:5">
      <c r="D1561" t="s">
        <v>0</v>
      </c>
      <c r="E1561" t="s">
        <v>0</v>
      </c>
    </row>
    <row r="1562" spans="4:5">
      <c r="D1562" t="s">
        <v>0</v>
      </c>
      <c r="E1562" t="s">
        <v>0</v>
      </c>
    </row>
    <row r="1563" spans="4:5">
      <c r="D1563" t="s">
        <v>0</v>
      </c>
      <c r="E1563" t="s">
        <v>0</v>
      </c>
    </row>
    <row r="1564" spans="4:5">
      <c r="D1564" t="s">
        <v>0</v>
      </c>
      <c r="E1564" t="s">
        <v>0</v>
      </c>
    </row>
    <row r="1565" spans="4:5">
      <c r="D1565" t="s">
        <v>0</v>
      </c>
      <c r="E1565" t="s">
        <v>0</v>
      </c>
    </row>
    <row r="1566" spans="4:5">
      <c r="D1566" t="s">
        <v>0</v>
      </c>
      <c r="E1566" t="s">
        <v>0</v>
      </c>
    </row>
    <row r="1567" spans="4:5">
      <c r="D1567" t="s">
        <v>0</v>
      </c>
      <c r="E1567" t="s">
        <v>0</v>
      </c>
    </row>
    <row r="1568" spans="4:5">
      <c r="D1568" t="s">
        <v>0</v>
      </c>
      <c r="E1568" t="s">
        <v>0</v>
      </c>
    </row>
    <row r="1569" spans="4:5">
      <c r="D1569" t="s">
        <v>0</v>
      </c>
      <c r="E1569" t="s">
        <v>0</v>
      </c>
    </row>
    <row r="1570" spans="4:5">
      <c r="D1570" t="s">
        <v>0</v>
      </c>
      <c r="E1570" t="s">
        <v>0</v>
      </c>
    </row>
    <row r="1571" spans="4:5">
      <c r="D1571" t="s">
        <v>0</v>
      </c>
      <c r="E1571" t="s">
        <v>0</v>
      </c>
    </row>
    <row r="1572" spans="4:5">
      <c r="D1572" t="s">
        <v>0</v>
      </c>
      <c r="E1572" t="s">
        <v>0</v>
      </c>
    </row>
    <row r="1573" spans="4:5">
      <c r="D1573" t="s">
        <v>0</v>
      </c>
      <c r="E1573" t="s">
        <v>0</v>
      </c>
    </row>
    <row r="1574" spans="4:5">
      <c r="D1574" t="s">
        <v>0</v>
      </c>
      <c r="E1574" t="s">
        <v>0</v>
      </c>
    </row>
    <row r="1575" spans="4:5">
      <c r="D1575" t="s">
        <v>0</v>
      </c>
      <c r="E1575" t="s">
        <v>0</v>
      </c>
    </row>
    <row r="1576" spans="4:5">
      <c r="D1576" t="s">
        <v>0</v>
      </c>
      <c r="E1576" t="s">
        <v>0</v>
      </c>
    </row>
    <row r="1577" spans="4:5">
      <c r="D1577" t="s">
        <v>0</v>
      </c>
      <c r="E1577" t="s">
        <v>0</v>
      </c>
    </row>
    <row r="1578" spans="4:5">
      <c r="D1578" t="s">
        <v>0</v>
      </c>
      <c r="E1578" t="s">
        <v>0</v>
      </c>
    </row>
    <row r="1579" spans="4:5">
      <c r="D1579" t="s">
        <v>0</v>
      </c>
      <c r="E1579" t="s">
        <v>0</v>
      </c>
    </row>
    <row r="1580" spans="4:5">
      <c r="D1580" t="s">
        <v>0</v>
      </c>
      <c r="E1580" t="s">
        <v>0</v>
      </c>
    </row>
    <row r="1581" spans="4:5">
      <c r="D1581" t="s">
        <v>0</v>
      </c>
      <c r="E1581" t="s">
        <v>0</v>
      </c>
    </row>
    <row r="1582" spans="4:5">
      <c r="D1582" t="s">
        <v>0</v>
      </c>
      <c r="E1582" t="s">
        <v>0</v>
      </c>
    </row>
    <row r="1583" spans="4:5">
      <c r="D1583" t="s">
        <v>0</v>
      </c>
      <c r="E1583" t="s">
        <v>0</v>
      </c>
    </row>
    <row r="1584" spans="4:5">
      <c r="D1584" t="s">
        <v>0</v>
      </c>
      <c r="E1584" t="s">
        <v>0</v>
      </c>
    </row>
    <row r="1585" spans="4:5">
      <c r="D1585" t="s">
        <v>0</v>
      </c>
      <c r="E1585" t="s">
        <v>0</v>
      </c>
    </row>
    <row r="1586" spans="4:5">
      <c r="D1586" t="s">
        <v>0</v>
      </c>
      <c r="E1586" t="s">
        <v>0</v>
      </c>
    </row>
    <row r="1587" spans="4:5">
      <c r="D1587" t="s">
        <v>0</v>
      </c>
      <c r="E1587" t="s">
        <v>0</v>
      </c>
    </row>
    <row r="1588" spans="4:5">
      <c r="D1588" t="s">
        <v>0</v>
      </c>
      <c r="E1588" t="s">
        <v>0</v>
      </c>
    </row>
    <row r="1589" spans="4:5">
      <c r="D1589" t="s">
        <v>0</v>
      </c>
      <c r="E1589" t="s">
        <v>0</v>
      </c>
    </row>
    <row r="1590" spans="4:5">
      <c r="D1590" t="s">
        <v>0</v>
      </c>
      <c r="E1590" t="s">
        <v>0</v>
      </c>
    </row>
    <row r="1591" spans="4:5">
      <c r="D1591" t="s">
        <v>0</v>
      </c>
      <c r="E1591" t="s">
        <v>0</v>
      </c>
    </row>
    <row r="1592" spans="4:5">
      <c r="D1592" t="s">
        <v>0</v>
      </c>
      <c r="E1592" t="s">
        <v>0</v>
      </c>
    </row>
    <row r="1593" spans="4:5">
      <c r="D1593" t="s">
        <v>0</v>
      </c>
      <c r="E1593" t="s">
        <v>0</v>
      </c>
    </row>
    <row r="1594" spans="4:5">
      <c r="D1594" t="s">
        <v>0</v>
      </c>
      <c r="E1594" t="s">
        <v>0</v>
      </c>
    </row>
    <row r="1595" spans="4:5">
      <c r="D1595" t="s">
        <v>0</v>
      </c>
      <c r="E1595" t="s">
        <v>0</v>
      </c>
    </row>
    <row r="1596" spans="4:5">
      <c r="D1596" t="s">
        <v>0</v>
      </c>
      <c r="E1596" t="s">
        <v>0</v>
      </c>
    </row>
    <row r="1597" spans="4:5">
      <c r="D1597" t="s">
        <v>0</v>
      </c>
      <c r="E1597" t="s">
        <v>0</v>
      </c>
    </row>
    <row r="1598" spans="4:5">
      <c r="D1598" t="s">
        <v>0</v>
      </c>
      <c r="E1598" t="s">
        <v>0</v>
      </c>
    </row>
    <row r="1599" spans="4:5">
      <c r="D1599" t="s">
        <v>0</v>
      </c>
      <c r="E1599" t="s">
        <v>0</v>
      </c>
    </row>
    <row r="1600" spans="4:5">
      <c r="D1600" t="s">
        <v>0</v>
      </c>
      <c r="E1600" t="s">
        <v>0</v>
      </c>
    </row>
    <row r="1601" spans="4:5">
      <c r="D1601" t="s">
        <v>0</v>
      </c>
      <c r="E1601" t="s">
        <v>0</v>
      </c>
    </row>
    <row r="1602" spans="4:5">
      <c r="D1602" t="s">
        <v>0</v>
      </c>
      <c r="E1602" t="s">
        <v>0</v>
      </c>
    </row>
    <row r="1603" spans="4:5">
      <c r="D1603" t="s">
        <v>0</v>
      </c>
      <c r="E1603" t="s">
        <v>0</v>
      </c>
    </row>
    <row r="1604" spans="4:5">
      <c r="D1604" t="s">
        <v>0</v>
      </c>
      <c r="E1604" t="s">
        <v>0</v>
      </c>
    </row>
    <row r="1605" spans="4:5">
      <c r="D1605" t="s">
        <v>0</v>
      </c>
      <c r="E1605" t="s">
        <v>0</v>
      </c>
    </row>
    <row r="1606" spans="4:5">
      <c r="D1606" t="s">
        <v>0</v>
      </c>
      <c r="E1606" t="s">
        <v>0</v>
      </c>
    </row>
    <row r="1607" spans="4:5">
      <c r="D1607" t="s">
        <v>0</v>
      </c>
      <c r="E1607" t="s">
        <v>0</v>
      </c>
    </row>
    <row r="1608" spans="4:5">
      <c r="D1608" t="s">
        <v>0</v>
      </c>
      <c r="E1608" t="s">
        <v>0</v>
      </c>
    </row>
    <row r="1609" spans="4:5">
      <c r="D1609" t="s">
        <v>0</v>
      </c>
      <c r="E1609" t="s">
        <v>0</v>
      </c>
    </row>
    <row r="1610" spans="4:5">
      <c r="D1610" t="s">
        <v>0</v>
      </c>
      <c r="E1610" t="s">
        <v>0</v>
      </c>
    </row>
    <row r="1611" spans="4:5">
      <c r="D1611" t="s">
        <v>0</v>
      </c>
      <c r="E1611" t="s">
        <v>0</v>
      </c>
    </row>
    <row r="1612" spans="4:5">
      <c r="D1612" t="s">
        <v>0</v>
      </c>
      <c r="E1612" t="s">
        <v>0</v>
      </c>
    </row>
    <row r="1613" spans="4:5">
      <c r="D1613" t="s">
        <v>0</v>
      </c>
      <c r="E1613" t="s">
        <v>0</v>
      </c>
    </row>
    <row r="1614" spans="4:5">
      <c r="D1614" t="s">
        <v>0</v>
      </c>
      <c r="E1614" t="s">
        <v>0</v>
      </c>
    </row>
    <row r="1615" spans="4:5">
      <c r="D1615" t="s">
        <v>0</v>
      </c>
      <c r="E1615" t="s">
        <v>0</v>
      </c>
    </row>
    <row r="1616" spans="4:5">
      <c r="D1616" t="s">
        <v>0</v>
      </c>
      <c r="E1616" t="s">
        <v>0</v>
      </c>
    </row>
    <row r="1617" spans="4:5">
      <c r="D1617" t="s">
        <v>0</v>
      </c>
      <c r="E1617" t="s">
        <v>0</v>
      </c>
    </row>
    <row r="1618" spans="4:5">
      <c r="D1618" t="s">
        <v>0</v>
      </c>
      <c r="E1618" t="s">
        <v>0</v>
      </c>
    </row>
    <row r="1619" spans="4:5">
      <c r="D1619" t="s">
        <v>0</v>
      </c>
      <c r="E1619" t="s">
        <v>0</v>
      </c>
    </row>
    <row r="1620" spans="4:5">
      <c r="D1620" t="s">
        <v>0</v>
      </c>
      <c r="E1620" t="s">
        <v>0</v>
      </c>
    </row>
    <row r="1621" spans="4:5">
      <c r="D1621" t="s">
        <v>0</v>
      </c>
      <c r="E1621" t="s">
        <v>0</v>
      </c>
    </row>
    <row r="1622" spans="4:5">
      <c r="D1622" t="s">
        <v>0</v>
      </c>
      <c r="E1622" t="s">
        <v>0</v>
      </c>
    </row>
    <row r="1623" spans="4:5">
      <c r="D1623" t="s">
        <v>0</v>
      </c>
      <c r="E1623" t="s">
        <v>0</v>
      </c>
    </row>
    <row r="1624" spans="4:5">
      <c r="D1624" t="s">
        <v>0</v>
      </c>
      <c r="E1624" t="s">
        <v>0</v>
      </c>
    </row>
    <row r="1625" spans="4:5">
      <c r="D1625" t="s">
        <v>0</v>
      </c>
      <c r="E1625" t="s">
        <v>0</v>
      </c>
    </row>
    <row r="1626" spans="4:5">
      <c r="D1626" t="s">
        <v>0</v>
      </c>
      <c r="E1626" t="s">
        <v>0</v>
      </c>
    </row>
    <row r="1627" spans="4:5">
      <c r="D1627" t="s">
        <v>0</v>
      </c>
      <c r="E1627" t="s">
        <v>0</v>
      </c>
    </row>
    <row r="1628" spans="4:5">
      <c r="D1628" t="s">
        <v>0</v>
      </c>
      <c r="E1628" t="s">
        <v>0</v>
      </c>
    </row>
    <row r="1629" spans="4:5">
      <c r="D1629" t="s">
        <v>0</v>
      </c>
      <c r="E1629" t="s">
        <v>0</v>
      </c>
    </row>
    <row r="1630" spans="4:5">
      <c r="D1630" t="s">
        <v>0</v>
      </c>
      <c r="E1630" t="s">
        <v>0</v>
      </c>
    </row>
    <row r="1631" spans="4:5">
      <c r="D1631" t="s">
        <v>0</v>
      </c>
      <c r="E1631" t="s">
        <v>0</v>
      </c>
    </row>
    <row r="1632" spans="4:5">
      <c r="D1632" t="s">
        <v>0</v>
      </c>
      <c r="E1632" t="s">
        <v>0</v>
      </c>
    </row>
    <row r="1633" spans="4:5">
      <c r="D1633" t="s">
        <v>0</v>
      </c>
      <c r="E1633" t="s">
        <v>0</v>
      </c>
    </row>
    <row r="1634" spans="4:5">
      <c r="D1634" t="s">
        <v>0</v>
      </c>
      <c r="E1634" t="s">
        <v>0</v>
      </c>
    </row>
    <row r="1635" spans="4:5">
      <c r="D1635" t="s">
        <v>0</v>
      </c>
      <c r="E1635" t="s">
        <v>0</v>
      </c>
    </row>
    <row r="1636" spans="4:5">
      <c r="D1636" t="s">
        <v>0</v>
      </c>
      <c r="E1636" t="s">
        <v>0</v>
      </c>
    </row>
    <row r="1637" spans="4:5">
      <c r="D1637" t="s">
        <v>0</v>
      </c>
      <c r="E1637" t="s">
        <v>0</v>
      </c>
    </row>
    <row r="1638" spans="4:5">
      <c r="D1638" t="s">
        <v>0</v>
      </c>
      <c r="E1638" t="s">
        <v>0</v>
      </c>
    </row>
    <row r="1639" spans="4:5">
      <c r="D1639" t="s">
        <v>0</v>
      </c>
      <c r="E1639" t="s">
        <v>0</v>
      </c>
    </row>
    <row r="1640" spans="4:5">
      <c r="D1640" t="s">
        <v>0</v>
      </c>
      <c r="E1640" t="s">
        <v>0</v>
      </c>
    </row>
    <row r="1641" spans="4:5">
      <c r="D1641" t="s">
        <v>0</v>
      </c>
      <c r="E1641" t="s">
        <v>0</v>
      </c>
    </row>
    <row r="1642" spans="4:5">
      <c r="D1642" t="s">
        <v>0</v>
      </c>
      <c r="E1642" t="s">
        <v>0</v>
      </c>
    </row>
    <row r="1643" spans="4:5">
      <c r="D1643" t="s">
        <v>0</v>
      </c>
      <c r="E1643" t="s">
        <v>0</v>
      </c>
    </row>
    <row r="1644" spans="4:5">
      <c r="D1644" t="s">
        <v>0</v>
      </c>
      <c r="E1644" t="s">
        <v>0</v>
      </c>
    </row>
    <row r="1645" spans="4:5">
      <c r="D1645" t="s">
        <v>0</v>
      </c>
      <c r="E1645" t="s">
        <v>0</v>
      </c>
    </row>
    <row r="1646" spans="4:5">
      <c r="D1646" t="s">
        <v>0</v>
      </c>
      <c r="E1646" t="s">
        <v>0</v>
      </c>
    </row>
    <row r="1647" spans="4:5">
      <c r="D1647" t="s">
        <v>0</v>
      </c>
      <c r="E1647" t="s">
        <v>0</v>
      </c>
    </row>
    <row r="1648" spans="4:5">
      <c r="D1648" t="s">
        <v>0</v>
      </c>
      <c r="E1648" t="s">
        <v>0</v>
      </c>
    </row>
    <row r="1649" spans="4:5">
      <c r="D1649" t="s">
        <v>0</v>
      </c>
      <c r="E1649" t="s">
        <v>0</v>
      </c>
    </row>
    <row r="1650" spans="4:5">
      <c r="D1650" t="s">
        <v>0</v>
      </c>
      <c r="E1650" t="s">
        <v>0</v>
      </c>
    </row>
    <row r="1651" spans="4:5">
      <c r="D1651" t="s">
        <v>0</v>
      </c>
      <c r="E1651" t="s">
        <v>0</v>
      </c>
    </row>
    <row r="1652" spans="4:5">
      <c r="D1652" t="s">
        <v>0</v>
      </c>
      <c r="E1652" t="s">
        <v>0</v>
      </c>
    </row>
    <row r="1653" spans="4:5">
      <c r="D1653" t="s">
        <v>0</v>
      </c>
      <c r="E1653" t="s">
        <v>0</v>
      </c>
    </row>
    <row r="1654" spans="4:5">
      <c r="D1654" t="s">
        <v>0</v>
      </c>
      <c r="E1654" t="s">
        <v>0</v>
      </c>
    </row>
    <row r="1655" spans="4:5">
      <c r="D1655" t="s">
        <v>0</v>
      </c>
      <c r="E1655" t="s">
        <v>0</v>
      </c>
    </row>
    <row r="1656" spans="4:5">
      <c r="D1656" t="s">
        <v>0</v>
      </c>
      <c r="E1656" t="s">
        <v>0</v>
      </c>
    </row>
    <row r="1657" spans="4:5">
      <c r="D1657" t="s">
        <v>0</v>
      </c>
      <c r="E1657" t="s">
        <v>0</v>
      </c>
    </row>
    <row r="1658" spans="4:5">
      <c r="D1658" t="s">
        <v>0</v>
      </c>
      <c r="E1658" t="s">
        <v>0</v>
      </c>
    </row>
    <row r="1659" spans="4:5">
      <c r="D1659" t="s">
        <v>0</v>
      </c>
      <c r="E1659" t="s">
        <v>0</v>
      </c>
    </row>
    <row r="1660" spans="4:5">
      <c r="D1660" t="s">
        <v>0</v>
      </c>
      <c r="E1660" t="s">
        <v>0</v>
      </c>
    </row>
    <row r="1661" spans="4:5">
      <c r="D1661" t="s">
        <v>0</v>
      </c>
      <c r="E1661" t="s">
        <v>0</v>
      </c>
    </row>
    <row r="1662" spans="4:5">
      <c r="D1662" t="s">
        <v>0</v>
      </c>
      <c r="E1662" t="s">
        <v>0</v>
      </c>
    </row>
    <row r="1663" spans="4:5">
      <c r="D1663" t="s">
        <v>0</v>
      </c>
      <c r="E1663" t="s">
        <v>0</v>
      </c>
    </row>
    <row r="1664" spans="4:5">
      <c r="D1664" t="s">
        <v>0</v>
      </c>
      <c r="E1664" t="s">
        <v>0</v>
      </c>
    </row>
    <row r="1665" spans="4:5">
      <c r="D1665" t="s">
        <v>0</v>
      </c>
      <c r="E1665" t="s">
        <v>0</v>
      </c>
    </row>
    <row r="1666" spans="4:5">
      <c r="D1666" t="s">
        <v>0</v>
      </c>
      <c r="E1666" t="s">
        <v>0</v>
      </c>
    </row>
    <row r="1667" spans="4:5">
      <c r="D1667" t="s">
        <v>0</v>
      </c>
      <c r="E1667" t="s">
        <v>0</v>
      </c>
    </row>
    <row r="1668" spans="4:5">
      <c r="D1668" t="s">
        <v>0</v>
      </c>
      <c r="E1668" t="s">
        <v>0</v>
      </c>
    </row>
    <row r="1669" spans="4:5">
      <c r="D1669" t="s">
        <v>0</v>
      </c>
      <c r="E1669" t="s">
        <v>0</v>
      </c>
    </row>
    <row r="1670" spans="4:5">
      <c r="D1670" t="s">
        <v>0</v>
      </c>
      <c r="E1670" t="s">
        <v>0</v>
      </c>
    </row>
    <row r="1671" spans="4:5">
      <c r="D1671" t="s">
        <v>0</v>
      </c>
      <c r="E1671" t="s">
        <v>0</v>
      </c>
    </row>
    <row r="1672" spans="4:5">
      <c r="D1672" t="s">
        <v>0</v>
      </c>
      <c r="E1672" t="s">
        <v>0</v>
      </c>
    </row>
    <row r="1673" spans="4:5">
      <c r="D1673" t="s">
        <v>0</v>
      </c>
      <c r="E1673" t="s">
        <v>0</v>
      </c>
    </row>
    <row r="1674" spans="4:5">
      <c r="D1674" t="s">
        <v>0</v>
      </c>
      <c r="E1674" t="s">
        <v>0</v>
      </c>
    </row>
    <row r="1675" spans="4:5">
      <c r="D1675" t="s">
        <v>0</v>
      </c>
      <c r="E1675" t="s">
        <v>0</v>
      </c>
    </row>
    <row r="1676" spans="4:5">
      <c r="D1676" t="s">
        <v>0</v>
      </c>
      <c r="E1676" t="s">
        <v>0</v>
      </c>
    </row>
    <row r="1677" spans="4:5">
      <c r="D1677" t="s">
        <v>0</v>
      </c>
      <c r="E1677" t="s">
        <v>0</v>
      </c>
    </row>
    <row r="1678" spans="4:5">
      <c r="D1678" t="s">
        <v>0</v>
      </c>
      <c r="E1678" t="s">
        <v>0</v>
      </c>
    </row>
    <row r="1679" spans="4:5">
      <c r="D1679" t="s">
        <v>0</v>
      </c>
      <c r="E1679" t="s">
        <v>0</v>
      </c>
    </row>
    <row r="1680" spans="4:5">
      <c r="D1680" t="s">
        <v>0</v>
      </c>
      <c r="E1680" t="s">
        <v>0</v>
      </c>
    </row>
    <row r="1681" spans="4:5">
      <c r="D1681" t="s">
        <v>0</v>
      </c>
      <c r="E1681" t="s">
        <v>0</v>
      </c>
    </row>
    <row r="1682" spans="4:5">
      <c r="D1682" t="s">
        <v>0</v>
      </c>
      <c r="E1682" t="s">
        <v>0</v>
      </c>
    </row>
    <row r="1683" spans="4:5">
      <c r="D1683" t="s">
        <v>0</v>
      </c>
      <c r="E1683" t="s">
        <v>0</v>
      </c>
    </row>
    <row r="1684" spans="4:5">
      <c r="D1684" t="s">
        <v>0</v>
      </c>
      <c r="E1684" t="s">
        <v>0</v>
      </c>
    </row>
    <row r="1685" spans="4:5">
      <c r="D1685" t="s">
        <v>0</v>
      </c>
      <c r="E1685" t="s">
        <v>0</v>
      </c>
    </row>
    <row r="1686" spans="4:5">
      <c r="D1686" t="s">
        <v>0</v>
      </c>
      <c r="E1686" t="s">
        <v>0</v>
      </c>
    </row>
    <row r="1687" spans="4:5">
      <c r="D1687" t="s">
        <v>0</v>
      </c>
      <c r="E1687" t="s">
        <v>0</v>
      </c>
    </row>
    <row r="1688" spans="4:5">
      <c r="D1688" t="s">
        <v>0</v>
      </c>
      <c r="E1688" t="s">
        <v>0</v>
      </c>
    </row>
    <row r="1689" spans="4:5">
      <c r="D1689" t="s">
        <v>0</v>
      </c>
      <c r="E1689" t="s">
        <v>0</v>
      </c>
    </row>
    <row r="1690" spans="4:5">
      <c r="D1690" t="s">
        <v>0</v>
      </c>
      <c r="E1690" t="s">
        <v>0</v>
      </c>
    </row>
    <row r="1691" spans="4:5">
      <c r="D1691" t="s">
        <v>0</v>
      </c>
      <c r="E1691" t="s">
        <v>0</v>
      </c>
    </row>
    <row r="1692" spans="4:5">
      <c r="D1692" t="s">
        <v>0</v>
      </c>
      <c r="E1692" t="s">
        <v>0</v>
      </c>
    </row>
    <row r="1693" spans="4:5">
      <c r="D1693" t="s">
        <v>0</v>
      </c>
      <c r="E1693" t="s">
        <v>0</v>
      </c>
    </row>
    <row r="1694" spans="4:5">
      <c r="D1694" t="s">
        <v>0</v>
      </c>
      <c r="E1694" t="s">
        <v>0</v>
      </c>
    </row>
    <row r="1695" spans="4:5">
      <c r="D1695" t="s">
        <v>0</v>
      </c>
      <c r="E1695" t="s">
        <v>0</v>
      </c>
    </row>
    <row r="1696" spans="4:5">
      <c r="D1696" t="s">
        <v>0</v>
      </c>
      <c r="E1696" t="s">
        <v>0</v>
      </c>
    </row>
    <row r="1697" spans="4:5">
      <c r="D1697" t="s">
        <v>0</v>
      </c>
      <c r="E1697" t="s">
        <v>0</v>
      </c>
    </row>
    <row r="1698" spans="4:5">
      <c r="D1698" t="s">
        <v>0</v>
      </c>
      <c r="E1698" t="s">
        <v>0</v>
      </c>
    </row>
    <row r="1699" spans="4:5">
      <c r="D1699" t="s">
        <v>0</v>
      </c>
      <c r="E1699" t="s">
        <v>0</v>
      </c>
    </row>
    <row r="1700" spans="4:5">
      <c r="D1700" t="s">
        <v>0</v>
      </c>
      <c r="E1700" t="s">
        <v>0</v>
      </c>
    </row>
    <row r="1701" spans="4:5">
      <c r="D1701" t="s">
        <v>0</v>
      </c>
      <c r="E1701" t="s">
        <v>0</v>
      </c>
    </row>
    <row r="1702" spans="4:5">
      <c r="D1702" t="s">
        <v>0</v>
      </c>
      <c r="E1702" t="s">
        <v>0</v>
      </c>
    </row>
    <row r="1703" spans="4:5">
      <c r="D1703" t="s">
        <v>0</v>
      </c>
      <c r="E1703" t="s">
        <v>0</v>
      </c>
    </row>
    <row r="1704" spans="4:5">
      <c r="D1704" t="s">
        <v>0</v>
      </c>
      <c r="E1704" t="s">
        <v>0</v>
      </c>
    </row>
    <row r="1705" spans="4:5">
      <c r="D1705" t="s">
        <v>0</v>
      </c>
      <c r="E1705" t="s">
        <v>0</v>
      </c>
    </row>
    <row r="1706" spans="4:5">
      <c r="D1706" t="s">
        <v>0</v>
      </c>
      <c r="E1706" t="s">
        <v>0</v>
      </c>
    </row>
    <row r="1707" spans="4:5">
      <c r="D1707" t="s">
        <v>0</v>
      </c>
      <c r="E1707" t="s">
        <v>0</v>
      </c>
    </row>
    <row r="1708" spans="4:5">
      <c r="D1708" t="s">
        <v>0</v>
      </c>
      <c r="E1708" t="s">
        <v>0</v>
      </c>
    </row>
    <row r="1709" spans="4:5">
      <c r="D1709" t="s">
        <v>0</v>
      </c>
      <c r="E1709" t="s">
        <v>0</v>
      </c>
    </row>
    <row r="1710" spans="4:5">
      <c r="D1710" t="s">
        <v>0</v>
      </c>
      <c r="E1710" t="s">
        <v>0</v>
      </c>
    </row>
    <row r="1711" spans="4:5">
      <c r="D1711" t="s">
        <v>0</v>
      </c>
      <c r="E1711" t="s">
        <v>0</v>
      </c>
    </row>
    <row r="1712" spans="4:5">
      <c r="D1712" t="s">
        <v>0</v>
      </c>
      <c r="E1712" t="s">
        <v>0</v>
      </c>
    </row>
    <row r="1713" spans="4:5">
      <c r="D1713" t="s">
        <v>0</v>
      </c>
      <c r="E1713" t="s">
        <v>0</v>
      </c>
    </row>
    <row r="1714" spans="4:5">
      <c r="D1714" t="s">
        <v>0</v>
      </c>
      <c r="E1714" t="s">
        <v>0</v>
      </c>
    </row>
    <row r="1715" spans="4:5">
      <c r="D1715" t="s">
        <v>0</v>
      </c>
      <c r="E1715" t="s">
        <v>0</v>
      </c>
    </row>
    <row r="1716" spans="4:5">
      <c r="D1716" t="s">
        <v>0</v>
      </c>
      <c r="E1716" t="s">
        <v>0</v>
      </c>
    </row>
    <row r="1717" spans="4:5">
      <c r="D1717" t="s">
        <v>0</v>
      </c>
      <c r="E1717" t="s">
        <v>0</v>
      </c>
    </row>
    <row r="1718" spans="4:5">
      <c r="D1718" t="s">
        <v>0</v>
      </c>
      <c r="E1718" t="s">
        <v>0</v>
      </c>
    </row>
    <row r="1719" spans="4:5">
      <c r="D1719" t="s">
        <v>0</v>
      </c>
      <c r="E1719" t="s">
        <v>0</v>
      </c>
    </row>
    <row r="1720" spans="4:5">
      <c r="D1720" t="s">
        <v>0</v>
      </c>
      <c r="E1720" t="s">
        <v>0</v>
      </c>
    </row>
    <row r="1721" spans="4:5">
      <c r="D1721" t="s">
        <v>0</v>
      </c>
      <c r="E1721" t="s">
        <v>0</v>
      </c>
    </row>
    <row r="1722" spans="4:5">
      <c r="D1722" t="s">
        <v>0</v>
      </c>
      <c r="E1722" t="s">
        <v>0</v>
      </c>
    </row>
    <row r="1723" spans="4:5">
      <c r="D1723" t="s">
        <v>0</v>
      </c>
      <c r="E1723" t="s">
        <v>0</v>
      </c>
    </row>
    <row r="1724" spans="4:5">
      <c r="D1724" t="s">
        <v>0</v>
      </c>
      <c r="E1724" t="s">
        <v>0</v>
      </c>
    </row>
    <row r="1725" spans="4:5">
      <c r="D1725" t="s">
        <v>0</v>
      </c>
      <c r="E1725" t="s">
        <v>0</v>
      </c>
    </row>
    <row r="1726" spans="4:5">
      <c r="D1726" t="s">
        <v>0</v>
      </c>
      <c r="E1726" t="s">
        <v>0</v>
      </c>
    </row>
    <row r="1727" spans="4:5">
      <c r="D1727" t="s">
        <v>0</v>
      </c>
      <c r="E1727" t="s">
        <v>0</v>
      </c>
    </row>
    <row r="1728" spans="4:5">
      <c r="D1728" t="s">
        <v>0</v>
      </c>
      <c r="E1728" t="s">
        <v>0</v>
      </c>
    </row>
    <row r="1729" spans="4:5">
      <c r="D1729" t="s">
        <v>0</v>
      </c>
      <c r="E1729" t="s">
        <v>0</v>
      </c>
    </row>
    <row r="1730" spans="4:5">
      <c r="D1730" t="s">
        <v>0</v>
      </c>
      <c r="E1730" t="s">
        <v>0</v>
      </c>
    </row>
    <row r="1731" spans="4:5">
      <c r="D1731" t="s">
        <v>0</v>
      </c>
      <c r="E1731" t="s">
        <v>0</v>
      </c>
    </row>
    <row r="1732" spans="4:5">
      <c r="D1732" t="s">
        <v>0</v>
      </c>
      <c r="E1732" t="s">
        <v>0</v>
      </c>
    </row>
    <row r="1733" spans="4:5">
      <c r="D1733" t="s">
        <v>0</v>
      </c>
      <c r="E1733" t="s">
        <v>0</v>
      </c>
    </row>
    <row r="1734" spans="4:5">
      <c r="D1734" t="s">
        <v>0</v>
      </c>
      <c r="E1734" t="s">
        <v>0</v>
      </c>
    </row>
    <row r="1735" spans="4:5">
      <c r="D1735" t="s">
        <v>0</v>
      </c>
      <c r="E1735" t="s">
        <v>0</v>
      </c>
    </row>
    <row r="1736" spans="4:5">
      <c r="D1736" t="s">
        <v>0</v>
      </c>
      <c r="E1736" t="s">
        <v>0</v>
      </c>
    </row>
    <row r="1737" spans="4:5">
      <c r="D1737" t="s">
        <v>0</v>
      </c>
      <c r="E1737" t="s">
        <v>0</v>
      </c>
    </row>
    <row r="1738" spans="4:5">
      <c r="D1738" t="s">
        <v>0</v>
      </c>
      <c r="E1738" t="s">
        <v>0</v>
      </c>
    </row>
    <row r="1739" spans="4:5">
      <c r="D1739" t="s">
        <v>0</v>
      </c>
      <c r="E1739" t="s">
        <v>0</v>
      </c>
    </row>
    <row r="1740" spans="4:5">
      <c r="D1740" t="s">
        <v>0</v>
      </c>
      <c r="E1740" t="s">
        <v>0</v>
      </c>
    </row>
    <row r="1741" spans="4:5">
      <c r="D1741" t="s">
        <v>0</v>
      </c>
      <c r="E1741" t="s">
        <v>0</v>
      </c>
    </row>
    <row r="1742" spans="4:5">
      <c r="D1742" t="s">
        <v>0</v>
      </c>
      <c r="E1742" t="s">
        <v>0</v>
      </c>
    </row>
    <row r="1743" spans="4:5">
      <c r="D1743" t="s">
        <v>0</v>
      </c>
      <c r="E1743" t="s">
        <v>0</v>
      </c>
    </row>
    <row r="1744" spans="4:5">
      <c r="D1744" t="s">
        <v>0</v>
      </c>
      <c r="E1744" t="s">
        <v>0</v>
      </c>
    </row>
    <row r="1745" spans="4:5">
      <c r="D1745" t="s">
        <v>0</v>
      </c>
      <c r="E1745" t="s">
        <v>0</v>
      </c>
    </row>
    <row r="1746" spans="4:5">
      <c r="D1746" t="s">
        <v>0</v>
      </c>
      <c r="E1746" t="s">
        <v>0</v>
      </c>
    </row>
    <row r="1747" spans="4:5">
      <c r="D1747" t="s">
        <v>0</v>
      </c>
      <c r="E1747" t="s">
        <v>0</v>
      </c>
    </row>
    <row r="1748" spans="4:5">
      <c r="D1748" t="s">
        <v>0</v>
      </c>
      <c r="E1748" t="s">
        <v>0</v>
      </c>
    </row>
    <row r="1749" spans="4:5">
      <c r="D1749" t="s">
        <v>0</v>
      </c>
      <c r="E1749" t="s">
        <v>0</v>
      </c>
    </row>
    <row r="1750" spans="4:5">
      <c r="D1750" t="s">
        <v>0</v>
      </c>
      <c r="E1750" t="s">
        <v>0</v>
      </c>
    </row>
    <row r="1751" spans="4:5">
      <c r="D1751" t="s">
        <v>0</v>
      </c>
      <c r="E1751" t="s">
        <v>0</v>
      </c>
    </row>
    <row r="1752" spans="4:5">
      <c r="D1752" t="s">
        <v>0</v>
      </c>
      <c r="E1752" t="s">
        <v>0</v>
      </c>
    </row>
    <row r="1753" spans="4:5">
      <c r="D1753" t="s">
        <v>0</v>
      </c>
      <c r="E1753" t="s">
        <v>0</v>
      </c>
    </row>
    <row r="1754" spans="4:5">
      <c r="D1754" t="s">
        <v>0</v>
      </c>
      <c r="E1754" t="s">
        <v>0</v>
      </c>
    </row>
    <row r="1755" spans="4:5">
      <c r="D1755" t="s">
        <v>0</v>
      </c>
      <c r="E1755" t="s">
        <v>0</v>
      </c>
    </row>
    <row r="1756" spans="4:5">
      <c r="D1756" t="s">
        <v>0</v>
      </c>
      <c r="E1756" t="s">
        <v>0</v>
      </c>
    </row>
    <row r="1757" spans="4:5">
      <c r="D1757" t="s">
        <v>0</v>
      </c>
      <c r="E1757" t="s">
        <v>0</v>
      </c>
    </row>
    <row r="1758" spans="4:5">
      <c r="D1758" t="s">
        <v>0</v>
      </c>
      <c r="E1758" t="s">
        <v>0</v>
      </c>
    </row>
    <row r="1759" spans="4:5">
      <c r="D1759" t="s">
        <v>0</v>
      </c>
      <c r="E1759" t="s">
        <v>0</v>
      </c>
    </row>
    <row r="1760" spans="4:5">
      <c r="D1760" t="s">
        <v>0</v>
      </c>
      <c r="E1760" t="s">
        <v>0</v>
      </c>
    </row>
    <row r="1761" spans="4:5">
      <c r="D1761" t="s">
        <v>0</v>
      </c>
      <c r="E1761" t="s">
        <v>0</v>
      </c>
    </row>
    <row r="1762" spans="4:5">
      <c r="D1762" t="s">
        <v>0</v>
      </c>
      <c r="E1762" t="s">
        <v>0</v>
      </c>
    </row>
    <row r="1763" spans="4:5">
      <c r="D1763" t="s">
        <v>0</v>
      </c>
      <c r="E1763" t="s">
        <v>0</v>
      </c>
    </row>
    <row r="1764" spans="4:5">
      <c r="D1764" t="s">
        <v>0</v>
      </c>
      <c r="E1764" t="s">
        <v>0</v>
      </c>
    </row>
    <row r="1765" spans="4:5">
      <c r="D1765" t="s">
        <v>0</v>
      </c>
      <c r="E1765" t="s">
        <v>0</v>
      </c>
    </row>
    <row r="1766" spans="4:5">
      <c r="D1766" t="s">
        <v>0</v>
      </c>
      <c r="E1766" t="s">
        <v>0</v>
      </c>
    </row>
    <row r="1767" spans="4:5">
      <c r="D1767" t="s">
        <v>0</v>
      </c>
      <c r="E1767" t="s">
        <v>0</v>
      </c>
    </row>
    <row r="1768" spans="4:5">
      <c r="D1768" t="s">
        <v>0</v>
      </c>
      <c r="E1768" t="s">
        <v>0</v>
      </c>
    </row>
    <row r="1769" spans="4:5">
      <c r="D1769" t="s">
        <v>0</v>
      </c>
      <c r="E1769" t="s">
        <v>0</v>
      </c>
    </row>
    <row r="1770" spans="4:5">
      <c r="D1770" t="s">
        <v>0</v>
      </c>
      <c r="E1770" t="s">
        <v>0</v>
      </c>
    </row>
    <row r="1771" spans="4:5">
      <c r="D1771" t="s">
        <v>0</v>
      </c>
      <c r="E1771" t="s">
        <v>0</v>
      </c>
    </row>
    <row r="1772" spans="4:5">
      <c r="D1772" t="s">
        <v>0</v>
      </c>
      <c r="E1772" t="s">
        <v>0</v>
      </c>
    </row>
    <row r="1773" spans="4:5">
      <c r="D1773" t="s">
        <v>0</v>
      </c>
      <c r="E1773" t="s">
        <v>0</v>
      </c>
    </row>
    <row r="1774" spans="4:5">
      <c r="D1774" t="s">
        <v>0</v>
      </c>
      <c r="E1774" t="s">
        <v>0</v>
      </c>
    </row>
    <row r="1775" spans="4:5">
      <c r="D1775" t="s">
        <v>0</v>
      </c>
      <c r="E1775" t="s">
        <v>0</v>
      </c>
    </row>
    <row r="1776" spans="4:5">
      <c r="D1776" t="s">
        <v>0</v>
      </c>
      <c r="E1776" t="s">
        <v>0</v>
      </c>
    </row>
    <row r="1777" spans="4:5">
      <c r="D1777" t="s">
        <v>0</v>
      </c>
      <c r="E1777" t="s">
        <v>0</v>
      </c>
    </row>
    <row r="1778" spans="4:5">
      <c r="D1778" t="s">
        <v>0</v>
      </c>
      <c r="E1778" t="s">
        <v>0</v>
      </c>
    </row>
    <row r="1779" spans="4:5">
      <c r="D1779" t="s">
        <v>0</v>
      </c>
      <c r="E1779" t="s">
        <v>0</v>
      </c>
    </row>
    <row r="1780" spans="4:5">
      <c r="D1780" t="s">
        <v>0</v>
      </c>
      <c r="E1780" t="s">
        <v>0</v>
      </c>
    </row>
    <row r="1781" spans="4:5">
      <c r="D1781" t="s">
        <v>0</v>
      </c>
      <c r="E1781" t="s">
        <v>0</v>
      </c>
    </row>
    <row r="1782" spans="4:5">
      <c r="D1782" t="s">
        <v>0</v>
      </c>
      <c r="E1782" t="s">
        <v>0</v>
      </c>
    </row>
    <row r="1783" spans="4:5">
      <c r="D1783" t="s">
        <v>0</v>
      </c>
      <c r="E1783" t="s">
        <v>0</v>
      </c>
    </row>
    <row r="1784" spans="4:5">
      <c r="D1784" t="s">
        <v>0</v>
      </c>
      <c r="E1784" t="s">
        <v>0</v>
      </c>
    </row>
    <row r="1785" spans="4:5">
      <c r="D1785" t="s">
        <v>0</v>
      </c>
      <c r="E1785" t="s">
        <v>0</v>
      </c>
    </row>
    <row r="1786" spans="4:5">
      <c r="D1786" t="s">
        <v>0</v>
      </c>
      <c r="E1786" t="s">
        <v>0</v>
      </c>
    </row>
    <row r="1787" spans="4:5">
      <c r="D1787" t="s">
        <v>0</v>
      </c>
      <c r="E1787" t="s">
        <v>0</v>
      </c>
    </row>
    <row r="1788" spans="4:5">
      <c r="D1788" t="s">
        <v>0</v>
      </c>
      <c r="E1788" t="s">
        <v>0</v>
      </c>
    </row>
    <row r="1789" spans="4:5">
      <c r="D1789" t="s">
        <v>0</v>
      </c>
      <c r="E1789" t="s">
        <v>0</v>
      </c>
    </row>
    <row r="1790" spans="4:5">
      <c r="D1790" t="s">
        <v>0</v>
      </c>
      <c r="E1790" t="s">
        <v>0</v>
      </c>
    </row>
    <row r="1791" spans="4:5">
      <c r="D1791" t="s">
        <v>0</v>
      </c>
      <c r="E1791" t="s">
        <v>0</v>
      </c>
    </row>
    <row r="1792" spans="4:5">
      <c r="D1792" t="s">
        <v>0</v>
      </c>
      <c r="E1792" t="s">
        <v>0</v>
      </c>
    </row>
    <row r="1793" spans="4:5">
      <c r="D1793" t="s">
        <v>0</v>
      </c>
      <c r="E1793" t="s">
        <v>0</v>
      </c>
    </row>
    <row r="1794" spans="4:5">
      <c r="D1794" t="s">
        <v>0</v>
      </c>
      <c r="E1794" t="s">
        <v>0</v>
      </c>
    </row>
    <row r="1795" spans="4:5">
      <c r="D1795" t="s">
        <v>0</v>
      </c>
      <c r="E1795" t="s">
        <v>0</v>
      </c>
    </row>
    <row r="1796" spans="4:5">
      <c r="D1796" t="s">
        <v>0</v>
      </c>
      <c r="E1796" t="s">
        <v>0</v>
      </c>
    </row>
    <row r="1797" spans="4:5">
      <c r="D1797" t="s">
        <v>0</v>
      </c>
      <c r="E1797" t="s">
        <v>0</v>
      </c>
    </row>
    <row r="1798" spans="4:5">
      <c r="D1798" t="s">
        <v>0</v>
      </c>
      <c r="E1798" t="s">
        <v>0</v>
      </c>
    </row>
    <row r="1799" spans="4:5">
      <c r="D1799" t="s">
        <v>0</v>
      </c>
      <c r="E1799" t="s">
        <v>0</v>
      </c>
    </row>
    <row r="1800" spans="4:5">
      <c r="D1800" t="s">
        <v>0</v>
      </c>
      <c r="E1800" t="s">
        <v>0</v>
      </c>
    </row>
    <row r="1801" spans="4:5">
      <c r="D1801" t="s">
        <v>0</v>
      </c>
      <c r="E1801" t="s">
        <v>0</v>
      </c>
    </row>
    <row r="1802" spans="4:5">
      <c r="D1802" t="s">
        <v>0</v>
      </c>
      <c r="E1802" t="s">
        <v>0</v>
      </c>
    </row>
    <row r="1803" spans="4:5">
      <c r="D1803" t="s">
        <v>0</v>
      </c>
      <c r="E1803" t="s">
        <v>0</v>
      </c>
    </row>
    <row r="1804" spans="4:5">
      <c r="D1804" t="s">
        <v>0</v>
      </c>
      <c r="E1804" t="s">
        <v>0</v>
      </c>
    </row>
    <row r="1805" spans="4:5">
      <c r="D1805" t="s">
        <v>0</v>
      </c>
      <c r="E1805" t="s">
        <v>0</v>
      </c>
    </row>
    <row r="1806" spans="4:5">
      <c r="D1806" t="s">
        <v>0</v>
      </c>
      <c r="E1806" t="s">
        <v>0</v>
      </c>
    </row>
    <row r="1807" spans="4:5">
      <c r="D1807" t="s">
        <v>0</v>
      </c>
      <c r="E1807" t="s">
        <v>0</v>
      </c>
    </row>
    <row r="1808" spans="4:5">
      <c r="D1808" t="s">
        <v>0</v>
      </c>
      <c r="E1808" t="s">
        <v>0</v>
      </c>
    </row>
    <row r="1809" spans="4:5">
      <c r="D1809" t="s">
        <v>0</v>
      </c>
      <c r="E1809" t="s">
        <v>0</v>
      </c>
    </row>
    <row r="1810" spans="4:5">
      <c r="D1810" t="s">
        <v>0</v>
      </c>
      <c r="E1810" t="s">
        <v>0</v>
      </c>
    </row>
    <row r="1811" spans="4:5">
      <c r="D1811" t="s">
        <v>0</v>
      </c>
      <c r="E1811" t="s">
        <v>0</v>
      </c>
    </row>
    <row r="1812" spans="4:5">
      <c r="D1812" t="s">
        <v>0</v>
      </c>
      <c r="E1812" t="s">
        <v>0</v>
      </c>
    </row>
    <row r="1813" spans="4:5">
      <c r="D1813" t="s">
        <v>0</v>
      </c>
      <c r="E1813" t="s">
        <v>0</v>
      </c>
    </row>
    <row r="1814" spans="4:5">
      <c r="D1814" t="s">
        <v>0</v>
      </c>
      <c r="E1814" t="s">
        <v>0</v>
      </c>
    </row>
    <row r="1815" spans="4:5">
      <c r="D1815" t="s">
        <v>0</v>
      </c>
      <c r="E1815" t="s">
        <v>0</v>
      </c>
    </row>
    <row r="1816" spans="4:5">
      <c r="D1816" t="s">
        <v>0</v>
      </c>
      <c r="E1816" t="s">
        <v>0</v>
      </c>
    </row>
    <row r="1817" spans="4:5">
      <c r="D1817" t="s">
        <v>0</v>
      </c>
      <c r="E1817" t="s">
        <v>0</v>
      </c>
    </row>
    <row r="1818" spans="4:5">
      <c r="D1818" t="s">
        <v>0</v>
      </c>
      <c r="E1818" t="s">
        <v>0</v>
      </c>
    </row>
    <row r="1819" spans="4:5">
      <c r="D1819" t="s">
        <v>0</v>
      </c>
      <c r="E1819" t="s">
        <v>0</v>
      </c>
    </row>
    <row r="1820" spans="4:5">
      <c r="D1820" t="s">
        <v>0</v>
      </c>
      <c r="E1820" t="s">
        <v>0</v>
      </c>
    </row>
    <row r="1821" spans="4:5">
      <c r="D1821" t="s">
        <v>0</v>
      </c>
      <c r="E1821" t="s">
        <v>0</v>
      </c>
    </row>
    <row r="1822" spans="4:5">
      <c r="D1822" t="s">
        <v>0</v>
      </c>
      <c r="E1822" t="s">
        <v>0</v>
      </c>
    </row>
    <row r="1823" spans="4:5">
      <c r="D1823" t="s">
        <v>0</v>
      </c>
      <c r="E1823" t="s">
        <v>0</v>
      </c>
    </row>
    <row r="1824" spans="4:5">
      <c r="D1824" t="s">
        <v>0</v>
      </c>
      <c r="E1824" t="s">
        <v>0</v>
      </c>
    </row>
    <row r="1825" spans="4:5">
      <c r="D1825" t="s">
        <v>0</v>
      </c>
      <c r="E1825" t="s">
        <v>0</v>
      </c>
    </row>
    <row r="1826" spans="4:5">
      <c r="D1826" t="s">
        <v>0</v>
      </c>
      <c r="E1826" t="s">
        <v>0</v>
      </c>
    </row>
    <row r="1827" spans="4:5">
      <c r="D1827" t="s">
        <v>0</v>
      </c>
      <c r="E1827" t="s">
        <v>0</v>
      </c>
    </row>
    <row r="1828" spans="4:5">
      <c r="D1828" t="s">
        <v>0</v>
      </c>
      <c r="E1828" t="s">
        <v>0</v>
      </c>
    </row>
    <row r="1829" spans="4:5">
      <c r="D1829" t="s">
        <v>0</v>
      </c>
      <c r="E1829" t="s">
        <v>0</v>
      </c>
    </row>
    <row r="1830" spans="4:5">
      <c r="D1830" t="s">
        <v>0</v>
      </c>
      <c r="E1830" t="s">
        <v>0</v>
      </c>
    </row>
    <row r="1831" spans="4:5">
      <c r="D1831" t="s">
        <v>0</v>
      </c>
      <c r="E1831" t="s">
        <v>0</v>
      </c>
    </row>
    <row r="1832" spans="4:5">
      <c r="D1832" t="s">
        <v>0</v>
      </c>
      <c r="E1832" t="s">
        <v>0</v>
      </c>
    </row>
    <row r="1833" spans="4:5">
      <c r="D1833" t="s">
        <v>0</v>
      </c>
      <c r="E1833" t="s">
        <v>0</v>
      </c>
    </row>
    <row r="1834" spans="4:5">
      <c r="D1834" t="s">
        <v>0</v>
      </c>
      <c r="E1834" t="s">
        <v>0</v>
      </c>
    </row>
    <row r="1835" spans="4:5">
      <c r="D1835" t="s">
        <v>0</v>
      </c>
      <c r="E1835" t="s">
        <v>0</v>
      </c>
    </row>
    <row r="1836" spans="4:5">
      <c r="D1836" t="s">
        <v>0</v>
      </c>
      <c r="E1836" t="s">
        <v>0</v>
      </c>
    </row>
    <row r="1837" spans="4:5">
      <c r="D1837" t="s">
        <v>0</v>
      </c>
      <c r="E1837" t="s">
        <v>0</v>
      </c>
    </row>
    <row r="1838" spans="4:5">
      <c r="D1838" t="s">
        <v>0</v>
      </c>
      <c r="E1838" t="s">
        <v>0</v>
      </c>
    </row>
    <row r="1839" spans="4:5">
      <c r="D1839" t="s">
        <v>0</v>
      </c>
      <c r="E1839" t="s">
        <v>0</v>
      </c>
    </row>
    <row r="1840" spans="4:5">
      <c r="D1840" t="s">
        <v>0</v>
      </c>
      <c r="E1840" t="s">
        <v>0</v>
      </c>
    </row>
    <row r="1841" spans="4:5">
      <c r="D1841" t="s">
        <v>0</v>
      </c>
      <c r="E1841" t="s">
        <v>0</v>
      </c>
    </row>
    <row r="1842" spans="4:5">
      <c r="D1842" t="s">
        <v>0</v>
      </c>
      <c r="E1842" t="s">
        <v>0</v>
      </c>
    </row>
    <row r="1843" spans="4:5">
      <c r="D1843" t="s">
        <v>0</v>
      </c>
      <c r="E1843" t="s">
        <v>0</v>
      </c>
    </row>
    <row r="1844" spans="4:5">
      <c r="D1844" t="s">
        <v>0</v>
      </c>
      <c r="E1844" t="s">
        <v>0</v>
      </c>
    </row>
    <row r="1845" spans="4:5">
      <c r="D1845" t="s">
        <v>0</v>
      </c>
      <c r="E1845" t="s">
        <v>0</v>
      </c>
    </row>
    <row r="1846" spans="4:5">
      <c r="D1846" t="s">
        <v>0</v>
      </c>
      <c r="E1846" t="s">
        <v>0</v>
      </c>
    </row>
    <row r="1847" spans="4:5">
      <c r="D1847" t="s">
        <v>0</v>
      </c>
      <c r="E1847" t="s">
        <v>0</v>
      </c>
    </row>
    <row r="1848" spans="4:5">
      <c r="D1848" t="s">
        <v>0</v>
      </c>
      <c r="E1848" t="s">
        <v>0</v>
      </c>
    </row>
    <row r="1849" spans="4:5">
      <c r="D1849" t="s">
        <v>0</v>
      </c>
      <c r="E1849" t="s">
        <v>0</v>
      </c>
    </row>
    <row r="1850" spans="4:5">
      <c r="D1850" t="s">
        <v>0</v>
      </c>
      <c r="E1850" t="s">
        <v>0</v>
      </c>
    </row>
    <row r="1851" spans="4:5">
      <c r="D1851" t="s">
        <v>0</v>
      </c>
      <c r="E1851" t="s">
        <v>0</v>
      </c>
    </row>
    <row r="1852" spans="4:5">
      <c r="D1852" t="s">
        <v>0</v>
      </c>
      <c r="E1852" t="s">
        <v>0</v>
      </c>
    </row>
    <row r="1853" spans="4:5">
      <c r="D1853" t="s">
        <v>0</v>
      </c>
      <c r="E1853" t="s">
        <v>0</v>
      </c>
    </row>
    <row r="1854" spans="4:5">
      <c r="D1854" t="s">
        <v>0</v>
      </c>
      <c r="E1854" t="s">
        <v>0</v>
      </c>
    </row>
    <row r="1855" spans="4:5">
      <c r="D1855" t="s">
        <v>0</v>
      </c>
      <c r="E1855" t="s">
        <v>0</v>
      </c>
    </row>
    <row r="1856" spans="4:5">
      <c r="D1856" t="s">
        <v>0</v>
      </c>
      <c r="E1856" t="s">
        <v>0</v>
      </c>
    </row>
    <row r="1857" spans="4:5">
      <c r="D1857" t="s">
        <v>0</v>
      </c>
      <c r="E1857" t="s">
        <v>0</v>
      </c>
    </row>
    <row r="1858" spans="4:5">
      <c r="D1858" t="s">
        <v>0</v>
      </c>
      <c r="E1858" t="s">
        <v>0</v>
      </c>
    </row>
    <row r="1859" spans="4:5">
      <c r="D1859" t="s">
        <v>0</v>
      </c>
      <c r="E1859" t="s">
        <v>0</v>
      </c>
    </row>
    <row r="1860" spans="4:5">
      <c r="D1860" t="s">
        <v>0</v>
      </c>
      <c r="E1860" t="s">
        <v>0</v>
      </c>
    </row>
    <row r="1861" spans="4:5">
      <c r="D1861" t="s">
        <v>0</v>
      </c>
      <c r="E1861" t="s">
        <v>0</v>
      </c>
    </row>
    <row r="1862" spans="4:5">
      <c r="D1862" t="s">
        <v>0</v>
      </c>
      <c r="E1862" t="s">
        <v>0</v>
      </c>
    </row>
    <row r="1863" spans="4:5">
      <c r="D1863" t="s">
        <v>0</v>
      </c>
      <c r="E1863" t="s">
        <v>0</v>
      </c>
    </row>
    <row r="1864" spans="4:5">
      <c r="D1864" t="s">
        <v>0</v>
      </c>
      <c r="E1864" t="s">
        <v>0</v>
      </c>
    </row>
    <row r="1865" spans="4:5">
      <c r="D1865" t="s">
        <v>0</v>
      </c>
      <c r="E1865" t="s">
        <v>0</v>
      </c>
    </row>
    <row r="1866" spans="4:5">
      <c r="D1866" t="s">
        <v>0</v>
      </c>
      <c r="E1866" t="s">
        <v>0</v>
      </c>
    </row>
    <row r="1867" spans="4:5">
      <c r="D1867" t="s">
        <v>0</v>
      </c>
      <c r="E1867" t="s">
        <v>0</v>
      </c>
    </row>
    <row r="1868" spans="4:5">
      <c r="D1868" t="s">
        <v>0</v>
      </c>
      <c r="E1868" t="s">
        <v>0</v>
      </c>
    </row>
    <row r="1869" spans="4:5">
      <c r="D1869" t="s">
        <v>0</v>
      </c>
      <c r="E1869" t="s">
        <v>0</v>
      </c>
    </row>
    <row r="1870" spans="4:5">
      <c r="D1870" t="s">
        <v>0</v>
      </c>
      <c r="E1870" t="s">
        <v>0</v>
      </c>
    </row>
    <row r="1871" spans="4:5">
      <c r="D1871" t="s">
        <v>0</v>
      </c>
      <c r="E1871" t="s">
        <v>0</v>
      </c>
    </row>
    <row r="1872" spans="4:5">
      <c r="D1872" t="s">
        <v>0</v>
      </c>
      <c r="E1872" t="s">
        <v>0</v>
      </c>
    </row>
    <row r="1873" spans="4:5">
      <c r="D1873" t="s">
        <v>0</v>
      </c>
      <c r="E1873" t="s">
        <v>0</v>
      </c>
    </row>
    <row r="1874" spans="4:5">
      <c r="D1874" t="s">
        <v>0</v>
      </c>
      <c r="E1874" t="s">
        <v>0</v>
      </c>
    </row>
    <row r="1875" spans="4:5">
      <c r="D1875" t="s">
        <v>0</v>
      </c>
      <c r="E1875" t="s">
        <v>0</v>
      </c>
    </row>
    <row r="1876" spans="4:5">
      <c r="D1876" t="s">
        <v>0</v>
      </c>
      <c r="E1876" t="s">
        <v>0</v>
      </c>
    </row>
    <row r="1877" spans="4:5">
      <c r="D1877" t="s">
        <v>0</v>
      </c>
      <c r="E1877" t="s">
        <v>0</v>
      </c>
    </row>
    <row r="1878" spans="4:5">
      <c r="D1878" t="s">
        <v>0</v>
      </c>
      <c r="E1878" t="s">
        <v>0</v>
      </c>
    </row>
    <row r="1879" spans="4:5">
      <c r="D1879" t="s">
        <v>0</v>
      </c>
      <c r="E1879" t="s">
        <v>0</v>
      </c>
    </row>
    <row r="1880" spans="4:5">
      <c r="D1880" t="s">
        <v>0</v>
      </c>
      <c r="E1880" t="s">
        <v>0</v>
      </c>
    </row>
    <row r="1881" spans="4:5">
      <c r="D1881" t="s">
        <v>0</v>
      </c>
      <c r="E1881" t="s">
        <v>0</v>
      </c>
    </row>
    <row r="1882" spans="4:5">
      <c r="D1882" t="s">
        <v>0</v>
      </c>
      <c r="E1882" t="s">
        <v>0</v>
      </c>
    </row>
    <row r="1883" spans="4:5">
      <c r="D1883" t="s">
        <v>0</v>
      </c>
      <c r="E1883" t="s">
        <v>0</v>
      </c>
    </row>
    <row r="1884" spans="4:5">
      <c r="D1884" t="s">
        <v>0</v>
      </c>
      <c r="E1884" t="s">
        <v>0</v>
      </c>
    </row>
    <row r="1885" spans="4:5">
      <c r="D1885" t="s">
        <v>0</v>
      </c>
      <c r="E1885" t="s">
        <v>0</v>
      </c>
    </row>
    <row r="1886" spans="4:5">
      <c r="D1886" t="s">
        <v>0</v>
      </c>
      <c r="E1886" t="s">
        <v>0</v>
      </c>
    </row>
    <row r="1887" spans="4:5">
      <c r="D1887" t="s">
        <v>0</v>
      </c>
      <c r="E1887" t="s">
        <v>0</v>
      </c>
    </row>
    <row r="1888" spans="4:5">
      <c r="D1888" t="s">
        <v>0</v>
      </c>
      <c r="E1888" t="s">
        <v>0</v>
      </c>
    </row>
    <row r="1889" spans="4:5">
      <c r="D1889" t="s">
        <v>0</v>
      </c>
      <c r="E1889" t="s">
        <v>0</v>
      </c>
    </row>
    <row r="1890" spans="4:5">
      <c r="D1890" t="s">
        <v>0</v>
      </c>
      <c r="E1890" t="s">
        <v>0</v>
      </c>
    </row>
    <row r="1891" spans="4:5">
      <c r="D1891" t="s">
        <v>0</v>
      </c>
      <c r="E1891" t="s">
        <v>0</v>
      </c>
    </row>
    <row r="1892" spans="4:5">
      <c r="D1892" t="s">
        <v>0</v>
      </c>
      <c r="E1892" t="s">
        <v>0</v>
      </c>
    </row>
    <row r="1893" spans="4:5">
      <c r="D1893" t="s">
        <v>0</v>
      </c>
      <c r="E1893" t="s">
        <v>0</v>
      </c>
    </row>
    <row r="1894" spans="4:5">
      <c r="D1894" t="s">
        <v>0</v>
      </c>
      <c r="E1894" t="s">
        <v>0</v>
      </c>
    </row>
    <row r="1895" spans="4:5">
      <c r="D1895" t="s">
        <v>0</v>
      </c>
      <c r="E1895" t="s">
        <v>0</v>
      </c>
    </row>
    <row r="1896" spans="4:5">
      <c r="D1896" t="s">
        <v>0</v>
      </c>
      <c r="E1896" t="s">
        <v>0</v>
      </c>
    </row>
    <row r="1897" spans="4:5">
      <c r="D1897" t="s">
        <v>0</v>
      </c>
      <c r="E1897" t="s">
        <v>0</v>
      </c>
    </row>
    <row r="1898" spans="4:5">
      <c r="D1898" t="s">
        <v>0</v>
      </c>
      <c r="E1898" t="s">
        <v>0</v>
      </c>
    </row>
    <row r="1899" spans="4:5">
      <c r="D1899" t="s">
        <v>0</v>
      </c>
      <c r="E1899" t="s">
        <v>0</v>
      </c>
    </row>
    <row r="1900" spans="4:5">
      <c r="D1900" t="s">
        <v>0</v>
      </c>
      <c r="E1900" t="s">
        <v>0</v>
      </c>
    </row>
    <row r="1901" spans="4:5">
      <c r="D1901" t="s">
        <v>0</v>
      </c>
      <c r="E1901" t="s">
        <v>0</v>
      </c>
    </row>
    <row r="1902" spans="4:5">
      <c r="D1902" t="s">
        <v>0</v>
      </c>
      <c r="E1902" t="s">
        <v>0</v>
      </c>
    </row>
    <row r="1903" spans="4:5">
      <c r="D1903" t="s">
        <v>0</v>
      </c>
      <c r="E1903" t="s">
        <v>0</v>
      </c>
    </row>
    <row r="1904" spans="4:5">
      <c r="D1904" t="s">
        <v>0</v>
      </c>
      <c r="E1904" t="s">
        <v>0</v>
      </c>
    </row>
    <row r="1905" spans="4:5">
      <c r="D1905" t="s">
        <v>0</v>
      </c>
      <c r="E1905" t="s">
        <v>0</v>
      </c>
    </row>
    <row r="1906" spans="4:5">
      <c r="D1906" t="s">
        <v>0</v>
      </c>
      <c r="E1906" t="s">
        <v>0</v>
      </c>
    </row>
    <row r="1907" spans="4:5">
      <c r="D1907" t="s">
        <v>0</v>
      </c>
      <c r="E1907" t="s">
        <v>0</v>
      </c>
    </row>
    <row r="1908" spans="4:5">
      <c r="D1908" t="s">
        <v>0</v>
      </c>
      <c r="E1908" t="s">
        <v>0</v>
      </c>
    </row>
    <row r="1909" spans="4:5">
      <c r="D1909" t="s">
        <v>0</v>
      </c>
      <c r="E1909" t="s">
        <v>0</v>
      </c>
    </row>
    <row r="1910" spans="4:5">
      <c r="D1910" t="s">
        <v>0</v>
      </c>
      <c r="E1910" t="s">
        <v>0</v>
      </c>
    </row>
    <row r="1911" spans="4:5">
      <c r="D1911" t="s">
        <v>0</v>
      </c>
      <c r="E1911" t="s">
        <v>0</v>
      </c>
    </row>
    <row r="1912" spans="4:5">
      <c r="D1912" t="s">
        <v>0</v>
      </c>
      <c r="E1912" t="s">
        <v>0</v>
      </c>
    </row>
    <row r="1913" spans="4:5">
      <c r="D1913" t="s">
        <v>0</v>
      </c>
      <c r="E1913" t="s">
        <v>0</v>
      </c>
    </row>
    <row r="1914" spans="4:5">
      <c r="D1914" t="s">
        <v>0</v>
      </c>
      <c r="E1914" t="s">
        <v>0</v>
      </c>
    </row>
    <row r="1915" spans="4:5">
      <c r="D1915" t="s">
        <v>0</v>
      </c>
      <c r="E1915" t="s">
        <v>0</v>
      </c>
    </row>
    <row r="1916" spans="4:5">
      <c r="D1916" t="s">
        <v>0</v>
      </c>
      <c r="E1916" t="s">
        <v>0</v>
      </c>
    </row>
    <row r="1917" spans="4:5">
      <c r="D1917" t="s">
        <v>0</v>
      </c>
      <c r="E1917" t="s">
        <v>0</v>
      </c>
    </row>
    <row r="1918" spans="4:5">
      <c r="D1918" t="s">
        <v>0</v>
      </c>
      <c r="E1918" t="s">
        <v>0</v>
      </c>
    </row>
    <row r="1919" spans="4:5">
      <c r="D1919" t="s">
        <v>0</v>
      </c>
      <c r="E1919" t="s">
        <v>0</v>
      </c>
    </row>
    <row r="1920" spans="4:5">
      <c r="D1920" t="s">
        <v>0</v>
      </c>
      <c r="E1920" t="s">
        <v>0</v>
      </c>
    </row>
    <row r="1921" spans="4:5">
      <c r="D1921" t="s">
        <v>0</v>
      </c>
      <c r="E1921" t="s">
        <v>0</v>
      </c>
    </row>
    <row r="1922" spans="4:5">
      <c r="D1922" t="s">
        <v>0</v>
      </c>
      <c r="E1922" t="s">
        <v>0</v>
      </c>
    </row>
    <row r="1923" spans="4:5">
      <c r="D1923" t="s">
        <v>0</v>
      </c>
      <c r="E1923" t="s">
        <v>0</v>
      </c>
    </row>
    <row r="1924" spans="4:5">
      <c r="D1924" t="s">
        <v>0</v>
      </c>
      <c r="E1924" t="s">
        <v>0</v>
      </c>
    </row>
    <row r="1925" spans="4:5">
      <c r="D1925" t="s">
        <v>0</v>
      </c>
      <c r="E1925" t="s">
        <v>0</v>
      </c>
    </row>
    <row r="1926" spans="4:5">
      <c r="D1926" t="s">
        <v>0</v>
      </c>
      <c r="E1926" t="s">
        <v>0</v>
      </c>
    </row>
    <row r="1927" spans="4:5">
      <c r="D1927" t="s">
        <v>0</v>
      </c>
      <c r="E1927" t="s">
        <v>0</v>
      </c>
    </row>
    <row r="1928" spans="4:5">
      <c r="D1928" t="s">
        <v>0</v>
      </c>
      <c r="E1928" t="s">
        <v>0</v>
      </c>
    </row>
    <row r="1929" spans="4:5">
      <c r="D1929" t="s">
        <v>0</v>
      </c>
      <c r="E1929" t="s">
        <v>0</v>
      </c>
    </row>
    <row r="1930" spans="4:5">
      <c r="D1930" t="s">
        <v>0</v>
      </c>
      <c r="E1930" t="s">
        <v>0</v>
      </c>
    </row>
    <row r="1931" spans="4:5">
      <c r="D1931" t="s">
        <v>0</v>
      </c>
      <c r="E1931" t="s">
        <v>0</v>
      </c>
    </row>
    <row r="1932" spans="4:5">
      <c r="D1932" t="s">
        <v>0</v>
      </c>
      <c r="E1932" t="s">
        <v>0</v>
      </c>
    </row>
    <row r="1933" spans="4:5">
      <c r="D1933" t="s">
        <v>0</v>
      </c>
      <c r="E1933" t="s">
        <v>0</v>
      </c>
    </row>
    <row r="1934" spans="4:5">
      <c r="D1934" t="s">
        <v>0</v>
      </c>
      <c r="E1934" t="s">
        <v>0</v>
      </c>
    </row>
    <row r="1935" spans="4:5">
      <c r="D1935" t="s">
        <v>0</v>
      </c>
      <c r="E1935" t="s">
        <v>0</v>
      </c>
    </row>
    <row r="1936" spans="4:5">
      <c r="D1936" t="s">
        <v>0</v>
      </c>
      <c r="E1936" t="s">
        <v>0</v>
      </c>
    </row>
    <row r="1937" spans="4:5">
      <c r="D1937" t="s">
        <v>0</v>
      </c>
      <c r="E1937" t="s">
        <v>0</v>
      </c>
    </row>
    <row r="1938" spans="4:5">
      <c r="D1938" t="s">
        <v>0</v>
      </c>
      <c r="E1938" t="s">
        <v>0</v>
      </c>
    </row>
    <row r="1939" spans="4:5">
      <c r="D1939" t="s">
        <v>0</v>
      </c>
      <c r="E1939" t="s">
        <v>0</v>
      </c>
    </row>
    <row r="1940" spans="4:5">
      <c r="D1940" t="s">
        <v>0</v>
      </c>
      <c r="E1940" t="s">
        <v>0</v>
      </c>
    </row>
    <row r="1941" spans="4:5">
      <c r="D1941" t="s">
        <v>0</v>
      </c>
      <c r="E1941" t="s">
        <v>0</v>
      </c>
    </row>
    <row r="1942" spans="4:5">
      <c r="D1942" t="s">
        <v>0</v>
      </c>
      <c r="E1942" t="s">
        <v>0</v>
      </c>
    </row>
    <row r="1943" spans="4:5">
      <c r="D1943" t="s">
        <v>0</v>
      </c>
      <c r="E1943" t="s">
        <v>0</v>
      </c>
    </row>
    <row r="1944" spans="4:5">
      <c r="D1944" t="s">
        <v>0</v>
      </c>
      <c r="E1944" t="s">
        <v>0</v>
      </c>
    </row>
    <row r="1945" spans="4:5">
      <c r="D1945" t="s">
        <v>0</v>
      </c>
      <c r="E1945" t="s">
        <v>0</v>
      </c>
    </row>
    <row r="1946" spans="4:5">
      <c r="D1946" t="s">
        <v>0</v>
      </c>
      <c r="E1946" t="s">
        <v>0</v>
      </c>
    </row>
    <row r="1947" spans="4:5">
      <c r="D1947" t="s">
        <v>0</v>
      </c>
      <c r="E1947" t="s">
        <v>0</v>
      </c>
    </row>
    <row r="1948" spans="4:5">
      <c r="D1948" t="s">
        <v>0</v>
      </c>
      <c r="E1948" t="s">
        <v>0</v>
      </c>
    </row>
    <row r="1949" spans="4:5">
      <c r="D1949" t="s">
        <v>0</v>
      </c>
      <c r="E1949" t="s">
        <v>0</v>
      </c>
    </row>
    <row r="1950" spans="4:5">
      <c r="D1950" t="s">
        <v>0</v>
      </c>
      <c r="E1950" t="s">
        <v>0</v>
      </c>
    </row>
    <row r="1951" spans="4:5">
      <c r="D1951" t="s">
        <v>0</v>
      </c>
      <c r="E1951" t="s">
        <v>0</v>
      </c>
    </row>
    <row r="1952" spans="4:5">
      <c r="D1952" t="s">
        <v>0</v>
      </c>
      <c r="E1952" t="s">
        <v>0</v>
      </c>
    </row>
    <row r="1953" spans="4:5">
      <c r="D1953" t="s">
        <v>0</v>
      </c>
      <c r="E1953" t="s">
        <v>0</v>
      </c>
    </row>
    <row r="1954" spans="4:5">
      <c r="D1954" t="s">
        <v>0</v>
      </c>
      <c r="E1954" t="s">
        <v>0</v>
      </c>
    </row>
    <row r="1955" spans="4:5">
      <c r="D1955" t="s">
        <v>0</v>
      </c>
      <c r="E1955" t="s">
        <v>0</v>
      </c>
    </row>
    <row r="1956" spans="4:5">
      <c r="D1956" t="s">
        <v>0</v>
      </c>
      <c r="E1956" t="s">
        <v>0</v>
      </c>
    </row>
    <row r="1957" spans="4:5">
      <c r="D1957" t="s">
        <v>0</v>
      </c>
      <c r="E1957" t="s">
        <v>0</v>
      </c>
    </row>
    <row r="1958" spans="4:5">
      <c r="D1958" t="s">
        <v>0</v>
      </c>
      <c r="E1958" t="s">
        <v>0</v>
      </c>
    </row>
    <row r="1959" spans="4:5">
      <c r="D1959" t="s">
        <v>0</v>
      </c>
      <c r="E1959" t="s">
        <v>0</v>
      </c>
    </row>
    <row r="1960" spans="4:5">
      <c r="D1960" t="s">
        <v>0</v>
      </c>
      <c r="E1960" t="s">
        <v>0</v>
      </c>
    </row>
    <row r="1961" spans="4:5">
      <c r="D1961" t="s">
        <v>0</v>
      </c>
      <c r="E1961" t="s">
        <v>0</v>
      </c>
    </row>
    <row r="1962" spans="4:5">
      <c r="D1962" t="s">
        <v>0</v>
      </c>
      <c r="E1962" t="s">
        <v>0</v>
      </c>
    </row>
    <row r="1963" spans="4:5">
      <c r="D1963" t="s">
        <v>0</v>
      </c>
      <c r="E1963" t="s">
        <v>0</v>
      </c>
    </row>
    <row r="1964" spans="4:5">
      <c r="D1964" t="s">
        <v>0</v>
      </c>
      <c r="E1964" t="s">
        <v>0</v>
      </c>
    </row>
    <row r="1965" spans="4:5">
      <c r="D1965" t="s">
        <v>0</v>
      </c>
      <c r="E1965" t="s">
        <v>0</v>
      </c>
    </row>
    <row r="1966" spans="4:5">
      <c r="D1966" t="s">
        <v>0</v>
      </c>
      <c r="E1966" t="s">
        <v>0</v>
      </c>
    </row>
    <row r="1967" spans="4:5">
      <c r="D1967" t="s">
        <v>0</v>
      </c>
      <c r="E1967" t="s">
        <v>0</v>
      </c>
    </row>
    <row r="1968" spans="4:5">
      <c r="D1968" t="s">
        <v>0</v>
      </c>
      <c r="E1968" t="s">
        <v>0</v>
      </c>
    </row>
    <row r="1969" spans="4:5">
      <c r="D1969" t="s">
        <v>0</v>
      </c>
      <c r="E1969" t="s">
        <v>0</v>
      </c>
    </row>
    <row r="1970" spans="4:5">
      <c r="D1970" t="s">
        <v>0</v>
      </c>
      <c r="E1970" t="s">
        <v>0</v>
      </c>
    </row>
    <row r="1971" spans="4:5">
      <c r="D1971" t="s">
        <v>0</v>
      </c>
      <c r="E1971" t="s">
        <v>0</v>
      </c>
    </row>
    <row r="1972" spans="4:5">
      <c r="D1972" t="s">
        <v>0</v>
      </c>
      <c r="E1972" t="s">
        <v>0</v>
      </c>
    </row>
    <row r="1973" spans="4:5">
      <c r="D1973" t="s">
        <v>0</v>
      </c>
      <c r="E1973" t="s">
        <v>0</v>
      </c>
    </row>
    <row r="1974" spans="4:5">
      <c r="D1974" t="s">
        <v>0</v>
      </c>
      <c r="E1974" t="s">
        <v>0</v>
      </c>
    </row>
    <row r="1975" spans="4:5">
      <c r="D1975" t="s">
        <v>0</v>
      </c>
      <c r="E1975" t="s">
        <v>0</v>
      </c>
    </row>
    <row r="1976" spans="4:5">
      <c r="D1976" t="s">
        <v>0</v>
      </c>
      <c r="E1976" t="s">
        <v>0</v>
      </c>
    </row>
    <row r="1977" spans="4:5">
      <c r="D1977" t="s">
        <v>0</v>
      </c>
      <c r="E1977" t="s">
        <v>0</v>
      </c>
    </row>
    <row r="1978" spans="4:5">
      <c r="D1978" t="s">
        <v>0</v>
      </c>
      <c r="E1978" t="s">
        <v>0</v>
      </c>
    </row>
    <row r="1979" spans="4:5">
      <c r="D1979" t="s">
        <v>0</v>
      </c>
      <c r="E1979" t="s">
        <v>0</v>
      </c>
    </row>
    <row r="1980" spans="4:5">
      <c r="D1980" t="s">
        <v>0</v>
      </c>
      <c r="E1980" t="s">
        <v>0</v>
      </c>
    </row>
    <row r="1981" spans="4:5">
      <c r="D1981" t="s">
        <v>0</v>
      </c>
      <c r="E1981" t="s">
        <v>0</v>
      </c>
    </row>
    <row r="1982" spans="4:5">
      <c r="D1982" t="s">
        <v>0</v>
      </c>
      <c r="E1982" t="s">
        <v>0</v>
      </c>
    </row>
    <row r="1983" spans="4:5">
      <c r="D1983" t="s">
        <v>0</v>
      </c>
      <c r="E1983" t="s">
        <v>0</v>
      </c>
    </row>
    <row r="1984" spans="4:5">
      <c r="D1984" t="s">
        <v>0</v>
      </c>
      <c r="E1984" t="s">
        <v>0</v>
      </c>
    </row>
    <row r="1985" spans="4:5">
      <c r="D1985" t="s">
        <v>0</v>
      </c>
      <c r="E1985" t="s">
        <v>0</v>
      </c>
    </row>
    <row r="1986" spans="4:5">
      <c r="D1986" t="s">
        <v>0</v>
      </c>
      <c r="E1986" t="s">
        <v>0</v>
      </c>
    </row>
    <row r="1987" spans="4:5">
      <c r="D1987" t="s">
        <v>0</v>
      </c>
      <c r="E1987" t="s">
        <v>0</v>
      </c>
    </row>
    <row r="1988" spans="4:5">
      <c r="D1988" t="s">
        <v>0</v>
      </c>
      <c r="E1988" t="s">
        <v>0</v>
      </c>
    </row>
    <row r="1989" spans="4:5">
      <c r="D1989" t="s">
        <v>0</v>
      </c>
      <c r="E1989" t="s">
        <v>0</v>
      </c>
    </row>
    <row r="1990" spans="4:5">
      <c r="D1990" t="s">
        <v>0</v>
      </c>
      <c r="E1990" t="s">
        <v>0</v>
      </c>
    </row>
    <row r="1991" spans="4:5">
      <c r="D1991" t="s">
        <v>0</v>
      </c>
      <c r="E1991" t="s">
        <v>0</v>
      </c>
    </row>
    <row r="1992" spans="4:5">
      <c r="D1992" t="s">
        <v>0</v>
      </c>
      <c r="E1992" t="s">
        <v>0</v>
      </c>
    </row>
    <row r="1993" spans="4:5">
      <c r="D1993" t="s">
        <v>0</v>
      </c>
      <c r="E1993" t="s">
        <v>0</v>
      </c>
    </row>
    <row r="1994" spans="4:5">
      <c r="D1994" t="s">
        <v>0</v>
      </c>
      <c r="E1994" t="s">
        <v>0</v>
      </c>
    </row>
    <row r="1995" spans="4:5">
      <c r="D1995" t="s">
        <v>0</v>
      </c>
      <c r="E1995" t="s">
        <v>0</v>
      </c>
    </row>
    <row r="1996" spans="4:5">
      <c r="D1996" t="s">
        <v>0</v>
      </c>
      <c r="E1996" t="s">
        <v>0</v>
      </c>
    </row>
    <row r="1997" spans="4:5">
      <c r="D1997" t="s">
        <v>0</v>
      </c>
      <c r="E1997" t="s">
        <v>0</v>
      </c>
    </row>
    <row r="1998" spans="4:5">
      <c r="D1998" t="s">
        <v>0</v>
      </c>
      <c r="E1998" t="s">
        <v>0</v>
      </c>
    </row>
    <row r="1999" spans="4:5">
      <c r="D1999" t="s">
        <v>0</v>
      </c>
      <c r="E1999" t="s">
        <v>0</v>
      </c>
    </row>
    <row r="2000" spans="4:5">
      <c r="D2000" t="s">
        <v>0</v>
      </c>
      <c r="E2000" t="s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AcH12_150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2017-12-04T23:03:16Z</dcterms:modified>
</cp:coreProperties>
</file>