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AcH5_150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<sst xmlns="http://schemas.openxmlformats.org/spreadsheetml/2006/main" count="1004" uniqueCount="1">
  <si>
    <t>--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</si>
</sst>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AcH</a:t>
            </a:r>
            <a:r>
              <a:rPr lang="ru-RU" sz="1400">
                <a:latin typeface="+mj-lt"/>
              </a:rPr>
              <a:t>5</a:t>
            </a:r>
            <a:r>
              <a:rPr lang="en-US" sz="1400">
                <a:latin typeface="+mj-lt"/>
              </a:rPr>
              <a:t> (</a:t>
            </a:r>
            <a:r>
              <a:rPr lang="ru-RU" sz="1400">
                <a:latin typeface="+mj-lt"/>
              </a:rPr>
              <a:t>1</a:t>
            </a:r>
            <a:r>
              <a:rPr lang="en-US" sz="1400">
                <a:latin typeface="+mj-lt"/>
              </a:rPr>
              <a:t>50 GPa) &amp; lambda</a:t>
            </a: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AcH5_150!$A$1:$A$324</c:f>
              <c:numCache>
                <c:formatCode>General</c:formatCode>
                <c:ptCount val="324"/>
                <c:pt idx="0">
                  <c:v>4.9366E-2</c:v>
                </c:pt>
                <c:pt idx="1">
                  <c:v>0.25012299999999998</c:v>
                </c:pt>
                <c:pt idx="2">
                  <c:v>0.45417099999999999</c:v>
                </c:pt>
                <c:pt idx="3">
                  <c:v>0.65492799999999995</c:v>
                </c:pt>
                <c:pt idx="4">
                  <c:v>0.85568500000000003</c:v>
                </c:pt>
                <c:pt idx="5">
                  <c:v>1.059733</c:v>
                </c:pt>
                <c:pt idx="6">
                  <c:v>1.2604900000000001</c:v>
                </c:pt>
                <c:pt idx="7">
                  <c:v>1.461247</c:v>
                </c:pt>
                <c:pt idx="8">
                  <c:v>1.662004</c:v>
                </c:pt>
                <c:pt idx="9">
                  <c:v>1.866052</c:v>
                </c:pt>
                <c:pt idx="10">
                  <c:v>2.0668090000000001</c:v>
                </c:pt>
                <c:pt idx="11">
                  <c:v>2.267566</c:v>
                </c:pt>
                <c:pt idx="12">
                  <c:v>2.4716140000000002</c:v>
                </c:pt>
                <c:pt idx="13">
                  <c:v>2.6723710000000001</c:v>
                </c:pt>
                <c:pt idx="14">
                  <c:v>2.8731279999999999</c:v>
                </c:pt>
                <c:pt idx="15">
                  <c:v>3.0771760000000001</c:v>
                </c:pt>
                <c:pt idx="16">
                  <c:v>3.277933</c:v>
                </c:pt>
                <c:pt idx="17">
                  <c:v>3.4786899999999998</c:v>
                </c:pt>
                <c:pt idx="18">
                  <c:v>3.6827380000000001</c:v>
                </c:pt>
                <c:pt idx="19">
                  <c:v>3.8834949999999999</c:v>
                </c:pt>
                <c:pt idx="20">
                  <c:v>4.0842520000000002</c:v>
                </c:pt>
                <c:pt idx="21">
                  <c:v>4.2882999999999996</c:v>
                </c:pt>
                <c:pt idx="22">
                  <c:v>4.4890569999999999</c:v>
                </c:pt>
                <c:pt idx="23">
                  <c:v>4.6898140000000001</c:v>
                </c:pt>
                <c:pt idx="24">
                  <c:v>4.8938620000000004</c:v>
                </c:pt>
                <c:pt idx="25">
                  <c:v>5.0946189999999998</c:v>
                </c:pt>
                <c:pt idx="26">
                  <c:v>5.2953760000000001</c:v>
                </c:pt>
                <c:pt idx="27">
                  <c:v>5.4994240000000003</c:v>
                </c:pt>
                <c:pt idx="28">
                  <c:v>5.7001809999999997</c:v>
                </c:pt>
                <c:pt idx="29">
                  <c:v>5.900938</c:v>
                </c:pt>
                <c:pt idx="30">
                  <c:v>6.1049860000000002</c:v>
                </c:pt>
                <c:pt idx="31">
                  <c:v>6.3057429999999997</c:v>
                </c:pt>
                <c:pt idx="32">
                  <c:v>6.5065</c:v>
                </c:pt>
                <c:pt idx="33">
                  <c:v>6.7105480000000002</c:v>
                </c:pt>
                <c:pt idx="34">
                  <c:v>6.9113049999999996</c:v>
                </c:pt>
                <c:pt idx="35">
                  <c:v>7.1120619999999999</c:v>
                </c:pt>
                <c:pt idx="36">
                  <c:v>7.3161100000000001</c:v>
                </c:pt>
                <c:pt idx="37">
                  <c:v>7.5168670000000004</c:v>
                </c:pt>
                <c:pt idx="38">
                  <c:v>7.7176239999999998</c:v>
                </c:pt>
                <c:pt idx="39">
                  <c:v>7.921672</c:v>
                </c:pt>
                <c:pt idx="40">
                  <c:v>8.1224290000000003</c:v>
                </c:pt>
                <c:pt idx="41">
                  <c:v>8.3231859999999998</c:v>
                </c:pt>
                <c:pt idx="42">
                  <c:v>8.527234</c:v>
                </c:pt>
                <c:pt idx="43">
                  <c:v>8.7279909999999994</c:v>
                </c:pt>
                <c:pt idx="44">
                  <c:v>8.9287480000000006</c:v>
                </c:pt>
                <c:pt idx="45">
                  <c:v>9.1327960000000008</c:v>
                </c:pt>
                <c:pt idx="46">
                  <c:v>9.3335530000000002</c:v>
                </c:pt>
                <c:pt idx="47">
                  <c:v>9.5343099999999996</c:v>
                </c:pt>
                <c:pt idx="48">
                  <c:v>9.7383579999999998</c:v>
                </c:pt>
                <c:pt idx="49">
                  <c:v>9.9391149999999993</c:v>
                </c:pt>
                <c:pt idx="50">
                  <c:v>10.139872</c:v>
                </c:pt>
                <c:pt idx="51">
                  <c:v>10.343920000000001</c:v>
                </c:pt>
                <c:pt idx="52">
                  <c:v>10.544677</c:v>
                </c:pt>
                <c:pt idx="53">
                  <c:v>10.745433999999999</c:v>
                </c:pt>
                <c:pt idx="54">
                  <c:v>10.946191000000001</c:v>
                </c:pt>
                <c:pt idx="55">
                  <c:v>11.150238999999999</c:v>
                </c:pt>
                <c:pt idx="56">
                  <c:v>11.350996</c:v>
                </c:pt>
                <c:pt idx="57">
                  <c:v>11.551753</c:v>
                </c:pt>
                <c:pt idx="58">
                  <c:v>11.755801</c:v>
                </c:pt>
                <c:pt idx="59">
                  <c:v>11.956557999999999</c:v>
                </c:pt>
                <c:pt idx="60">
                  <c:v>12.157314</c:v>
                </c:pt>
                <c:pt idx="61">
                  <c:v>12.361363000000001</c:v>
                </c:pt>
                <c:pt idx="62">
                  <c:v>12.562118999999999</c:v>
                </c:pt>
                <c:pt idx="63">
                  <c:v>12.762876</c:v>
                </c:pt>
                <c:pt idx="64">
                  <c:v>12.966924000000001</c:v>
                </c:pt>
                <c:pt idx="65">
                  <c:v>13.167681</c:v>
                </c:pt>
                <c:pt idx="66">
                  <c:v>13.368437999999999</c:v>
                </c:pt>
                <c:pt idx="67">
                  <c:v>13.572486</c:v>
                </c:pt>
                <c:pt idx="68">
                  <c:v>13.773243000000001</c:v>
                </c:pt>
                <c:pt idx="69">
                  <c:v>13.974</c:v>
                </c:pt>
                <c:pt idx="70">
                  <c:v>14.178048</c:v>
                </c:pt>
                <c:pt idx="71">
                  <c:v>14.378805</c:v>
                </c:pt>
                <c:pt idx="72">
                  <c:v>14.579561999999999</c:v>
                </c:pt>
                <c:pt idx="73">
                  <c:v>14.783609999999999</c:v>
                </c:pt>
                <c:pt idx="74">
                  <c:v>14.984367000000001</c:v>
                </c:pt>
                <c:pt idx="75">
                  <c:v>15.185124</c:v>
                </c:pt>
                <c:pt idx="76">
                  <c:v>15.389172</c:v>
                </c:pt>
                <c:pt idx="77">
                  <c:v>15.589929</c:v>
                </c:pt>
                <c:pt idx="78">
                  <c:v>15.790686000000001</c:v>
                </c:pt>
                <c:pt idx="79">
                  <c:v>15.994733999999999</c:v>
                </c:pt>
                <c:pt idx="80">
                  <c:v>16.195491000000001</c:v>
                </c:pt>
                <c:pt idx="81">
                  <c:v>16.396248</c:v>
                </c:pt>
                <c:pt idx="82">
                  <c:v>16.600296</c:v>
                </c:pt>
                <c:pt idx="83">
                  <c:v>16.801053</c:v>
                </c:pt>
                <c:pt idx="84">
                  <c:v>17.001809999999999</c:v>
                </c:pt>
                <c:pt idx="85">
                  <c:v>17.205857999999999</c:v>
                </c:pt>
                <c:pt idx="86">
                  <c:v>17.406614999999999</c:v>
                </c:pt>
                <c:pt idx="87">
                  <c:v>17.607372000000002</c:v>
                </c:pt>
                <c:pt idx="88">
                  <c:v>17.811419999999998</c:v>
                </c:pt>
                <c:pt idx="89">
                  <c:v>18.012177000000001</c:v>
                </c:pt>
                <c:pt idx="90">
                  <c:v>18.212934000000001</c:v>
                </c:pt>
                <c:pt idx="91">
                  <c:v>18.416982000000001</c:v>
                </c:pt>
                <c:pt idx="92">
                  <c:v>18.617739</c:v>
                </c:pt>
                <c:pt idx="93">
                  <c:v>18.818496</c:v>
                </c:pt>
                <c:pt idx="94">
                  <c:v>19.022544</c:v>
                </c:pt>
                <c:pt idx="95">
                  <c:v>19.223300999999999</c:v>
                </c:pt>
                <c:pt idx="96">
                  <c:v>19.424057999999999</c:v>
                </c:pt>
                <c:pt idx="97">
                  <c:v>19.624815000000002</c:v>
                </c:pt>
                <c:pt idx="98">
                  <c:v>19.828862999999998</c:v>
                </c:pt>
                <c:pt idx="99">
                  <c:v>20.029620000000001</c:v>
                </c:pt>
                <c:pt idx="100">
                  <c:v>20.230377000000001</c:v>
                </c:pt>
                <c:pt idx="101">
                  <c:v>20.434425000000001</c:v>
                </c:pt>
                <c:pt idx="102">
                  <c:v>20.635182</c:v>
                </c:pt>
                <c:pt idx="103">
                  <c:v>20.835939</c:v>
                </c:pt>
                <c:pt idx="104">
                  <c:v>21.039987</c:v>
                </c:pt>
                <c:pt idx="105">
                  <c:v>21.240743999999999</c:v>
                </c:pt>
                <c:pt idx="106">
                  <c:v>21.441500999999999</c:v>
                </c:pt>
                <c:pt idx="107">
                  <c:v>21.645548999999999</c:v>
                </c:pt>
                <c:pt idx="108">
                  <c:v>21.846305999999998</c:v>
                </c:pt>
                <c:pt idx="109">
                  <c:v>22.047063000000001</c:v>
                </c:pt>
                <c:pt idx="110">
                  <c:v>22.251111000000002</c:v>
                </c:pt>
                <c:pt idx="111">
                  <c:v>22.451868000000001</c:v>
                </c:pt>
                <c:pt idx="112">
                  <c:v>22.652625</c:v>
                </c:pt>
                <c:pt idx="113">
                  <c:v>22.856673000000001</c:v>
                </c:pt>
                <c:pt idx="114">
                  <c:v>23.05743</c:v>
                </c:pt>
                <c:pt idx="115">
                  <c:v>23.258187</c:v>
                </c:pt>
                <c:pt idx="116">
                  <c:v>23.462235</c:v>
                </c:pt>
                <c:pt idx="117">
                  <c:v>23.662991999999999</c:v>
                </c:pt>
                <c:pt idx="118">
                  <c:v>23.863748999999999</c:v>
                </c:pt>
                <c:pt idx="119">
                  <c:v>24.067796999999999</c:v>
                </c:pt>
                <c:pt idx="120">
                  <c:v>24.268554000000002</c:v>
                </c:pt>
                <c:pt idx="121">
                  <c:v>24.469311000000001</c:v>
                </c:pt>
                <c:pt idx="122">
                  <c:v>24.673359000000001</c:v>
                </c:pt>
                <c:pt idx="123">
                  <c:v>24.874116000000001</c:v>
                </c:pt>
                <c:pt idx="124">
                  <c:v>25.074871999999999</c:v>
                </c:pt>
                <c:pt idx="125">
                  <c:v>25.278921</c:v>
                </c:pt>
                <c:pt idx="126">
                  <c:v>25.479676999999999</c:v>
                </c:pt>
                <c:pt idx="127">
                  <c:v>25.680434000000002</c:v>
                </c:pt>
                <c:pt idx="128">
                  <c:v>25.884481999999998</c:v>
                </c:pt>
                <c:pt idx="129">
                  <c:v>26.085239000000001</c:v>
                </c:pt>
                <c:pt idx="130">
                  <c:v>26.285996000000001</c:v>
                </c:pt>
                <c:pt idx="131">
                  <c:v>26.490044000000001</c:v>
                </c:pt>
                <c:pt idx="132">
                  <c:v>26.690801</c:v>
                </c:pt>
                <c:pt idx="133">
                  <c:v>26.891558</c:v>
                </c:pt>
                <c:pt idx="134">
                  <c:v>27.095606</c:v>
                </c:pt>
                <c:pt idx="135">
                  <c:v>27.296362999999999</c:v>
                </c:pt>
                <c:pt idx="136">
                  <c:v>27.497119999999999</c:v>
                </c:pt>
                <c:pt idx="137">
                  <c:v>27.701167999999999</c:v>
                </c:pt>
                <c:pt idx="138">
                  <c:v>27.901924999999999</c:v>
                </c:pt>
                <c:pt idx="139">
                  <c:v>28.102682000000001</c:v>
                </c:pt>
                <c:pt idx="140">
                  <c:v>28.306730000000002</c:v>
                </c:pt>
                <c:pt idx="141">
                  <c:v>28.507487000000001</c:v>
                </c:pt>
                <c:pt idx="142">
                  <c:v>28.708244000000001</c:v>
                </c:pt>
                <c:pt idx="143">
                  <c:v>28.909001</c:v>
                </c:pt>
                <c:pt idx="144">
                  <c:v>29.113049</c:v>
                </c:pt>
                <c:pt idx="145">
                  <c:v>29.313806</c:v>
                </c:pt>
                <c:pt idx="146">
                  <c:v>29.514562999999999</c:v>
                </c:pt>
                <c:pt idx="147">
                  <c:v>29.718610999999999</c:v>
                </c:pt>
                <c:pt idx="148">
                  <c:v>29.919367999999999</c:v>
                </c:pt>
                <c:pt idx="149">
                  <c:v>30.120125000000002</c:v>
                </c:pt>
                <c:pt idx="150">
                  <c:v>30.324172999999998</c:v>
                </c:pt>
                <c:pt idx="151">
                  <c:v>30.524930000000001</c:v>
                </c:pt>
                <c:pt idx="152">
                  <c:v>30.725687000000001</c:v>
                </c:pt>
                <c:pt idx="153">
                  <c:v>30.929735000000001</c:v>
                </c:pt>
                <c:pt idx="154">
                  <c:v>31.130492</c:v>
                </c:pt>
                <c:pt idx="155">
                  <c:v>31.331249</c:v>
                </c:pt>
                <c:pt idx="156">
                  <c:v>31.535297</c:v>
                </c:pt>
                <c:pt idx="157">
                  <c:v>31.736053999999999</c:v>
                </c:pt>
                <c:pt idx="158">
                  <c:v>31.936810999999999</c:v>
                </c:pt>
                <c:pt idx="159">
                  <c:v>32.140858999999999</c:v>
                </c:pt>
                <c:pt idx="160">
                  <c:v>32.341616000000002</c:v>
                </c:pt>
                <c:pt idx="161">
                  <c:v>32.542372999999998</c:v>
                </c:pt>
                <c:pt idx="162">
                  <c:v>32.746420999999998</c:v>
                </c:pt>
                <c:pt idx="163">
                  <c:v>32.947178000000001</c:v>
                </c:pt>
                <c:pt idx="164">
                  <c:v>33.147934999999997</c:v>
                </c:pt>
                <c:pt idx="165">
                  <c:v>33.351982999999997</c:v>
                </c:pt>
                <c:pt idx="166">
                  <c:v>33.55274</c:v>
                </c:pt>
                <c:pt idx="167">
                  <c:v>33.753497000000003</c:v>
                </c:pt>
                <c:pt idx="168">
                  <c:v>33.957545000000003</c:v>
                </c:pt>
                <c:pt idx="169">
                  <c:v>34.158301999999999</c:v>
                </c:pt>
                <c:pt idx="170">
                  <c:v>34.359059000000002</c:v>
                </c:pt>
                <c:pt idx="171">
                  <c:v>34.563107000000002</c:v>
                </c:pt>
                <c:pt idx="172">
                  <c:v>34.763863999999998</c:v>
                </c:pt>
                <c:pt idx="173">
                  <c:v>34.964621000000001</c:v>
                </c:pt>
                <c:pt idx="174">
                  <c:v>35.168669000000001</c:v>
                </c:pt>
                <c:pt idx="175">
                  <c:v>35.369425999999997</c:v>
                </c:pt>
                <c:pt idx="176">
                  <c:v>35.570183</c:v>
                </c:pt>
                <c:pt idx="177">
                  <c:v>35.774231</c:v>
                </c:pt>
                <c:pt idx="178">
                  <c:v>35.974988000000003</c:v>
                </c:pt>
                <c:pt idx="179">
                  <c:v>36.175744999999999</c:v>
                </c:pt>
                <c:pt idx="180">
                  <c:v>36.379792999999999</c:v>
                </c:pt>
                <c:pt idx="181">
                  <c:v>36.580550000000002</c:v>
                </c:pt>
                <c:pt idx="182">
                  <c:v>36.781306999999998</c:v>
                </c:pt>
                <c:pt idx="183">
                  <c:v>36.985354999999998</c:v>
                </c:pt>
                <c:pt idx="184">
                  <c:v>37.186112000000001</c:v>
                </c:pt>
                <c:pt idx="185">
                  <c:v>37.386868999999997</c:v>
                </c:pt>
                <c:pt idx="186">
                  <c:v>37.590916999999997</c:v>
                </c:pt>
                <c:pt idx="187">
                  <c:v>37.791674</c:v>
                </c:pt>
                <c:pt idx="188">
                  <c:v>37.992429999999999</c:v>
                </c:pt>
                <c:pt idx="189">
                  <c:v>38.193187000000002</c:v>
                </c:pt>
                <c:pt idx="190">
                  <c:v>38.397235000000002</c:v>
                </c:pt>
                <c:pt idx="191">
                  <c:v>38.597991999999998</c:v>
                </c:pt>
                <c:pt idx="192">
                  <c:v>38.798749000000001</c:v>
                </c:pt>
                <c:pt idx="193">
                  <c:v>39.002797000000001</c:v>
                </c:pt>
                <c:pt idx="194">
                  <c:v>39.203553999999997</c:v>
                </c:pt>
                <c:pt idx="195">
                  <c:v>39.404311</c:v>
                </c:pt>
                <c:pt idx="196">
                  <c:v>39.608359</c:v>
                </c:pt>
                <c:pt idx="197">
                  <c:v>39.809116000000003</c:v>
                </c:pt>
                <c:pt idx="198">
                  <c:v>40.009872999999999</c:v>
                </c:pt>
                <c:pt idx="199">
                  <c:v>40.213920999999999</c:v>
                </c:pt>
                <c:pt idx="200">
                  <c:v>40.414678000000002</c:v>
                </c:pt>
                <c:pt idx="201">
                  <c:v>40.615434999999998</c:v>
                </c:pt>
                <c:pt idx="202">
                  <c:v>40.819482999999998</c:v>
                </c:pt>
                <c:pt idx="203">
                  <c:v>41.020240000000001</c:v>
                </c:pt>
                <c:pt idx="204">
                  <c:v>41.220996999999997</c:v>
                </c:pt>
                <c:pt idx="205">
                  <c:v>41.425044999999997</c:v>
                </c:pt>
                <c:pt idx="206">
                  <c:v>41.625802</c:v>
                </c:pt>
                <c:pt idx="207">
                  <c:v>41.826559000000003</c:v>
                </c:pt>
                <c:pt idx="208">
                  <c:v>42.030607000000003</c:v>
                </c:pt>
                <c:pt idx="209">
                  <c:v>42.231363999999999</c:v>
                </c:pt>
                <c:pt idx="210">
                  <c:v>42.432121000000002</c:v>
                </c:pt>
                <c:pt idx="211">
                  <c:v>42.636169000000002</c:v>
                </c:pt>
                <c:pt idx="212">
                  <c:v>42.836925999999998</c:v>
                </c:pt>
                <c:pt idx="213">
                  <c:v>43.037683000000001</c:v>
                </c:pt>
                <c:pt idx="214">
                  <c:v>43.241731000000001</c:v>
                </c:pt>
                <c:pt idx="215">
                  <c:v>43.442487999999997</c:v>
                </c:pt>
                <c:pt idx="216">
                  <c:v>43.643245</c:v>
                </c:pt>
                <c:pt idx="217">
                  <c:v>43.847293000000001</c:v>
                </c:pt>
                <c:pt idx="218">
                  <c:v>44.048050000000003</c:v>
                </c:pt>
                <c:pt idx="219">
                  <c:v>44.248806999999999</c:v>
                </c:pt>
                <c:pt idx="220">
                  <c:v>44.452855</c:v>
                </c:pt>
                <c:pt idx="221">
                  <c:v>44.653612000000003</c:v>
                </c:pt>
                <c:pt idx="222">
                  <c:v>44.854368999999998</c:v>
                </c:pt>
                <c:pt idx="223">
                  <c:v>45.058416999999999</c:v>
                </c:pt>
                <c:pt idx="224">
                  <c:v>45.259174000000002</c:v>
                </c:pt>
                <c:pt idx="225">
                  <c:v>45.459930999999997</c:v>
                </c:pt>
                <c:pt idx="226">
                  <c:v>45.663978999999998</c:v>
                </c:pt>
                <c:pt idx="227">
                  <c:v>45.864736000000001</c:v>
                </c:pt>
                <c:pt idx="228">
                  <c:v>46.065492999999996</c:v>
                </c:pt>
                <c:pt idx="229">
                  <c:v>46.269540999999997</c:v>
                </c:pt>
                <c:pt idx="230">
                  <c:v>46.470298</c:v>
                </c:pt>
                <c:pt idx="231">
                  <c:v>46.671055000000003</c:v>
                </c:pt>
                <c:pt idx="232">
                  <c:v>46.875103000000003</c:v>
                </c:pt>
                <c:pt idx="233">
                  <c:v>47.075859999999999</c:v>
                </c:pt>
                <c:pt idx="234">
                  <c:v>47.276617000000002</c:v>
                </c:pt>
                <c:pt idx="235">
                  <c:v>47.477373999999998</c:v>
                </c:pt>
                <c:pt idx="236">
                  <c:v>47.681421999999998</c:v>
                </c:pt>
                <c:pt idx="237">
                  <c:v>47.882179000000001</c:v>
                </c:pt>
                <c:pt idx="238">
                  <c:v>48.082935999999997</c:v>
                </c:pt>
                <c:pt idx="239">
                  <c:v>48.286983999999997</c:v>
                </c:pt>
                <c:pt idx="240">
                  <c:v>48.487741</c:v>
                </c:pt>
                <c:pt idx="241">
                  <c:v>48.688498000000003</c:v>
                </c:pt>
                <c:pt idx="242">
                  <c:v>48.892546000000003</c:v>
                </c:pt>
                <c:pt idx="243">
                  <c:v>49.093302999999999</c:v>
                </c:pt>
                <c:pt idx="244">
                  <c:v>49.294060000000002</c:v>
                </c:pt>
                <c:pt idx="245">
                  <c:v>49.498108000000002</c:v>
                </c:pt>
                <c:pt idx="246">
                  <c:v>49.698864999999998</c:v>
                </c:pt>
                <c:pt idx="247">
                  <c:v>49.899622000000001</c:v>
                </c:pt>
                <c:pt idx="248">
                  <c:v>50.103670000000001</c:v>
                </c:pt>
                <c:pt idx="249">
                  <c:v>50.304426999999997</c:v>
                </c:pt>
                <c:pt idx="250">
                  <c:v>50.505183000000002</c:v>
                </c:pt>
                <c:pt idx="251">
                  <c:v>50.709232</c:v>
                </c:pt>
                <c:pt idx="252">
                  <c:v>50.909987999999998</c:v>
                </c:pt>
                <c:pt idx="253">
                  <c:v>51.110745000000001</c:v>
                </c:pt>
                <c:pt idx="254">
                  <c:v>51.314793000000002</c:v>
                </c:pt>
                <c:pt idx="255">
                  <c:v>51.515549999999998</c:v>
                </c:pt>
                <c:pt idx="256">
                  <c:v>51.716307</c:v>
                </c:pt>
                <c:pt idx="257">
                  <c:v>51.920355000000001</c:v>
                </c:pt>
                <c:pt idx="258">
                  <c:v>52.121111999999997</c:v>
                </c:pt>
                <c:pt idx="259">
                  <c:v>52.321869</c:v>
                </c:pt>
                <c:pt idx="260">
                  <c:v>52.525917</c:v>
                </c:pt>
                <c:pt idx="261">
                  <c:v>52.726674000000003</c:v>
                </c:pt>
                <c:pt idx="262">
                  <c:v>52.927430999999999</c:v>
                </c:pt>
                <c:pt idx="263">
                  <c:v>53.131478999999999</c:v>
                </c:pt>
                <c:pt idx="264">
                  <c:v>53.332236000000002</c:v>
                </c:pt>
                <c:pt idx="265">
                  <c:v>53.532992999999998</c:v>
                </c:pt>
                <c:pt idx="266">
                  <c:v>53.737040999999998</c:v>
                </c:pt>
                <c:pt idx="267">
                  <c:v>53.937798000000001</c:v>
                </c:pt>
                <c:pt idx="268">
                  <c:v>54.138554999999997</c:v>
                </c:pt>
                <c:pt idx="269">
                  <c:v>54.342602999999997</c:v>
                </c:pt>
                <c:pt idx="270">
                  <c:v>54.54336</c:v>
                </c:pt>
                <c:pt idx="271">
                  <c:v>54.744117000000003</c:v>
                </c:pt>
                <c:pt idx="272">
                  <c:v>54.948165000000003</c:v>
                </c:pt>
                <c:pt idx="273">
                  <c:v>55.148921999999999</c:v>
                </c:pt>
                <c:pt idx="274">
                  <c:v>55.349679000000002</c:v>
                </c:pt>
                <c:pt idx="275">
                  <c:v>55.553727000000002</c:v>
                </c:pt>
                <c:pt idx="276">
                  <c:v>55.754483999999998</c:v>
                </c:pt>
                <c:pt idx="277">
                  <c:v>55.955241000000001</c:v>
                </c:pt>
                <c:pt idx="278">
                  <c:v>56.155997999999997</c:v>
                </c:pt>
                <c:pt idx="279">
                  <c:v>56.360045999999997</c:v>
                </c:pt>
                <c:pt idx="280">
                  <c:v>56.560803</c:v>
                </c:pt>
                <c:pt idx="281">
                  <c:v>56.761560000000003</c:v>
                </c:pt>
                <c:pt idx="282">
                  <c:v>56.965608000000003</c:v>
                </c:pt>
                <c:pt idx="283">
                  <c:v>57.166364999999999</c:v>
                </c:pt>
                <c:pt idx="284">
                  <c:v>57.367122000000002</c:v>
                </c:pt>
                <c:pt idx="285">
                  <c:v>57.571170000000002</c:v>
                </c:pt>
                <c:pt idx="286">
                  <c:v>57.771926999999998</c:v>
                </c:pt>
                <c:pt idx="287">
                  <c:v>57.972684000000001</c:v>
                </c:pt>
                <c:pt idx="288">
                  <c:v>58.176732000000001</c:v>
                </c:pt>
                <c:pt idx="289">
                  <c:v>58.377488999999997</c:v>
                </c:pt>
                <c:pt idx="290">
                  <c:v>58.578246</c:v>
                </c:pt>
                <c:pt idx="291">
                  <c:v>58.782294</c:v>
                </c:pt>
                <c:pt idx="292">
                  <c:v>58.983051000000003</c:v>
                </c:pt>
                <c:pt idx="293">
                  <c:v>59.183807999999999</c:v>
                </c:pt>
                <c:pt idx="294">
                  <c:v>59.387855999999999</c:v>
                </c:pt>
                <c:pt idx="295">
                  <c:v>59.588613000000002</c:v>
                </c:pt>
                <c:pt idx="296">
                  <c:v>59.789369999999998</c:v>
                </c:pt>
                <c:pt idx="297">
                  <c:v>59.993417999999998</c:v>
                </c:pt>
                <c:pt idx="298">
                  <c:v>60.194175000000001</c:v>
                </c:pt>
                <c:pt idx="299">
                  <c:v>60.394931999999997</c:v>
                </c:pt>
                <c:pt idx="300">
                  <c:v>60.598979999999997</c:v>
                </c:pt>
                <c:pt idx="301">
                  <c:v>60.799737</c:v>
                </c:pt>
                <c:pt idx="302">
                  <c:v>61.000494000000003</c:v>
                </c:pt>
                <c:pt idx="303">
                  <c:v>61.204542000000004</c:v>
                </c:pt>
                <c:pt idx="304">
                  <c:v>61.405298999999999</c:v>
                </c:pt>
                <c:pt idx="305">
                  <c:v>61.606056000000002</c:v>
                </c:pt>
                <c:pt idx="306">
                  <c:v>61.810104000000003</c:v>
                </c:pt>
                <c:pt idx="307">
                  <c:v>62.010860999999998</c:v>
                </c:pt>
                <c:pt idx="308">
                  <c:v>62.211618000000001</c:v>
                </c:pt>
                <c:pt idx="309">
                  <c:v>62.415666000000002</c:v>
                </c:pt>
                <c:pt idx="310">
                  <c:v>62.616422999999998</c:v>
                </c:pt>
                <c:pt idx="311">
                  <c:v>62.81718</c:v>
                </c:pt>
                <c:pt idx="312">
                  <c:v>63.021228000000001</c:v>
                </c:pt>
                <c:pt idx="313">
                  <c:v>63.221984999999997</c:v>
                </c:pt>
                <c:pt idx="314">
                  <c:v>63.422741000000002</c:v>
                </c:pt>
                <c:pt idx="315">
                  <c:v>63.62679</c:v>
                </c:pt>
                <c:pt idx="316">
                  <c:v>63.827545999999998</c:v>
                </c:pt>
                <c:pt idx="317">
                  <c:v>64.028302999999994</c:v>
                </c:pt>
                <c:pt idx="318">
                  <c:v>64.232350999999994</c:v>
                </c:pt>
                <c:pt idx="319">
                  <c:v>64.433108000000004</c:v>
                </c:pt>
                <c:pt idx="320">
                  <c:v>64.633865</c:v>
                </c:pt>
                <c:pt idx="321">
                  <c:v>64.837913</c:v>
                </c:pt>
                <c:pt idx="322">
                  <c:v>65.038669999999996</c:v>
                </c:pt>
                <c:pt idx="323">
                  <c:v>65.239427000000006</c:v>
                </c:pt>
              </c:numCache>
            </c:numRef>
          </c:xVal>
          <c:yVal>
            <c:numRef>
              <c:f>AcH5_150!$B$1:$B$958</c:f>
              <c:numCache>
                <c:formatCode>0.00E+00</c:formatCode>
                <c:ptCount val="958"/>
                <c:pt idx="0">
                  <c:v>0</c:v>
                </c:pt>
                <c:pt idx="1">
                  <c:v>5.6485050000000004E-113</c:v>
                </c:pt>
                <c:pt idx="2">
                  <c:v>1.431616E-35</c:v>
                </c:pt>
                <c:pt idx="3">
                  <c:v>4.7498850000000001E-18</c:v>
                </c:pt>
                <c:pt idx="4">
                  <c:v>2.7089779999999999E-11</c:v>
                </c:pt>
                <c:pt idx="5">
                  <c:v>5.9905230000000007E-8</c:v>
                </c:pt>
                <c:pt idx="6">
                  <c:v>4.107942E-6</c:v>
                </c:pt>
                <c:pt idx="7">
                  <c:v>5.5949760000000001E-5</c:v>
                </c:pt>
                <c:pt idx="8">
                  <c:v>3.211604E-4</c:v>
                </c:pt>
                <c:pt idx="9">
                  <c:v>1.091E-3</c:v>
                </c:pt>
                <c:pt idx="10">
                  <c:v>2.601E-3</c:v>
                </c:pt>
                <c:pt idx="11">
                  <c:v>5.0299999999999997E-3</c:v>
                </c:pt>
                <c:pt idx="12">
                  <c:v>8.0560000000000007E-3</c:v>
                </c:pt>
                <c:pt idx="13" formatCode="General">
                  <c:v>1.2756E-2</c:v>
                </c:pt>
                <c:pt idx="14" formatCode="General">
                  <c:v>1.8412000000000001E-2</c:v>
                </c:pt>
                <c:pt idx="15" formatCode="General">
                  <c:v>2.4988E-2</c:v>
                </c:pt>
                <c:pt idx="16" formatCode="General">
                  <c:v>3.0082000000000001E-2</c:v>
                </c:pt>
                <c:pt idx="17" formatCode="General">
                  <c:v>3.5500999999999998E-2</c:v>
                </c:pt>
                <c:pt idx="18" formatCode="General">
                  <c:v>4.2245999999999999E-2</c:v>
                </c:pt>
                <c:pt idx="19" formatCode="General">
                  <c:v>4.0773999999999998E-2</c:v>
                </c:pt>
                <c:pt idx="20" formatCode="General">
                  <c:v>4.8527000000000001E-2</c:v>
                </c:pt>
                <c:pt idx="21" formatCode="General">
                  <c:v>5.5723000000000002E-2</c:v>
                </c:pt>
                <c:pt idx="22" formatCode="General">
                  <c:v>6.1192999999999997E-2</c:v>
                </c:pt>
                <c:pt idx="23" formatCode="General">
                  <c:v>5.8840999999999997E-2</c:v>
                </c:pt>
                <c:pt idx="24" formatCode="General">
                  <c:v>5.7154000000000003E-2</c:v>
                </c:pt>
                <c:pt idx="25" formatCode="General">
                  <c:v>5.8578999999999999E-2</c:v>
                </c:pt>
                <c:pt idx="26" formatCode="General">
                  <c:v>5.7738999999999999E-2</c:v>
                </c:pt>
                <c:pt idx="27" formatCode="General">
                  <c:v>5.663E-2</c:v>
                </c:pt>
                <c:pt idx="28" formatCode="General">
                  <c:v>5.1515999999999999E-2</c:v>
                </c:pt>
                <c:pt idx="29" formatCode="General">
                  <c:v>4.3444999999999998E-2</c:v>
                </c:pt>
                <c:pt idx="30" formatCode="General">
                  <c:v>3.6008999999999999E-2</c:v>
                </c:pt>
                <c:pt idx="31" formatCode="General">
                  <c:v>3.2194E-2</c:v>
                </c:pt>
                <c:pt idx="32" formatCode="General">
                  <c:v>3.2618000000000001E-2</c:v>
                </c:pt>
                <c:pt idx="33" formatCode="General">
                  <c:v>3.4262000000000001E-2</c:v>
                </c:pt>
                <c:pt idx="34" formatCode="General">
                  <c:v>3.5732E-2</c:v>
                </c:pt>
                <c:pt idx="35" formatCode="General">
                  <c:v>3.6252E-2</c:v>
                </c:pt>
                <c:pt idx="36" formatCode="General">
                  <c:v>4.0141000000000003E-2</c:v>
                </c:pt>
                <c:pt idx="37" formatCode="General">
                  <c:v>4.3517E-2</c:v>
                </c:pt>
                <c:pt idx="38" formatCode="General">
                  <c:v>4.8597000000000001E-2</c:v>
                </c:pt>
                <c:pt idx="39" formatCode="General">
                  <c:v>5.0990000000000001E-2</c:v>
                </c:pt>
                <c:pt idx="40" formatCode="General">
                  <c:v>4.7423E-2</c:v>
                </c:pt>
                <c:pt idx="41" formatCode="General">
                  <c:v>4.6774000000000003E-2</c:v>
                </c:pt>
                <c:pt idx="42" formatCode="General">
                  <c:v>4.7105000000000001E-2</c:v>
                </c:pt>
                <c:pt idx="43" formatCode="General">
                  <c:v>4.8129999999999999E-2</c:v>
                </c:pt>
                <c:pt idx="44" formatCode="General">
                  <c:v>4.9595E-2</c:v>
                </c:pt>
                <c:pt idx="45" formatCode="General">
                  <c:v>5.0782000000000001E-2</c:v>
                </c:pt>
                <c:pt idx="46" formatCode="General">
                  <c:v>5.2469000000000002E-2</c:v>
                </c:pt>
                <c:pt idx="47" formatCode="General">
                  <c:v>5.4884000000000002E-2</c:v>
                </c:pt>
                <c:pt idx="48" formatCode="General">
                  <c:v>5.8257999999999997E-2</c:v>
                </c:pt>
                <c:pt idx="49" formatCode="General">
                  <c:v>6.2875E-2</c:v>
                </c:pt>
                <c:pt idx="50" formatCode="General">
                  <c:v>6.4755999999999994E-2</c:v>
                </c:pt>
                <c:pt idx="51" formatCode="General">
                  <c:v>5.9976000000000002E-2</c:v>
                </c:pt>
                <c:pt idx="52" formatCode="General">
                  <c:v>5.9764999999999999E-2</c:v>
                </c:pt>
                <c:pt idx="53" formatCode="General">
                  <c:v>6.0197000000000001E-2</c:v>
                </c:pt>
                <c:pt idx="54" formatCode="General">
                  <c:v>6.046E-2</c:v>
                </c:pt>
                <c:pt idx="55" formatCode="General">
                  <c:v>6.0415999999999997E-2</c:v>
                </c:pt>
                <c:pt idx="56" formatCode="General">
                  <c:v>6.0041999999999998E-2</c:v>
                </c:pt>
                <c:pt idx="57" formatCode="General">
                  <c:v>5.8583000000000003E-2</c:v>
                </c:pt>
                <c:pt idx="58" formatCode="General">
                  <c:v>5.7561000000000001E-2</c:v>
                </c:pt>
                <c:pt idx="59" formatCode="General">
                  <c:v>5.8568000000000002E-2</c:v>
                </c:pt>
                <c:pt idx="60" formatCode="General">
                  <c:v>5.9950000000000003E-2</c:v>
                </c:pt>
                <c:pt idx="61" formatCode="General">
                  <c:v>6.2030000000000002E-2</c:v>
                </c:pt>
                <c:pt idx="62" formatCode="General">
                  <c:v>6.7332000000000003E-2</c:v>
                </c:pt>
                <c:pt idx="63" formatCode="General">
                  <c:v>6.9375999999999993E-2</c:v>
                </c:pt>
                <c:pt idx="64" formatCode="General">
                  <c:v>7.0791999999999994E-2</c:v>
                </c:pt>
                <c:pt idx="65" formatCode="General">
                  <c:v>7.2620000000000004E-2</c:v>
                </c:pt>
                <c:pt idx="66" formatCode="General">
                  <c:v>7.3959999999999998E-2</c:v>
                </c:pt>
                <c:pt idx="67" formatCode="General">
                  <c:v>7.5825000000000004E-2</c:v>
                </c:pt>
                <c:pt idx="68" formatCode="General">
                  <c:v>7.7884999999999996E-2</c:v>
                </c:pt>
                <c:pt idx="69" formatCode="General">
                  <c:v>8.0201999999999996E-2</c:v>
                </c:pt>
                <c:pt idx="70" formatCode="General">
                  <c:v>8.2630999999999996E-2</c:v>
                </c:pt>
                <c:pt idx="71" formatCode="General">
                  <c:v>8.5167000000000007E-2</c:v>
                </c:pt>
                <c:pt idx="72" formatCode="General">
                  <c:v>8.7631000000000001E-2</c:v>
                </c:pt>
                <c:pt idx="73" formatCode="General">
                  <c:v>8.9907000000000001E-2</c:v>
                </c:pt>
                <c:pt idx="74" formatCode="General">
                  <c:v>9.2436000000000004E-2</c:v>
                </c:pt>
                <c:pt idx="75" formatCode="General">
                  <c:v>9.5469999999999999E-2</c:v>
                </c:pt>
                <c:pt idx="76" formatCode="General">
                  <c:v>9.9139000000000005E-2</c:v>
                </c:pt>
                <c:pt idx="77" formatCode="General">
                  <c:v>0.10272000000000001</c:v>
                </c:pt>
                <c:pt idx="78" formatCode="General">
                  <c:v>0.10606699999999999</c:v>
                </c:pt>
                <c:pt idx="79" formatCode="General">
                  <c:v>0.10784000000000001</c:v>
                </c:pt>
                <c:pt idx="80" formatCode="General">
                  <c:v>0.110425</c:v>
                </c:pt>
                <c:pt idx="81" formatCode="General">
                  <c:v>0.11386300000000001</c:v>
                </c:pt>
                <c:pt idx="82" formatCode="General">
                  <c:v>0.117176</c:v>
                </c:pt>
                <c:pt idx="83" formatCode="General">
                  <c:v>0.12066399999999999</c:v>
                </c:pt>
                <c:pt idx="84" formatCode="General">
                  <c:v>0.12446400000000001</c:v>
                </c:pt>
                <c:pt idx="85" formatCode="General">
                  <c:v>0.12854399999999999</c:v>
                </c:pt>
                <c:pt idx="86" formatCode="General">
                  <c:v>0.133689</c:v>
                </c:pt>
                <c:pt idx="87" formatCode="General">
                  <c:v>0.13489000000000001</c:v>
                </c:pt>
                <c:pt idx="88" formatCode="General">
                  <c:v>0.13502700000000001</c:v>
                </c:pt>
                <c:pt idx="89" formatCode="General">
                  <c:v>0.13448199999999999</c:v>
                </c:pt>
                <c:pt idx="90" formatCode="General">
                  <c:v>0.134657</c:v>
                </c:pt>
                <c:pt idx="91" formatCode="General">
                  <c:v>0.137021</c:v>
                </c:pt>
                <c:pt idx="92" formatCode="General">
                  <c:v>0.14167199999999999</c:v>
                </c:pt>
                <c:pt idx="93" formatCode="General">
                  <c:v>0.146928</c:v>
                </c:pt>
                <c:pt idx="94" formatCode="General">
                  <c:v>0.15532199999999999</c:v>
                </c:pt>
                <c:pt idx="95" formatCode="General">
                  <c:v>0.16503399999999999</c:v>
                </c:pt>
                <c:pt idx="96" formatCode="General">
                  <c:v>0.172738</c:v>
                </c:pt>
                <c:pt idx="97" formatCode="General">
                  <c:v>0.18571299999999999</c:v>
                </c:pt>
                <c:pt idx="98" formatCode="General">
                  <c:v>0.18982399999999999</c:v>
                </c:pt>
                <c:pt idx="99" formatCode="General">
                  <c:v>0.19269600000000001</c:v>
                </c:pt>
                <c:pt idx="100" formatCode="General">
                  <c:v>0.19251199999999999</c:v>
                </c:pt>
                <c:pt idx="101" formatCode="General">
                  <c:v>0.19175500000000001</c:v>
                </c:pt>
                <c:pt idx="102" formatCode="General">
                  <c:v>0.192747</c:v>
                </c:pt>
                <c:pt idx="103" formatCode="General">
                  <c:v>0.193491</c:v>
                </c:pt>
                <c:pt idx="104" formatCode="General">
                  <c:v>0.191524</c:v>
                </c:pt>
                <c:pt idx="105" formatCode="General">
                  <c:v>0.190104</c:v>
                </c:pt>
                <c:pt idx="106" formatCode="General">
                  <c:v>0.18795200000000001</c:v>
                </c:pt>
                <c:pt idx="107" formatCode="General">
                  <c:v>0.18218899999999999</c:v>
                </c:pt>
                <c:pt idx="108" formatCode="General">
                  <c:v>0.180704</c:v>
                </c:pt>
                <c:pt idx="109" formatCode="General">
                  <c:v>0.17932799999999999</c:v>
                </c:pt>
                <c:pt idx="110" formatCode="General">
                  <c:v>0.183252</c:v>
                </c:pt>
                <c:pt idx="111" formatCode="General">
                  <c:v>0.17813699999999999</c:v>
                </c:pt>
                <c:pt idx="112" formatCode="General">
                  <c:v>0.176174</c:v>
                </c:pt>
                <c:pt idx="113" formatCode="General">
                  <c:v>0.18337400000000001</c:v>
                </c:pt>
                <c:pt idx="114" formatCode="General">
                  <c:v>0.192438</c:v>
                </c:pt>
                <c:pt idx="115" formatCode="General">
                  <c:v>0.19867399999999999</c:v>
                </c:pt>
                <c:pt idx="116" formatCode="General">
                  <c:v>0.19614300000000001</c:v>
                </c:pt>
                <c:pt idx="117" formatCode="General">
                  <c:v>0.206043</c:v>
                </c:pt>
                <c:pt idx="118" formatCode="General">
                  <c:v>0.22995499999999999</c:v>
                </c:pt>
                <c:pt idx="119" formatCode="General">
                  <c:v>0.23835999999999999</c:v>
                </c:pt>
                <c:pt idx="120" formatCode="General">
                  <c:v>0.24104800000000001</c:v>
                </c:pt>
                <c:pt idx="121" formatCode="General">
                  <c:v>0.24951999999999999</c:v>
                </c:pt>
                <c:pt idx="122" formatCode="General">
                  <c:v>0.26264300000000002</c:v>
                </c:pt>
                <c:pt idx="123" formatCode="General">
                  <c:v>0.27754699999999999</c:v>
                </c:pt>
                <c:pt idx="124" formatCode="General">
                  <c:v>0.31010900000000002</c:v>
                </c:pt>
                <c:pt idx="125" formatCode="General">
                  <c:v>0.31175199999999997</c:v>
                </c:pt>
                <c:pt idx="126" formatCode="General">
                  <c:v>0.30411300000000002</c:v>
                </c:pt>
                <c:pt idx="127" formatCode="General">
                  <c:v>0.296491</c:v>
                </c:pt>
                <c:pt idx="128" formatCode="General">
                  <c:v>0.29778300000000002</c:v>
                </c:pt>
                <c:pt idx="129" formatCode="General">
                  <c:v>0.29944799999999999</c:v>
                </c:pt>
                <c:pt idx="130" formatCode="General">
                  <c:v>0.28928700000000002</c:v>
                </c:pt>
                <c:pt idx="131" formatCode="General">
                  <c:v>0.26885300000000001</c:v>
                </c:pt>
                <c:pt idx="132" formatCode="General">
                  <c:v>0.25766699999999998</c:v>
                </c:pt>
                <c:pt idx="133" formatCode="General">
                  <c:v>0.26317400000000002</c:v>
                </c:pt>
                <c:pt idx="134" formatCode="General">
                  <c:v>0.26160600000000001</c:v>
                </c:pt>
                <c:pt idx="135" formatCode="General">
                  <c:v>0.264376</c:v>
                </c:pt>
                <c:pt idx="136" formatCode="General">
                  <c:v>0.26820300000000002</c:v>
                </c:pt>
                <c:pt idx="137" formatCode="General">
                  <c:v>0.25996999999999998</c:v>
                </c:pt>
                <c:pt idx="138" formatCode="General">
                  <c:v>0.26499800000000001</c:v>
                </c:pt>
                <c:pt idx="139" formatCode="General">
                  <c:v>0.27230500000000002</c:v>
                </c:pt>
                <c:pt idx="140" formatCode="General">
                  <c:v>0.29325200000000001</c:v>
                </c:pt>
                <c:pt idx="141" formatCode="General">
                  <c:v>0.31576599999999999</c:v>
                </c:pt>
                <c:pt idx="142" formatCode="General">
                  <c:v>0.305589</c:v>
                </c:pt>
                <c:pt idx="143" formatCode="General">
                  <c:v>0.30551</c:v>
                </c:pt>
                <c:pt idx="144" formatCode="General">
                  <c:v>0.32785599999999998</c:v>
                </c:pt>
                <c:pt idx="145" formatCode="General">
                  <c:v>0.33393299999999998</c:v>
                </c:pt>
                <c:pt idx="146" formatCode="General">
                  <c:v>0.32373400000000002</c:v>
                </c:pt>
                <c:pt idx="147" formatCode="General">
                  <c:v>0.34539399999999998</c:v>
                </c:pt>
                <c:pt idx="148" formatCode="General">
                  <c:v>0.36136099999999999</c:v>
                </c:pt>
                <c:pt idx="149" formatCode="General">
                  <c:v>0.38281199999999999</c:v>
                </c:pt>
                <c:pt idx="150" formatCode="General">
                  <c:v>0.39848699999999998</c:v>
                </c:pt>
                <c:pt idx="151" formatCode="General">
                  <c:v>0.37665300000000002</c:v>
                </c:pt>
                <c:pt idx="152" formatCode="General">
                  <c:v>0.368533</c:v>
                </c:pt>
                <c:pt idx="153" formatCode="General">
                  <c:v>0.36760300000000001</c:v>
                </c:pt>
                <c:pt idx="154">
                  <c:v>0.39179199999999997</c:v>
                </c:pt>
                <c:pt idx="155">
                  <c:v>0.385683</c:v>
                </c:pt>
                <c:pt idx="156">
                  <c:v>0.41183199999999998</c:v>
                </c:pt>
                <c:pt idx="157">
                  <c:v>0.43662800000000002</c:v>
                </c:pt>
                <c:pt idx="158">
                  <c:v>0.46056399999999997</c:v>
                </c:pt>
                <c:pt idx="159">
                  <c:v>0.477543</c:v>
                </c:pt>
                <c:pt idx="160">
                  <c:v>0.47479500000000002</c:v>
                </c:pt>
                <c:pt idx="161">
                  <c:v>0.48994900000000002</c:v>
                </c:pt>
                <c:pt idx="162">
                  <c:v>0.49850100000000003</c:v>
                </c:pt>
                <c:pt idx="163">
                  <c:v>0.54164699999999999</c:v>
                </c:pt>
                <c:pt idx="164">
                  <c:v>0.54437400000000002</c:v>
                </c:pt>
                <c:pt idx="165">
                  <c:v>0.48625600000000002</c:v>
                </c:pt>
                <c:pt idx="166">
                  <c:v>0.45936700000000003</c:v>
                </c:pt>
                <c:pt idx="167">
                  <c:v>0.46507199999999999</c:v>
                </c:pt>
                <c:pt idx="168">
                  <c:v>0.443575</c:v>
                </c:pt>
                <c:pt idx="169">
                  <c:v>0.46989399999999998</c:v>
                </c:pt>
                <c:pt idx="170">
                  <c:v>0.48974400000000001</c:v>
                </c:pt>
                <c:pt idx="171">
                  <c:v>0.49271799999999999</c:v>
                </c:pt>
                <c:pt idx="172">
                  <c:v>0.43846099999999999</c:v>
                </c:pt>
                <c:pt idx="173">
                  <c:v>0.44626399999999999</c:v>
                </c:pt>
                <c:pt idx="174">
                  <c:v>0.49909399999999998</c:v>
                </c:pt>
                <c:pt idx="175">
                  <c:v>0.50498500000000002</c:v>
                </c:pt>
                <c:pt idx="176">
                  <c:v>0.445131</c:v>
                </c:pt>
                <c:pt idx="177">
                  <c:v>0.44415199999999999</c:v>
                </c:pt>
                <c:pt idx="178" formatCode="General">
                  <c:v>0.457926</c:v>
                </c:pt>
                <c:pt idx="179" formatCode="General">
                  <c:v>0.49785200000000002</c:v>
                </c:pt>
                <c:pt idx="180" formatCode="General">
                  <c:v>0.52902800000000005</c:v>
                </c:pt>
                <c:pt idx="181" formatCode="General">
                  <c:v>0.456679</c:v>
                </c:pt>
                <c:pt idx="182" formatCode="General">
                  <c:v>0.46718399999999999</c:v>
                </c:pt>
                <c:pt idx="183" formatCode="General">
                  <c:v>0.49157400000000001</c:v>
                </c:pt>
                <c:pt idx="184" formatCode="General">
                  <c:v>0.44165599999999999</c:v>
                </c:pt>
                <c:pt idx="185" formatCode="General">
                  <c:v>0.42378199999999999</c:v>
                </c:pt>
                <c:pt idx="186" formatCode="General">
                  <c:v>0.44322299999999998</c:v>
                </c:pt>
                <c:pt idx="187" formatCode="General">
                  <c:v>0.44215599999999999</c:v>
                </c:pt>
                <c:pt idx="188" formatCode="General">
                  <c:v>0.50411300000000003</c:v>
                </c:pt>
                <c:pt idx="189" formatCode="General">
                  <c:v>0.53413699999999997</c:v>
                </c:pt>
                <c:pt idx="190" formatCode="General">
                  <c:v>0.49512899999999999</c:v>
                </c:pt>
                <c:pt idx="191" formatCode="General">
                  <c:v>0.42345500000000003</c:v>
                </c:pt>
                <c:pt idx="192" formatCode="General">
                  <c:v>0.47340599999999999</c:v>
                </c:pt>
                <c:pt idx="193" formatCode="General">
                  <c:v>0.37328099999999997</c:v>
                </c:pt>
                <c:pt idx="194" formatCode="General">
                  <c:v>0.35378300000000001</c:v>
                </c:pt>
                <c:pt idx="195" formatCode="General">
                  <c:v>0.39040000000000002</c:v>
                </c:pt>
                <c:pt idx="196" formatCode="General">
                  <c:v>0.477935</c:v>
                </c:pt>
                <c:pt idx="197" formatCode="General">
                  <c:v>0.48774400000000001</c:v>
                </c:pt>
                <c:pt idx="198" formatCode="General">
                  <c:v>0.48801600000000001</c:v>
                </c:pt>
                <c:pt idx="199" formatCode="General">
                  <c:v>0.47519600000000001</c:v>
                </c:pt>
                <c:pt idx="200" formatCode="General">
                  <c:v>0.44212299999999999</c:v>
                </c:pt>
                <c:pt idx="201" formatCode="General">
                  <c:v>0.49205399999999999</c:v>
                </c:pt>
                <c:pt idx="202" formatCode="General">
                  <c:v>0.45434099999999999</c:v>
                </c:pt>
                <c:pt idx="203" formatCode="General">
                  <c:v>0.45804299999999998</c:v>
                </c:pt>
                <c:pt idx="204" formatCode="General">
                  <c:v>0.41956100000000002</c:v>
                </c:pt>
                <c:pt idx="205" formatCode="General">
                  <c:v>0.493869</c:v>
                </c:pt>
                <c:pt idx="206" formatCode="General">
                  <c:v>0.46540599999999999</c:v>
                </c:pt>
                <c:pt idx="207" formatCode="General">
                  <c:v>0.42829099999999998</c:v>
                </c:pt>
                <c:pt idx="208" formatCode="General">
                  <c:v>0.40552500000000002</c:v>
                </c:pt>
                <c:pt idx="209" formatCode="General">
                  <c:v>0.38234800000000002</c:v>
                </c:pt>
                <c:pt idx="210" formatCode="General">
                  <c:v>0.46084599999999998</c:v>
                </c:pt>
                <c:pt idx="211" formatCode="General">
                  <c:v>0.44264199999999998</c:v>
                </c:pt>
                <c:pt idx="212" formatCode="General">
                  <c:v>0.44232500000000002</c:v>
                </c:pt>
                <c:pt idx="213" formatCode="General">
                  <c:v>0.43689600000000001</c:v>
                </c:pt>
                <c:pt idx="214" formatCode="General">
                  <c:v>0.424176</c:v>
                </c:pt>
                <c:pt idx="215" formatCode="General">
                  <c:v>0.42479800000000001</c:v>
                </c:pt>
                <c:pt idx="216" formatCode="General">
                  <c:v>0.36935899999999999</c:v>
                </c:pt>
                <c:pt idx="217" formatCode="General">
                  <c:v>0.387077</c:v>
                </c:pt>
                <c:pt idx="218" formatCode="General">
                  <c:v>0.366178</c:v>
                </c:pt>
                <c:pt idx="219" formatCode="General">
                  <c:v>0.36904199999999998</c:v>
                </c:pt>
                <c:pt idx="220" formatCode="General">
                  <c:v>0.40329199999999998</c:v>
                </c:pt>
                <c:pt idx="221" formatCode="General">
                  <c:v>0.33105699999999999</c:v>
                </c:pt>
                <c:pt idx="222" formatCode="General">
                  <c:v>0.37098799999999998</c:v>
                </c:pt>
                <c:pt idx="223" formatCode="General">
                  <c:v>0.34057100000000001</c:v>
                </c:pt>
                <c:pt idx="224" formatCode="General">
                  <c:v>0.32363999999999998</c:v>
                </c:pt>
                <c:pt idx="225" formatCode="General">
                  <c:v>0.23166900000000001</c:v>
                </c:pt>
                <c:pt idx="226" formatCode="General">
                  <c:v>0.16154199999999999</c:v>
                </c:pt>
                <c:pt idx="227" formatCode="General">
                  <c:v>0.25762600000000002</c:v>
                </c:pt>
                <c:pt idx="228" formatCode="General">
                  <c:v>0.32756299999999999</c:v>
                </c:pt>
                <c:pt idx="229" formatCode="General">
                  <c:v>0.32295400000000002</c:v>
                </c:pt>
                <c:pt idx="230" formatCode="General">
                  <c:v>0.232154</c:v>
                </c:pt>
                <c:pt idx="231" formatCode="General">
                  <c:v>0.225076</c:v>
                </c:pt>
                <c:pt idx="232" formatCode="General">
                  <c:v>0.26613999999999999</c:v>
                </c:pt>
                <c:pt idx="233" formatCode="General">
                  <c:v>0.28806700000000002</c:v>
                </c:pt>
                <c:pt idx="234" formatCode="General">
                  <c:v>0.23103599999999999</c:v>
                </c:pt>
                <c:pt idx="235" formatCode="General">
                  <c:v>0.20901400000000001</c:v>
                </c:pt>
                <c:pt idx="236" formatCode="General">
                  <c:v>0.18649399999999999</c:v>
                </c:pt>
                <c:pt idx="237" formatCode="General">
                  <c:v>0.23471400000000001</c:v>
                </c:pt>
                <c:pt idx="238" formatCode="General">
                  <c:v>0.21157200000000001</c:v>
                </c:pt>
                <c:pt idx="239" formatCode="General">
                  <c:v>0.21543899999999999</c:v>
                </c:pt>
                <c:pt idx="240" formatCode="General">
                  <c:v>0.198272</c:v>
                </c:pt>
                <c:pt idx="241" formatCode="General">
                  <c:v>0.18336</c:v>
                </c:pt>
                <c:pt idx="242" formatCode="General">
                  <c:v>0.181196</c:v>
                </c:pt>
                <c:pt idx="243" formatCode="General">
                  <c:v>0.16355500000000001</c:v>
                </c:pt>
                <c:pt idx="244" formatCode="General">
                  <c:v>0.18571399999999999</c:v>
                </c:pt>
                <c:pt idx="245" formatCode="General">
                  <c:v>0.22376599999999999</c:v>
                </c:pt>
                <c:pt idx="246" formatCode="General">
                  <c:v>0.22787499999999999</c:v>
                </c:pt>
                <c:pt idx="247" formatCode="General">
                  <c:v>0.21954099999999999</c:v>
                </c:pt>
                <c:pt idx="248" formatCode="General">
                  <c:v>0.226578</c:v>
                </c:pt>
                <c:pt idx="249" formatCode="General">
                  <c:v>0.16137199999999999</c:v>
                </c:pt>
                <c:pt idx="250" formatCode="General">
                  <c:v>0.17863599999999999</c:v>
                </c:pt>
                <c:pt idx="251" formatCode="General">
                  <c:v>0.17963100000000001</c:v>
                </c:pt>
                <c:pt idx="252" formatCode="General">
                  <c:v>0.19581999999999999</c:v>
                </c:pt>
                <c:pt idx="253" formatCode="General">
                  <c:v>0.203102</c:v>
                </c:pt>
                <c:pt idx="254" formatCode="General">
                  <c:v>0.21823600000000001</c:v>
                </c:pt>
                <c:pt idx="255" formatCode="General">
                  <c:v>0.195712</c:v>
                </c:pt>
                <c:pt idx="256" formatCode="General">
                  <c:v>0.21181900000000001</c:v>
                </c:pt>
                <c:pt idx="257" formatCode="General">
                  <c:v>0.19442400000000001</c:v>
                </c:pt>
                <c:pt idx="258" formatCode="General">
                  <c:v>0.18037400000000001</c:v>
                </c:pt>
                <c:pt idx="259" formatCode="General">
                  <c:v>0.17264299999999999</c:v>
                </c:pt>
                <c:pt idx="260" formatCode="General">
                  <c:v>0.17691200000000001</c:v>
                </c:pt>
                <c:pt idx="261" formatCode="General">
                  <c:v>0.170871</c:v>
                </c:pt>
                <c:pt idx="262" formatCode="General">
                  <c:v>0.157802</c:v>
                </c:pt>
                <c:pt idx="263" formatCode="General">
                  <c:v>0.14737700000000001</c:v>
                </c:pt>
                <c:pt idx="264" formatCode="General">
                  <c:v>0.130666</c:v>
                </c:pt>
                <c:pt idx="265" formatCode="General">
                  <c:v>0.1061</c:v>
                </c:pt>
                <c:pt idx="266" formatCode="General">
                  <c:v>9.9793000000000007E-2</c:v>
                </c:pt>
                <c:pt idx="267" formatCode="General">
                  <c:v>0.102114</c:v>
                </c:pt>
                <c:pt idx="268" formatCode="General">
                  <c:v>0.16209000000000001</c:v>
                </c:pt>
                <c:pt idx="269" formatCode="General">
                  <c:v>0.16537099999999999</c:v>
                </c:pt>
                <c:pt idx="270" formatCode="General">
                  <c:v>0.22054799999999999</c:v>
                </c:pt>
                <c:pt idx="271" formatCode="General">
                  <c:v>0.23839199999999999</c:v>
                </c:pt>
                <c:pt idx="272" formatCode="General">
                  <c:v>0.26733099999999999</c:v>
                </c:pt>
                <c:pt idx="273" formatCode="General">
                  <c:v>0.19033800000000001</c:v>
                </c:pt>
                <c:pt idx="274" formatCode="General">
                  <c:v>0.14566000000000001</c:v>
                </c:pt>
                <c:pt idx="275" formatCode="General">
                  <c:v>0.153112</c:v>
                </c:pt>
                <c:pt idx="276" formatCode="General">
                  <c:v>0.18157499999999999</c:v>
                </c:pt>
                <c:pt idx="277" formatCode="General">
                  <c:v>0.193108</c:v>
                </c:pt>
                <c:pt idx="278" formatCode="General">
                  <c:v>0.19650300000000001</c:v>
                </c:pt>
                <c:pt idx="279" formatCode="General">
                  <c:v>0.20038600000000001</c:v>
                </c:pt>
                <c:pt idx="280" formatCode="General">
                  <c:v>0.196798</c:v>
                </c:pt>
                <c:pt idx="281" formatCode="General">
                  <c:v>0.19785900000000001</c:v>
                </c:pt>
                <c:pt idx="282" formatCode="General">
                  <c:v>0.16848099999999999</c:v>
                </c:pt>
                <c:pt idx="283" formatCode="General">
                  <c:v>0.160659</c:v>
                </c:pt>
                <c:pt idx="284" formatCode="General">
                  <c:v>0.158836</c:v>
                </c:pt>
                <c:pt idx="285" formatCode="General">
                  <c:v>0.169714</c:v>
                </c:pt>
                <c:pt idx="286" formatCode="General">
                  <c:v>0.14679900000000001</c:v>
                </c:pt>
                <c:pt idx="287" formatCode="General">
                  <c:v>0.155006</c:v>
                </c:pt>
                <c:pt idx="288" formatCode="General">
                  <c:v>0.15326899999999999</c:v>
                </c:pt>
                <c:pt idx="289" formatCode="General">
                  <c:v>0.12970200000000001</c:v>
                </c:pt>
                <c:pt idx="290" formatCode="General">
                  <c:v>0.120406</c:v>
                </c:pt>
                <c:pt idx="291" formatCode="General">
                  <c:v>0.12991800000000001</c:v>
                </c:pt>
                <c:pt idx="292" formatCode="General">
                  <c:v>0.11522</c:v>
                </c:pt>
                <c:pt idx="293" formatCode="General">
                  <c:v>9.7813999999999998E-2</c:v>
                </c:pt>
                <c:pt idx="294" formatCode="General">
                  <c:v>7.8987000000000002E-2</c:v>
                </c:pt>
                <c:pt idx="295" formatCode="General">
                  <c:v>6.3253000000000004E-2</c:v>
                </c:pt>
                <c:pt idx="296" formatCode="General">
                  <c:v>4.8542000000000002E-2</c:v>
                </c:pt>
                <c:pt idx="297" formatCode="General">
                  <c:v>3.8383E-2</c:v>
                </c:pt>
                <c:pt idx="298" formatCode="General">
                  <c:v>3.1512999999999999E-2</c:v>
                </c:pt>
                <c:pt idx="299" formatCode="General">
                  <c:v>2.6644999999999999E-2</c:v>
                </c:pt>
                <c:pt idx="300" formatCode="General">
                  <c:v>2.1361000000000002E-2</c:v>
                </c:pt>
                <c:pt idx="301" formatCode="General">
                  <c:v>1.8338E-2</c:v>
                </c:pt>
                <c:pt idx="302" formatCode="General">
                  <c:v>1.6017E-2</c:v>
                </c:pt>
                <c:pt idx="303" formatCode="General">
                  <c:v>1.4928E-2</c:v>
                </c:pt>
                <c:pt idx="304" formatCode="General">
                  <c:v>1.1105E-2</c:v>
                </c:pt>
                <c:pt idx="305" formatCode="General">
                  <c:v>9.3609999999999995E-3</c:v>
                </c:pt>
                <c:pt idx="306">
                  <c:v>8.0660000000000003E-3</c:v>
                </c:pt>
                <c:pt idx="307">
                  <c:v>7.2859999999999999E-3</c:v>
                </c:pt>
                <c:pt idx="308">
                  <c:v>6.7530000000000003E-3</c:v>
                </c:pt>
                <c:pt idx="309">
                  <c:v>6.1469999999999997E-3</c:v>
                </c:pt>
                <c:pt idx="310">
                  <c:v>5.5779999999999996E-3</c:v>
                </c:pt>
                <c:pt idx="311">
                  <c:v>5.0730000000000003E-3</c:v>
                </c:pt>
                <c:pt idx="312">
                  <c:v>4.5950000000000001E-3</c:v>
                </c:pt>
                <c:pt idx="313">
                  <c:v>4.1320000000000003E-3</c:v>
                </c:pt>
                <c:pt idx="314">
                  <c:v>3.6579999999999998E-3</c:v>
                </c:pt>
                <c:pt idx="315">
                  <c:v>3.431E-3</c:v>
                </c:pt>
                <c:pt idx="316" formatCode="General">
                  <c:v>2.4780000000000002E-3</c:v>
                </c:pt>
                <c:pt idx="317" formatCode="General">
                  <c:v>1.6559999999999999E-3</c:v>
                </c:pt>
                <c:pt idx="318" formatCode="General">
                  <c:v>1.052E-3</c:v>
                </c:pt>
                <c:pt idx="319">
                  <c:v>6.2658060000000005E-4</c:v>
                </c:pt>
                <c:pt idx="320">
                  <c:v>3.1479199999999999E-4</c:v>
                </c:pt>
                <c:pt idx="321">
                  <c:v>1.1157449999999999E-4</c:v>
                </c:pt>
                <c:pt idx="322">
                  <c:v>1.1954699999999999E-5</c:v>
                </c:pt>
                <c:pt idx="32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>
                  <c:v>0</c:v>
                </c:pt>
                <c:pt idx="624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</c:numCache>
            </c:numRef>
          </c:yVal>
          <c:smooth val="1"/>
        </c:ser>
        <c:axId val="211384576"/>
        <c:axId val="233136512"/>
      </c:scatterChart>
      <c:scatterChart>
        <c:scatterStyle val="smoothMarker"/>
        <c:ser>
          <c:idx val="1"/>
          <c:order val="1"/>
          <c:tx>
            <c:v>lambda</c:v>
          </c:tx>
          <c:spPr>
            <a:ln w="19050">
              <a:solidFill>
                <a:schemeClr val="tx2"/>
              </a:solidFill>
              <a:prstDash val="sysDash"/>
            </a:ln>
          </c:spPr>
          <c:marker>
            <c:symbol val="none"/>
          </c:marker>
          <c:dLbls>
            <c:dLbl>
              <c:idx val="734"/>
              <c:tx>
                <c:rich>
                  <a:bodyPr/>
                  <a:lstStyle/>
                  <a:p>
                    <a:r>
                      <a:rPr lang="en-US" b="1"/>
                      <a:t>5</a:t>
                    </a:r>
                    <a:r>
                      <a:rPr lang="en-US"/>
                      <a:t>3</a:t>
                    </a:r>
                    <a:r>
                      <a:rPr lang="en-US" baseline="0"/>
                      <a:t> THz</a:t>
                    </a:r>
                    <a:endParaRPr lang="en-US"/>
                  </a:p>
                </c:rich>
              </c:tx>
              <c:showCatName val="1"/>
            </c:dLbl>
            <c:delete val="1"/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</c:dLbls>
          <c:xVal>
            <c:numRef>
              <c:f>AcH5_150!$A$1:$A$317</c:f>
              <c:numCache>
                <c:formatCode>General</c:formatCode>
                <c:ptCount val="317"/>
                <c:pt idx="0">
                  <c:v>4.9366E-2</c:v>
                </c:pt>
                <c:pt idx="1">
                  <c:v>0.25012299999999998</c:v>
                </c:pt>
                <c:pt idx="2">
                  <c:v>0.45417099999999999</c:v>
                </c:pt>
                <c:pt idx="3">
                  <c:v>0.65492799999999995</c:v>
                </c:pt>
                <c:pt idx="4">
                  <c:v>0.85568500000000003</c:v>
                </c:pt>
                <c:pt idx="5">
                  <c:v>1.059733</c:v>
                </c:pt>
                <c:pt idx="6">
                  <c:v>1.2604900000000001</c:v>
                </c:pt>
                <c:pt idx="7">
                  <c:v>1.461247</c:v>
                </c:pt>
                <c:pt idx="8">
                  <c:v>1.662004</c:v>
                </c:pt>
                <c:pt idx="9">
                  <c:v>1.866052</c:v>
                </c:pt>
                <c:pt idx="10">
                  <c:v>2.0668090000000001</c:v>
                </c:pt>
                <c:pt idx="11">
                  <c:v>2.267566</c:v>
                </c:pt>
                <c:pt idx="12">
                  <c:v>2.4716140000000002</c:v>
                </c:pt>
                <c:pt idx="13">
                  <c:v>2.6723710000000001</c:v>
                </c:pt>
                <c:pt idx="14">
                  <c:v>2.8731279999999999</c:v>
                </c:pt>
                <c:pt idx="15">
                  <c:v>3.0771760000000001</c:v>
                </c:pt>
                <c:pt idx="16">
                  <c:v>3.277933</c:v>
                </c:pt>
                <c:pt idx="17">
                  <c:v>3.4786899999999998</c:v>
                </c:pt>
                <c:pt idx="18">
                  <c:v>3.6827380000000001</c:v>
                </c:pt>
                <c:pt idx="19">
                  <c:v>3.8834949999999999</c:v>
                </c:pt>
                <c:pt idx="20">
                  <c:v>4.0842520000000002</c:v>
                </c:pt>
                <c:pt idx="21">
                  <c:v>4.2882999999999996</c:v>
                </c:pt>
                <c:pt idx="22">
                  <c:v>4.4890569999999999</c:v>
                </c:pt>
                <c:pt idx="23">
                  <c:v>4.6898140000000001</c:v>
                </c:pt>
                <c:pt idx="24">
                  <c:v>4.8938620000000004</c:v>
                </c:pt>
                <c:pt idx="25">
                  <c:v>5.0946189999999998</c:v>
                </c:pt>
                <c:pt idx="26">
                  <c:v>5.2953760000000001</c:v>
                </c:pt>
                <c:pt idx="27">
                  <c:v>5.4994240000000003</c:v>
                </c:pt>
                <c:pt idx="28">
                  <c:v>5.7001809999999997</c:v>
                </c:pt>
                <c:pt idx="29">
                  <c:v>5.900938</c:v>
                </c:pt>
                <c:pt idx="30">
                  <c:v>6.1049860000000002</c:v>
                </c:pt>
                <c:pt idx="31">
                  <c:v>6.3057429999999997</c:v>
                </c:pt>
                <c:pt idx="32">
                  <c:v>6.5065</c:v>
                </c:pt>
                <c:pt idx="33">
                  <c:v>6.7105480000000002</c:v>
                </c:pt>
                <c:pt idx="34">
                  <c:v>6.9113049999999996</c:v>
                </c:pt>
                <c:pt idx="35">
                  <c:v>7.1120619999999999</c:v>
                </c:pt>
                <c:pt idx="36">
                  <c:v>7.3161100000000001</c:v>
                </c:pt>
                <c:pt idx="37">
                  <c:v>7.5168670000000004</c:v>
                </c:pt>
                <c:pt idx="38">
                  <c:v>7.7176239999999998</c:v>
                </c:pt>
                <c:pt idx="39">
                  <c:v>7.921672</c:v>
                </c:pt>
                <c:pt idx="40">
                  <c:v>8.1224290000000003</c:v>
                </c:pt>
                <c:pt idx="41">
                  <c:v>8.3231859999999998</c:v>
                </c:pt>
                <c:pt idx="42">
                  <c:v>8.527234</c:v>
                </c:pt>
                <c:pt idx="43">
                  <c:v>8.7279909999999994</c:v>
                </c:pt>
                <c:pt idx="44">
                  <c:v>8.9287480000000006</c:v>
                </c:pt>
                <c:pt idx="45">
                  <c:v>9.1327960000000008</c:v>
                </c:pt>
                <c:pt idx="46">
                  <c:v>9.3335530000000002</c:v>
                </c:pt>
                <c:pt idx="47">
                  <c:v>9.5343099999999996</c:v>
                </c:pt>
                <c:pt idx="48">
                  <c:v>9.7383579999999998</c:v>
                </c:pt>
                <c:pt idx="49">
                  <c:v>9.9391149999999993</c:v>
                </c:pt>
                <c:pt idx="50">
                  <c:v>10.139872</c:v>
                </c:pt>
                <c:pt idx="51">
                  <c:v>10.343920000000001</c:v>
                </c:pt>
                <c:pt idx="52">
                  <c:v>10.544677</c:v>
                </c:pt>
                <c:pt idx="53">
                  <c:v>10.745433999999999</c:v>
                </c:pt>
                <c:pt idx="54">
                  <c:v>10.946191000000001</c:v>
                </c:pt>
                <c:pt idx="55">
                  <c:v>11.150238999999999</c:v>
                </c:pt>
                <c:pt idx="56">
                  <c:v>11.350996</c:v>
                </c:pt>
                <c:pt idx="57">
                  <c:v>11.551753</c:v>
                </c:pt>
                <c:pt idx="58">
                  <c:v>11.755801</c:v>
                </c:pt>
                <c:pt idx="59">
                  <c:v>11.956557999999999</c:v>
                </c:pt>
                <c:pt idx="60">
                  <c:v>12.157314</c:v>
                </c:pt>
                <c:pt idx="61">
                  <c:v>12.361363000000001</c:v>
                </c:pt>
                <c:pt idx="62">
                  <c:v>12.562118999999999</c:v>
                </c:pt>
                <c:pt idx="63">
                  <c:v>12.762876</c:v>
                </c:pt>
                <c:pt idx="64">
                  <c:v>12.966924000000001</c:v>
                </c:pt>
                <c:pt idx="65">
                  <c:v>13.167681</c:v>
                </c:pt>
                <c:pt idx="66">
                  <c:v>13.368437999999999</c:v>
                </c:pt>
                <c:pt idx="67">
                  <c:v>13.572486</c:v>
                </c:pt>
                <c:pt idx="68">
                  <c:v>13.773243000000001</c:v>
                </c:pt>
                <c:pt idx="69">
                  <c:v>13.974</c:v>
                </c:pt>
                <c:pt idx="70">
                  <c:v>14.178048</c:v>
                </c:pt>
                <c:pt idx="71">
                  <c:v>14.378805</c:v>
                </c:pt>
                <c:pt idx="72">
                  <c:v>14.579561999999999</c:v>
                </c:pt>
                <c:pt idx="73">
                  <c:v>14.783609999999999</c:v>
                </c:pt>
                <c:pt idx="74">
                  <c:v>14.984367000000001</c:v>
                </c:pt>
                <c:pt idx="75">
                  <c:v>15.185124</c:v>
                </c:pt>
                <c:pt idx="76">
                  <c:v>15.389172</c:v>
                </c:pt>
                <c:pt idx="77">
                  <c:v>15.589929</c:v>
                </c:pt>
                <c:pt idx="78">
                  <c:v>15.790686000000001</c:v>
                </c:pt>
                <c:pt idx="79">
                  <c:v>15.994733999999999</c:v>
                </c:pt>
                <c:pt idx="80">
                  <c:v>16.195491000000001</c:v>
                </c:pt>
                <c:pt idx="81">
                  <c:v>16.396248</c:v>
                </c:pt>
                <c:pt idx="82">
                  <c:v>16.600296</c:v>
                </c:pt>
                <c:pt idx="83">
                  <c:v>16.801053</c:v>
                </c:pt>
                <c:pt idx="84">
                  <c:v>17.001809999999999</c:v>
                </c:pt>
                <c:pt idx="85">
                  <c:v>17.205857999999999</c:v>
                </c:pt>
                <c:pt idx="86">
                  <c:v>17.406614999999999</c:v>
                </c:pt>
                <c:pt idx="87">
                  <c:v>17.607372000000002</c:v>
                </c:pt>
                <c:pt idx="88">
                  <c:v>17.811419999999998</c:v>
                </c:pt>
                <c:pt idx="89">
                  <c:v>18.012177000000001</c:v>
                </c:pt>
                <c:pt idx="90">
                  <c:v>18.212934000000001</c:v>
                </c:pt>
                <c:pt idx="91">
                  <c:v>18.416982000000001</c:v>
                </c:pt>
                <c:pt idx="92">
                  <c:v>18.617739</c:v>
                </c:pt>
                <c:pt idx="93">
                  <c:v>18.818496</c:v>
                </c:pt>
                <c:pt idx="94">
                  <c:v>19.022544</c:v>
                </c:pt>
                <c:pt idx="95">
                  <c:v>19.223300999999999</c:v>
                </c:pt>
                <c:pt idx="96">
                  <c:v>19.424057999999999</c:v>
                </c:pt>
                <c:pt idx="97">
                  <c:v>19.624815000000002</c:v>
                </c:pt>
                <c:pt idx="98">
                  <c:v>19.828862999999998</c:v>
                </c:pt>
                <c:pt idx="99">
                  <c:v>20.029620000000001</c:v>
                </c:pt>
                <c:pt idx="100">
                  <c:v>20.230377000000001</c:v>
                </c:pt>
                <c:pt idx="101">
                  <c:v>20.434425000000001</c:v>
                </c:pt>
                <c:pt idx="102">
                  <c:v>20.635182</c:v>
                </c:pt>
                <c:pt idx="103">
                  <c:v>20.835939</c:v>
                </c:pt>
                <c:pt idx="104">
                  <c:v>21.039987</c:v>
                </c:pt>
                <c:pt idx="105">
                  <c:v>21.240743999999999</c:v>
                </c:pt>
                <c:pt idx="106">
                  <c:v>21.441500999999999</c:v>
                </c:pt>
                <c:pt idx="107">
                  <c:v>21.645548999999999</c:v>
                </c:pt>
                <c:pt idx="108">
                  <c:v>21.846305999999998</c:v>
                </c:pt>
                <c:pt idx="109">
                  <c:v>22.047063000000001</c:v>
                </c:pt>
                <c:pt idx="110">
                  <c:v>22.251111000000002</c:v>
                </c:pt>
                <c:pt idx="111">
                  <c:v>22.451868000000001</c:v>
                </c:pt>
                <c:pt idx="112">
                  <c:v>22.652625</c:v>
                </c:pt>
                <c:pt idx="113">
                  <c:v>22.856673000000001</c:v>
                </c:pt>
                <c:pt idx="114">
                  <c:v>23.05743</c:v>
                </c:pt>
                <c:pt idx="115">
                  <c:v>23.258187</c:v>
                </c:pt>
                <c:pt idx="116">
                  <c:v>23.462235</c:v>
                </c:pt>
                <c:pt idx="117">
                  <c:v>23.662991999999999</c:v>
                </c:pt>
                <c:pt idx="118">
                  <c:v>23.863748999999999</c:v>
                </c:pt>
                <c:pt idx="119">
                  <c:v>24.067796999999999</c:v>
                </c:pt>
                <c:pt idx="120">
                  <c:v>24.268554000000002</c:v>
                </c:pt>
                <c:pt idx="121">
                  <c:v>24.469311000000001</c:v>
                </c:pt>
                <c:pt idx="122">
                  <c:v>24.673359000000001</c:v>
                </c:pt>
                <c:pt idx="123">
                  <c:v>24.874116000000001</c:v>
                </c:pt>
                <c:pt idx="124">
                  <c:v>25.074871999999999</c:v>
                </c:pt>
                <c:pt idx="125">
                  <c:v>25.278921</c:v>
                </c:pt>
                <c:pt idx="126">
                  <c:v>25.479676999999999</c:v>
                </c:pt>
                <c:pt idx="127">
                  <c:v>25.680434000000002</c:v>
                </c:pt>
                <c:pt idx="128">
                  <c:v>25.884481999999998</c:v>
                </c:pt>
                <c:pt idx="129">
                  <c:v>26.085239000000001</c:v>
                </c:pt>
                <c:pt idx="130">
                  <c:v>26.285996000000001</c:v>
                </c:pt>
                <c:pt idx="131">
                  <c:v>26.490044000000001</c:v>
                </c:pt>
                <c:pt idx="132">
                  <c:v>26.690801</c:v>
                </c:pt>
                <c:pt idx="133">
                  <c:v>26.891558</c:v>
                </c:pt>
                <c:pt idx="134">
                  <c:v>27.095606</c:v>
                </c:pt>
                <c:pt idx="135">
                  <c:v>27.296362999999999</c:v>
                </c:pt>
                <c:pt idx="136">
                  <c:v>27.497119999999999</c:v>
                </c:pt>
                <c:pt idx="137">
                  <c:v>27.701167999999999</c:v>
                </c:pt>
                <c:pt idx="138">
                  <c:v>27.901924999999999</c:v>
                </c:pt>
                <c:pt idx="139">
                  <c:v>28.102682000000001</c:v>
                </c:pt>
                <c:pt idx="140">
                  <c:v>28.306730000000002</c:v>
                </c:pt>
                <c:pt idx="141">
                  <c:v>28.507487000000001</c:v>
                </c:pt>
                <c:pt idx="142">
                  <c:v>28.708244000000001</c:v>
                </c:pt>
                <c:pt idx="143">
                  <c:v>28.909001</c:v>
                </c:pt>
                <c:pt idx="144">
                  <c:v>29.113049</c:v>
                </c:pt>
                <c:pt idx="145">
                  <c:v>29.313806</c:v>
                </c:pt>
                <c:pt idx="146">
                  <c:v>29.514562999999999</c:v>
                </c:pt>
                <c:pt idx="147">
                  <c:v>29.718610999999999</c:v>
                </c:pt>
                <c:pt idx="148">
                  <c:v>29.919367999999999</c:v>
                </c:pt>
                <c:pt idx="149">
                  <c:v>30.120125000000002</c:v>
                </c:pt>
                <c:pt idx="150">
                  <c:v>30.324172999999998</c:v>
                </c:pt>
                <c:pt idx="151">
                  <c:v>30.524930000000001</c:v>
                </c:pt>
                <c:pt idx="152">
                  <c:v>30.725687000000001</c:v>
                </c:pt>
                <c:pt idx="153">
                  <c:v>30.929735000000001</c:v>
                </c:pt>
                <c:pt idx="154">
                  <c:v>31.130492</c:v>
                </c:pt>
                <c:pt idx="155">
                  <c:v>31.331249</c:v>
                </c:pt>
                <c:pt idx="156">
                  <c:v>31.535297</c:v>
                </c:pt>
                <c:pt idx="157">
                  <c:v>31.736053999999999</c:v>
                </c:pt>
                <c:pt idx="158">
                  <c:v>31.936810999999999</c:v>
                </c:pt>
                <c:pt idx="159">
                  <c:v>32.140858999999999</c:v>
                </c:pt>
                <c:pt idx="160">
                  <c:v>32.341616000000002</c:v>
                </c:pt>
                <c:pt idx="161">
                  <c:v>32.542372999999998</c:v>
                </c:pt>
                <c:pt idx="162">
                  <c:v>32.746420999999998</c:v>
                </c:pt>
                <c:pt idx="163">
                  <c:v>32.947178000000001</c:v>
                </c:pt>
                <c:pt idx="164">
                  <c:v>33.147934999999997</c:v>
                </c:pt>
                <c:pt idx="165">
                  <c:v>33.351982999999997</c:v>
                </c:pt>
                <c:pt idx="166">
                  <c:v>33.55274</c:v>
                </c:pt>
                <c:pt idx="167">
                  <c:v>33.753497000000003</c:v>
                </c:pt>
                <c:pt idx="168">
                  <c:v>33.957545000000003</c:v>
                </c:pt>
                <c:pt idx="169">
                  <c:v>34.158301999999999</c:v>
                </c:pt>
                <c:pt idx="170">
                  <c:v>34.359059000000002</c:v>
                </c:pt>
                <c:pt idx="171">
                  <c:v>34.563107000000002</c:v>
                </c:pt>
                <c:pt idx="172">
                  <c:v>34.763863999999998</c:v>
                </c:pt>
                <c:pt idx="173">
                  <c:v>34.964621000000001</c:v>
                </c:pt>
                <c:pt idx="174">
                  <c:v>35.168669000000001</c:v>
                </c:pt>
                <c:pt idx="175">
                  <c:v>35.369425999999997</c:v>
                </c:pt>
                <c:pt idx="176">
                  <c:v>35.570183</c:v>
                </c:pt>
                <c:pt idx="177">
                  <c:v>35.774231</c:v>
                </c:pt>
                <c:pt idx="178">
                  <c:v>35.974988000000003</c:v>
                </c:pt>
                <c:pt idx="179">
                  <c:v>36.175744999999999</c:v>
                </c:pt>
                <c:pt idx="180">
                  <c:v>36.379792999999999</c:v>
                </c:pt>
                <c:pt idx="181">
                  <c:v>36.580550000000002</c:v>
                </c:pt>
                <c:pt idx="182">
                  <c:v>36.781306999999998</c:v>
                </c:pt>
                <c:pt idx="183">
                  <c:v>36.985354999999998</c:v>
                </c:pt>
                <c:pt idx="184">
                  <c:v>37.186112000000001</c:v>
                </c:pt>
                <c:pt idx="185">
                  <c:v>37.386868999999997</c:v>
                </c:pt>
                <c:pt idx="186">
                  <c:v>37.590916999999997</c:v>
                </c:pt>
                <c:pt idx="187">
                  <c:v>37.791674</c:v>
                </c:pt>
                <c:pt idx="188">
                  <c:v>37.992429999999999</c:v>
                </c:pt>
                <c:pt idx="189">
                  <c:v>38.193187000000002</c:v>
                </c:pt>
                <c:pt idx="190">
                  <c:v>38.397235000000002</c:v>
                </c:pt>
                <c:pt idx="191">
                  <c:v>38.597991999999998</c:v>
                </c:pt>
                <c:pt idx="192">
                  <c:v>38.798749000000001</c:v>
                </c:pt>
                <c:pt idx="193">
                  <c:v>39.002797000000001</c:v>
                </c:pt>
                <c:pt idx="194">
                  <c:v>39.203553999999997</c:v>
                </c:pt>
                <c:pt idx="195">
                  <c:v>39.404311</c:v>
                </c:pt>
                <c:pt idx="196">
                  <c:v>39.608359</c:v>
                </c:pt>
                <c:pt idx="197">
                  <c:v>39.809116000000003</c:v>
                </c:pt>
                <c:pt idx="198">
                  <c:v>40.009872999999999</c:v>
                </c:pt>
                <c:pt idx="199">
                  <c:v>40.213920999999999</c:v>
                </c:pt>
                <c:pt idx="200">
                  <c:v>40.414678000000002</c:v>
                </c:pt>
                <c:pt idx="201">
                  <c:v>40.615434999999998</c:v>
                </c:pt>
                <c:pt idx="202">
                  <c:v>40.819482999999998</c:v>
                </c:pt>
                <c:pt idx="203">
                  <c:v>41.020240000000001</c:v>
                </c:pt>
                <c:pt idx="204">
                  <c:v>41.220996999999997</c:v>
                </c:pt>
                <c:pt idx="205">
                  <c:v>41.425044999999997</c:v>
                </c:pt>
                <c:pt idx="206">
                  <c:v>41.625802</c:v>
                </c:pt>
                <c:pt idx="207">
                  <c:v>41.826559000000003</c:v>
                </c:pt>
                <c:pt idx="208">
                  <c:v>42.030607000000003</c:v>
                </c:pt>
                <c:pt idx="209">
                  <c:v>42.231363999999999</c:v>
                </c:pt>
                <c:pt idx="210">
                  <c:v>42.432121000000002</c:v>
                </c:pt>
                <c:pt idx="211">
                  <c:v>42.636169000000002</c:v>
                </c:pt>
                <c:pt idx="212">
                  <c:v>42.836925999999998</c:v>
                </c:pt>
                <c:pt idx="213">
                  <c:v>43.037683000000001</c:v>
                </c:pt>
                <c:pt idx="214">
                  <c:v>43.241731000000001</c:v>
                </c:pt>
                <c:pt idx="215">
                  <c:v>43.442487999999997</c:v>
                </c:pt>
                <c:pt idx="216">
                  <c:v>43.643245</c:v>
                </c:pt>
                <c:pt idx="217">
                  <c:v>43.847293000000001</c:v>
                </c:pt>
                <c:pt idx="218">
                  <c:v>44.048050000000003</c:v>
                </c:pt>
                <c:pt idx="219">
                  <c:v>44.248806999999999</c:v>
                </c:pt>
                <c:pt idx="220">
                  <c:v>44.452855</c:v>
                </c:pt>
                <c:pt idx="221">
                  <c:v>44.653612000000003</c:v>
                </c:pt>
                <c:pt idx="222">
                  <c:v>44.854368999999998</c:v>
                </c:pt>
                <c:pt idx="223">
                  <c:v>45.058416999999999</c:v>
                </c:pt>
                <c:pt idx="224">
                  <c:v>45.259174000000002</c:v>
                </c:pt>
                <c:pt idx="225">
                  <c:v>45.459930999999997</c:v>
                </c:pt>
                <c:pt idx="226">
                  <c:v>45.663978999999998</c:v>
                </c:pt>
                <c:pt idx="227">
                  <c:v>45.864736000000001</c:v>
                </c:pt>
                <c:pt idx="228">
                  <c:v>46.065492999999996</c:v>
                </c:pt>
                <c:pt idx="229">
                  <c:v>46.269540999999997</c:v>
                </c:pt>
                <c:pt idx="230">
                  <c:v>46.470298</c:v>
                </c:pt>
                <c:pt idx="231">
                  <c:v>46.671055000000003</c:v>
                </c:pt>
                <c:pt idx="232">
                  <c:v>46.875103000000003</c:v>
                </c:pt>
                <c:pt idx="233">
                  <c:v>47.075859999999999</c:v>
                </c:pt>
                <c:pt idx="234">
                  <c:v>47.276617000000002</c:v>
                </c:pt>
                <c:pt idx="235">
                  <c:v>47.477373999999998</c:v>
                </c:pt>
                <c:pt idx="236">
                  <c:v>47.681421999999998</c:v>
                </c:pt>
                <c:pt idx="237">
                  <c:v>47.882179000000001</c:v>
                </c:pt>
                <c:pt idx="238">
                  <c:v>48.082935999999997</c:v>
                </c:pt>
                <c:pt idx="239">
                  <c:v>48.286983999999997</c:v>
                </c:pt>
                <c:pt idx="240">
                  <c:v>48.487741</c:v>
                </c:pt>
                <c:pt idx="241">
                  <c:v>48.688498000000003</c:v>
                </c:pt>
                <c:pt idx="242">
                  <c:v>48.892546000000003</c:v>
                </c:pt>
                <c:pt idx="243">
                  <c:v>49.093302999999999</c:v>
                </c:pt>
                <c:pt idx="244">
                  <c:v>49.294060000000002</c:v>
                </c:pt>
                <c:pt idx="245">
                  <c:v>49.498108000000002</c:v>
                </c:pt>
                <c:pt idx="246">
                  <c:v>49.698864999999998</c:v>
                </c:pt>
                <c:pt idx="247">
                  <c:v>49.899622000000001</c:v>
                </c:pt>
                <c:pt idx="248">
                  <c:v>50.103670000000001</c:v>
                </c:pt>
                <c:pt idx="249">
                  <c:v>50.304426999999997</c:v>
                </c:pt>
                <c:pt idx="250">
                  <c:v>50.505183000000002</c:v>
                </c:pt>
                <c:pt idx="251">
                  <c:v>50.709232</c:v>
                </c:pt>
                <c:pt idx="252">
                  <c:v>50.909987999999998</c:v>
                </c:pt>
                <c:pt idx="253">
                  <c:v>51.110745000000001</c:v>
                </c:pt>
                <c:pt idx="254">
                  <c:v>51.314793000000002</c:v>
                </c:pt>
                <c:pt idx="255">
                  <c:v>51.515549999999998</c:v>
                </c:pt>
                <c:pt idx="256">
                  <c:v>51.716307</c:v>
                </c:pt>
                <c:pt idx="257">
                  <c:v>51.920355000000001</c:v>
                </c:pt>
                <c:pt idx="258">
                  <c:v>52.121111999999997</c:v>
                </c:pt>
                <c:pt idx="259">
                  <c:v>52.321869</c:v>
                </c:pt>
                <c:pt idx="260">
                  <c:v>52.525917</c:v>
                </c:pt>
                <c:pt idx="261">
                  <c:v>52.726674000000003</c:v>
                </c:pt>
                <c:pt idx="262">
                  <c:v>52.927430999999999</c:v>
                </c:pt>
                <c:pt idx="263">
                  <c:v>53.131478999999999</c:v>
                </c:pt>
                <c:pt idx="264">
                  <c:v>53.332236000000002</c:v>
                </c:pt>
                <c:pt idx="265">
                  <c:v>53.532992999999998</c:v>
                </c:pt>
                <c:pt idx="266">
                  <c:v>53.737040999999998</c:v>
                </c:pt>
                <c:pt idx="267">
                  <c:v>53.937798000000001</c:v>
                </c:pt>
                <c:pt idx="268">
                  <c:v>54.138554999999997</c:v>
                </c:pt>
                <c:pt idx="269">
                  <c:v>54.342602999999997</c:v>
                </c:pt>
                <c:pt idx="270">
                  <c:v>54.54336</c:v>
                </c:pt>
                <c:pt idx="271">
                  <c:v>54.744117000000003</c:v>
                </c:pt>
                <c:pt idx="272">
                  <c:v>54.948165000000003</c:v>
                </c:pt>
                <c:pt idx="273">
                  <c:v>55.148921999999999</c:v>
                </c:pt>
                <c:pt idx="274">
                  <c:v>55.349679000000002</c:v>
                </c:pt>
                <c:pt idx="275">
                  <c:v>55.553727000000002</c:v>
                </c:pt>
                <c:pt idx="276">
                  <c:v>55.754483999999998</c:v>
                </c:pt>
                <c:pt idx="277">
                  <c:v>55.955241000000001</c:v>
                </c:pt>
                <c:pt idx="278">
                  <c:v>56.155997999999997</c:v>
                </c:pt>
                <c:pt idx="279">
                  <c:v>56.360045999999997</c:v>
                </c:pt>
                <c:pt idx="280">
                  <c:v>56.560803</c:v>
                </c:pt>
                <c:pt idx="281">
                  <c:v>56.761560000000003</c:v>
                </c:pt>
                <c:pt idx="282">
                  <c:v>56.965608000000003</c:v>
                </c:pt>
                <c:pt idx="283">
                  <c:v>57.166364999999999</c:v>
                </c:pt>
                <c:pt idx="284">
                  <c:v>57.367122000000002</c:v>
                </c:pt>
                <c:pt idx="285">
                  <c:v>57.571170000000002</c:v>
                </c:pt>
                <c:pt idx="286">
                  <c:v>57.771926999999998</c:v>
                </c:pt>
                <c:pt idx="287">
                  <c:v>57.972684000000001</c:v>
                </c:pt>
                <c:pt idx="288">
                  <c:v>58.176732000000001</c:v>
                </c:pt>
                <c:pt idx="289">
                  <c:v>58.377488999999997</c:v>
                </c:pt>
                <c:pt idx="290">
                  <c:v>58.578246</c:v>
                </c:pt>
                <c:pt idx="291">
                  <c:v>58.782294</c:v>
                </c:pt>
                <c:pt idx="292">
                  <c:v>58.983051000000003</c:v>
                </c:pt>
                <c:pt idx="293">
                  <c:v>59.183807999999999</c:v>
                </c:pt>
                <c:pt idx="294">
                  <c:v>59.387855999999999</c:v>
                </c:pt>
                <c:pt idx="295">
                  <c:v>59.588613000000002</c:v>
                </c:pt>
                <c:pt idx="296">
                  <c:v>59.789369999999998</c:v>
                </c:pt>
                <c:pt idx="297">
                  <c:v>59.993417999999998</c:v>
                </c:pt>
                <c:pt idx="298">
                  <c:v>60.194175000000001</c:v>
                </c:pt>
                <c:pt idx="299">
                  <c:v>60.394931999999997</c:v>
                </c:pt>
                <c:pt idx="300">
                  <c:v>60.598979999999997</c:v>
                </c:pt>
                <c:pt idx="301">
                  <c:v>60.799737</c:v>
                </c:pt>
                <c:pt idx="302">
                  <c:v>61.000494000000003</c:v>
                </c:pt>
                <c:pt idx="303">
                  <c:v>61.204542000000004</c:v>
                </c:pt>
                <c:pt idx="304">
                  <c:v>61.405298999999999</c:v>
                </c:pt>
                <c:pt idx="305">
                  <c:v>61.606056000000002</c:v>
                </c:pt>
                <c:pt idx="306">
                  <c:v>61.810104000000003</c:v>
                </c:pt>
                <c:pt idx="307">
                  <c:v>62.010860999999998</c:v>
                </c:pt>
                <c:pt idx="308">
                  <c:v>62.211618000000001</c:v>
                </c:pt>
                <c:pt idx="309">
                  <c:v>62.415666000000002</c:v>
                </c:pt>
                <c:pt idx="310">
                  <c:v>62.616422999999998</c:v>
                </c:pt>
                <c:pt idx="311">
                  <c:v>62.81718</c:v>
                </c:pt>
                <c:pt idx="312">
                  <c:v>63.021228000000001</c:v>
                </c:pt>
                <c:pt idx="313">
                  <c:v>63.221984999999997</c:v>
                </c:pt>
                <c:pt idx="314">
                  <c:v>63.422741000000002</c:v>
                </c:pt>
                <c:pt idx="315">
                  <c:v>63.62679</c:v>
                </c:pt>
                <c:pt idx="316">
                  <c:v>63.827545999999998</c:v>
                </c:pt>
              </c:numCache>
            </c:numRef>
          </c:xVal>
          <c:yVal>
            <c:numRef>
              <c:f>AcH5_150!$C:$C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4.533668E-113</c:v>
                </c:pt>
                <c:pt idx="2">
                  <c:v>6.4318960000000005E-36</c:v>
                </c:pt>
                <c:pt idx="3">
                  <c:v>1.4559949999999999E-18</c:v>
                </c:pt>
                <c:pt idx="4">
                  <c:v>6.3556819999999998E-12</c:v>
                </c:pt>
                <c:pt idx="5">
                  <c:v>1.154736E-8</c:v>
                </c:pt>
                <c:pt idx="6">
                  <c:v>6.7716339999999996E-7</c:v>
                </c:pt>
                <c:pt idx="7">
                  <c:v>9.0182219999999997E-6</c:v>
                </c:pt>
                <c:pt idx="8">
                  <c:v>5.549864E-5</c:v>
                </c:pt>
                <c:pt idx="9">
                  <c:v>2.1426609999999999E-4</c:v>
                </c:pt>
                <c:pt idx="10">
                  <c:v>5.8431100000000001E-4</c:v>
                </c:pt>
                <c:pt idx="11">
                  <c:v>1.2819999999999999E-3</c:v>
                </c:pt>
                <c:pt idx="12">
                  <c:v>2.3999999999999998E-3</c:v>
                </c:pt>
                <c:pt idx="13">
                  <c:v>4.0130000000000001E-3</c:v>
                </c:pt>
                <c:pt idx="14">
                  <c:v>6.2570000000000004E-3</c:v>
                </c:pt>
                <c:pt idx="15" formatCode="General">
                  <c:v>9.2219999999999993E-3</c:v>
                </c:pt>
                <c:pt idx="16" formatCode="General">
                  <c:v>1.2694E-2</c:v>
                </c:pt>
                <c:pt idx="17" formatCode="General">
                  <c:v>1.6586E-2</c:v>
                </c:pt>
                <c:pt idx="18" formatCode="General">
                  <c:v>2.1009E-2</c:v>
                </c:pt>
                <c:pt idx="19" formatCode="General">
                  <c:v>2.5419000000000001E-2</c:v>
                </c:pt>
                <c:pt idx="20" formatCode="General">
                  <c:v>2.9912999999999999E-2</c:v>
                </c:pt>
                <c:pt idx="21" formatCode="General">
                  <c:v>3.4987999999999998E-2</c:v>
                </c:pt>
                <c:pt idx="22" formatCode="General">
                  <c:v>4.0334000000000002E-2</c:v>
                </c:pt>
                <c:pt idx="23" formatCode="General">
                  <c:v>4.5588999999999998E-2</c:v>
                </c:pt>
                <c:pt idx="24" formatCode="General">
                  <c:v>5.0532000000000001E-2</c:v>
                </c:pt>
                <c:pt idx="25" formatCode="General">
                  <c:v>5.5184999999999998E-2</c:v>
                </c:pt>
                <c:pt idx="26" formatCode="General">
                  <c:v>5.9683E-2</c:v>
                </c:pt>
                <c:pt idx="27" formatCode="General">
                  <c:v>6.4008999999999996E-2</c:v>
                </c:pt>
                <c:pt idx="28" formatCode="General">
                  <c:v>6.7890000000000006E-2</c:v>
                </c:pt>
                <c:pt idx="29" formatCode="General">
                  <c:v>7.1182999999999996E-2</c:v>
                </c:pt>
                <c:pt idx="30" formatCode="General">
                  <c:v>7.3887999999999995E-2</c:v>
                </c:pt>
                <c:pt idx="31" formatCode="General">
                  <c:v>7.6097999999999999E-2</c:v>
                </c:pt>
                <c:pt idx="32" formatCode="General">
                  <c:v>7.8129000000000004E-2</c:v>
                </c:pt>
                <c:pt idx="33" formatCode="General">
                  <c:v>8.0194000000000001E-2</c:v>
                </c:pt>
                <c:pt idx="34" formatCode="General">
                  <c:v>8.2256999999999997E-2</c:v>
                </c:pt>
                <c:pt idx="35" formatCode="General">
                  <c:v>8.4318000000000004E-2</c:v>
                </c:pt>
                <c:pt idx="36" formatCode="General">
                  <c:v>8.6476999999999998E-2</c:v>
                </c:pt>
                <c:pt idx="37" formatCode="General">
                  <c:v>8.8741E-2</c:v>
                </c:pt>
                <c:pt idx="38" formatCode="General">
                  <c:v>9.1167999999999999E-2</c:v>
                </c:pt>
                <c:pt idx="39" formatCode="General">
                  <c:v>9.3766000000000002E-2</c:v>
                </c:pt>
                <c:pt idx="40" formatCode="General">
                  <c:v>9.6229999999999996E-2</c:v>
                </c:pt>
                <c:pt idx="41" formatCode="General">
                  <c:v>9.8530000000000006E-2</c:v>
                </c:pt>
                <c:pt idx="42" formatCode="General">
                  <c:v>0.100804</c:v>
                </c:pt>
                <c:pt idx="43" formatCode="General">
                  <c:v>0.10302</c:v>
                </c:pt>
                <c:pt idx="44" formatCode="General">
                  <c:v>0.105243</c:v>
                </c:pt>
                <c:pt idx="45" formatCode="General">
                  <c:v>0.107511</c:v>
                </c:pt>
                <c:pt idx="46" formatCode="General">
                  <c:v>0.10975500000000001</c:v>
                </c:pt>
                <c:pt idx="47" formatCode="General">
                  <c:v>0.11204</c:v>
                </c:pt>
                <c:pt idx="48" formatCode="General">
                  <c:v>0.114435</c:v>
                </c:pt>
                <c:pt idx="49" formatCode="General">
                  <c:v>0.116906</c:v>
                </c:pt>
                <c:pt idx="50" formatCode="General">
                  <c:v>0.11945799999999999</c:v>
                </c:pt>
                <c:pt idx="51" formatCode="General">
                  <c:v>0.121944</c:v>
                </c:pt>
                <c:pt idx="52" formatCode="General">
                  <c:v>0.124246</c:v>
                </c:pt>
                <c:pt idx="53" formatCode="General">
                  <c:v>0.12650900000000001</c:v>
                </c:pt>
                <c:pt idx="54" formatCode="General">
                  <c:v>0.128742</c:v>
                </c:pt>
                <c:pt idx="55" formatCode="General">
                  <c:v>0.13097500000000001</c:v>
                </c:pt>
                <c:pt idx="56" formatCode="General">
                  <c:v>0.13312399999999999</c:v>
                </c:pt>
                <c:pt idx="57" formatCode="General">
                  <c:v>0.13520499999999999</c:v>
                </c:pt>
                <c:pt idx="58" formatCode="General">
                  <c:v>0.137238</c:v>
                </c:pt>
                <c:pt idx="59" formatCode="General">
                  <c:v>0.139205</c:v>
                </c:pt>
                <c:pt idx="60" formatCode="General">
                  <c:v>0.141178</c:v>
                </c:pt>
                <c:pt idx="61" formatCode="General">
                  <c:v>0.143208</c:v>
                </c:pt>
                <c:pt idx="62" formatCode="General">
                  <c:v>0.145292</c:v>
                </c:pt>
                <c:pt idx="63" formatCode="General">
                  <c:v>0.14745900000000001</c:v>
                </c:pt>
                <c:pt idx="64" formatCode="General">
                  <c:v>0.14968200000000001</c:v>
                </c:pt>
                <c:pt idx="65" formatCode="General">
                  <c:v>0.15188499999999999</c:v>
                </c:pt>
                <c:pt idx="66" formatCode="General">
                  <c:v>0.15410299999999999</c:v>
                </c:pt>
                <c:pt idx="67" formatCode="General">
                  <c:v>0.15637200000000001</c:v>
                </c:pt>
                <c:pt idx="68" formatCode="General">
                  <c:v>0.15862899999999999</c:v>
                </c:pt>
                <c:pt idx="69" formatCode="General">
                  <c:v>0.160916</c:v>
                </c:pt>
                <c:pt idx="70" formatCode="General">
                  <c:v>0.16327700000000001</c:v>
                </c:pt>
                <c:pt idx="71" formatCode="General">
                  <c:v>0.16563600000000001</c:v>
                </c:pt>
                <c:pt idx="72" formatCode="General">
                  <c:v>0.16803100000000001</c:v>
                </c:pt>
                <c:pt idx="73" formatCode="General">
                  <c:v>0.17049900000000001</c:v>
                </c:pt>
                <c:pt idx="74" formatCode="General">
                  <c:v>0.172958</c:v>
                </c:pt>
                <c:pt idx="75" formatCode="General">
                  <c:v>0.175459</c:v>
                </c:pt>
                <c:pt idx="76" formatCode="General">
                  <c:v>0.17805599999999999</c:v>
                </c:pt>
                <c:pt idx="77" formatCode="General">
                  <c:v>0.180672</c:v>
                </c:pt>
                <c:pt idx="78" formatCode="General">
                  <c:v>0.18334400000000001</c:v>
                </c:pt>
                <c:pt idx="79" formatCode="General">
                  <c:v>0.18609000000000001</c:v>
                </c:pt>
                <c:pt idx="80" formatCode="General">
                  <c:v>0.18881200000000001</c:v>
                </c:pt>
                <c:pt idx="81" formatCode="General">
                  <c:v>0.191575</c:v>
                </c:pt>
                <c:pt idx="82" formatCode="General">
                  <c:v>0.19443199999999999</c:v>
                </c:pt>
                <c:pt idx="83" formatCode="General">
                  <c:v>0.19729099999999999</c:v>
                </c:pt>
                <c:pt idx="84" formatCode="General">
                  <c:v>0.20020299999999999</c:v>
                </c:pt>
                <c:pt idx="85" formatCode="General">
                  <c:v>0.20322100000000001</c:v>
                </c:pt>
                <c:pt idx="86" formatCode="General">
                  <c:v>0.206263</c:v>
                </c:pt>
                <c:pt idx="87" formatCode="General">
                  <c:v>0.209343</c:v>
                </c:pt>
                <c:pt idx="88" formatCode="General">
                  <c:v>0.212453</c:v>
                </c:pt>
                <c:pt idx="89" formatCode="General">
                  <c:v>0.215474</c:v>
                </c:pt>
                <c:pt idx="90" formatCode="General">
                  <c:v>0.21845700000000001</c:v>
                </c:pt>
                <c:pt idx="91" formatCode="General">
                  <c:v>0.22148300000000001</c:v>
                </c:pt>
                <c:pt idx="92" formatCode="General">
                  <c:v>0.22450500000000001</c:v>
                </c:pt>
                <c:pt idx="93" formatCode="General">
                  <c:v>0.2276</c:v>
                </c:pt>
                <c:pt idx="94" formatCode="General">
                  <c:v>0.23085900000000001</c:v>
                </c:pt>
                <c:pt idx="95" formatCode="General">
                  <c:v>0.23422200000000001</c:v>
                </c:pt>
                <c:pt idx="96" formatCode="General">
                  <c:v>0.237731</c:v>
                </c:pt>
                <c:pt idx="97" formatCode="General">
                  <c:v>0.24141599999999999</c:v>
                </c:pt>
                <c:pt idx="98" formatCode="General">
                  <c:v>0.24529999999999999</c:v>
                </c:pt>
                <c:pt idx="99" formatCode="General">
                  <c:v>0.24915300000000001</c:v>
                </c:pt>
                <c:pt idx="100" formatCode="General">
                  <c:v>0.25299500000000003</c:v>
                </c:pt>
                <c:pt idx="101" formatCode="General">
                  <c:v>0.25685200000000002</c:v>
                </c:pt>
                <c:pt idx="102" formatCode="General">
                  <c:v>0.26061099999999998</c:v>
                </c:pt>
                <c:pt idx="103" formatCode="General">
                  <c:v>0.26434999999999997</c:v>
                </c:pt>
                <c:pt idx="104" formatCode="General">
                  <c:v>0.26810299999999998</c:v>
                </c:pt>
                <c:pt idx="105" formatCode="General">
                  <c:v>0.271727</c:v>
                </c:pt>
                <c:pt idx="106" formatCode="General">
                  <c:v>0.275283</c:v>
                </c:pt>
                <c:pt idx="107" formatCode="General">
                  <c:v>0.27878900000000001</c:v>
                </c:pt>
                <c:pt idx="108" formatCode="General">
                  <c:v>0.28214</c:v>
                </c:pt>
                <c:pt idx="109" formatCode="General">
                  <c:v>0.28543299999999999</c:v>
                </c:pt>
                <c:pt idx="110" formatCode="General">
                  <c:v>0.288773</c:v>
                </c:pt>
                <c:pt idx="111" formatCode="General">
                  <c:v>0.29202</c:v>
                </c:pt>
                <c:pt idx="112" formatCode="General">
                  <c:v>0.29517399999999999</c:v>
                </c:pt>
                <c:pt idx="113" formatCode="General">
                  <c:v>0.298398</c:v>
                </c:pt>
                <c:pt idx="114" formatCode="General">
                  <c:v>0.30168400000000001</c:v>
                </c:pt>
                <c:pt idx="115" formatCode="General">
                  <c:v>0.30507400000000001</c:v>
                </c:pt>
                <c:pt idx="116" formatCode="General">
                  <c:v>0.30852299999999999</c:v>
                </c:pt>
                <c:pt idx="117" formatCode="General">
                  <c:v>0.31195000000000001</c:v>
                </c:pt>
                <c:pt idx="118" formatCode="General">
                  <c:v>0.31563200000000002</c:v>
                </c:pt>
                <c:pt idx="119" formatCode="General">
                  <c:v>0.31961899999999999</c:v>
                </c:pt>
                <c:pt idx="120" formatCode="General">
                  <c:v>0.323602</c:v>
                </c:pt>
                <c:pt idx="121" formatCode="General">
                  <c:v>0.32764300000000002</c:v>
                </c:pt>
                <c:pt idx="122" formatCode="General">
                  <c:v>0.331895</c:v>
                </c:pt>
                <c:pt idx="123" formatCode="General">
                  <c:v>0.33627299999999999</c:v>
                </c:pt>
                <c:pt idx="124" formatCode="General">
                  <c:v>0.34099499999999999</c:v>
                </c:pt>
                <c:pt idx="125" formatCode="General">
                  <c:v>0.34603499999999998</c:v>
                </c:pt>
                <c:pt idx="126" formatCode="General">
                  <c:v>0.35090700000000002</c:v>
                </c:pt>
                <c:pt idx="127" formatCode="General">
                  <c:v>0.35562100000000002</c:v>
                </c:pt>
                <c:pt idx="128" formatCode="General">
                  <c:v>0.36032500000000001</c:v>
                </c:pt>
                <c:pt idx="129" formatCode="General">
                  <c:v>0.36493900000000001</c:v>
                </c:pt>
                <c:pt idx="130" formatCode="General">
                  <c:v>0.36945299999999998</c:v>
                </c:pt>
                <c:pt idx="131" formatCode="General">
                  <c:v>0.37376900000000002</c:v>
                </c:pt>
                <c:pt idx="132" formatCode="General">
                  <c:v>0.377745</c:v>
                </c:pt>
                <c:pt idx="133" formatCode="General">
                  <c:v>0.38164799999999999</c:v>
                </c:pt>
                <c:pt idx="134" formatCode="General">
                  <c:v>0.38561499999999999</c:v>
                </c:pt>
                <c:pt idx="135" formatCode="General">
                  <c:v>0.38949699999999998</c:v>
                </c:pt>
                <c:pt idx="136" formatCode="General">
                  <c:v>0.39340000000000003</c:v>
                </c:pt>
                <c:pt idx="137" formatCode="General">
                  <c:v>0.39730500000000002</c:v>
                </c:pt>
                <c:pt idx="138" formatCode="General">
                  <c:v>0.40109600000000001</c:v>
                </c:pt>
                <c:pt idx="139" formatCode="General">
                  <c:v>0.40494799999999997</c:v>
                </c:pt>
                <c:pt idx="140" formatCode="General">
                  <c:v>0.40903899999999999</c:v>
                </c:pt>
                <c:pt idx="141" formatCode="General">
                  <c:v>0.41334199999999999</c:v>
                </c:pt>
                <c:pt idx="142" formatCode="General">
                  <c:v>0.41770299999999999</c:v>
                </c:pt>
                <c:pt idx="143" formatCode="General">
                  <c:v>0.421962</c:v>
                </c:pt>
                <c:pt idx="144" formatCode="General">
                  <c:v>0.42641600000000002</c:v>
                </c:pt>
                <c:pt idx="145" formatCode="General">
                  <c:v>0.43096400000000001</c:v>
                </c:pt>
                <c:pt idx="146" formatCode="General">
                  <c:v>0.43545299999999998</c:v>
                </c:pt>
                <c:pt idx="147" formatCode="General">
                  <c:v>0.44006200000000001</c:v>
                </c:pt>
                <c:pt idx="148" formatCode="General">
                  <c:v>0.44481999999999999</c:v>
                </c:pt>
                <c:pt idx="149" formatCode="General">
                  <c:v>0.44979599999999997</c:v>
                </c:pt>
                <c:pt idx="150" formatCode="General">
                  <c:v>0.455071</c:v>
                </c:pt>
                <c:pt idx="151" formatCode="General">
                  <c:v>0.46018700000000001</c:v>
                </c:pt>
                <c:pt idx="152" formatCode="General">
                  <c:v>0.46507199999999999</c:v>
                </c:pt>
                <c:pt idx="153" formatCode="General">
                  <c:v>0.46994399999999997</c:v>
                </c:pt>
                <c:pt idx="154" formatCode="General">
                  <c:v>0.47485699999999997</c:v>
                </c:pt>
                <c:pt idx="155" formatCode="General">
                  <c:v>0.47985499999999998</c:v>
                </c:pt>
                <c:pt idx="156" formatCode="General">
                  <c:v>0.48503099999999999</c:v>
                </c:pt>
                <c:pt idx="157" formatCode="General">
                  <c:v>0.49041499999999999</c:v>
                </c:pt>
                <c:pt idx="158" formatCode="General">
                  <c:v>0.49607200000000001</c:v>
                </c:pt>
                <c:pt idx="159" formatCode="General">
                  <c:v>0.50204700000000002</c:v>
                </c:pt>
                <c:pt idx="160" formatCode="General">
                  <c:v>0.50797700000000001</c:v>
                </c:pt>
                <c:pt idx="161" formatCode="General">
                  <c:v>0.51394600000000001</c:v>
                </c:pt>
                <c:pt idx="162" formatCode="General">
                  <c:v>0.52012499999999995</c:v>
                </c:pt>
                <c:pt idx="163" formatCode="General">
                  <c:v>0.52648099999999998</c:v>
                </c:pt>
                <c:pt idx="164" formatCode="General">
                  <c:v>0.53307899999999997</c:v>
                </c:pt>
                <c:pt idx="165" formatCode="General">
                  <c:v>0.53940500000000002</c:v>
                </c:pt>
                <c:pt idx="166" formatCode="General">
                  <c:v>0.54508000000000001</c:v>
                </c:pt>
                <c:pt idx="167" formatCode="General">
                  <c:v>0.55059499999999995</c:v>
                </c:pt>
                <c:pt idx="168" formatCode="General">
                  <c:v>0.55607200000000001</c:v>
                </c:pt>
                <c:pt idx="169" formatCode="General">
                  <c:v>0.56145599999999996</c:v>
                </c:pt>
                <c:pt idx="170" formatCode="General">
                  <c:v>0.567079</c:v>
                </c:pt>
                <c:pt idx="171" formatCode="General">
                  <c:v>0.57289599999999996</c:v>
                </c:pt>
                <c:pt idx="172" formatCode="General">
                  <c:v>0.57828999999999997</c:v>
                </c:pt>
                <c:pt idx="173" formatCode="General">
                  <c:v>0.58338500000000004</c:v>
                </c:pt>
                <c:pt idx="174" formatCode="General">
                  <c:v>0.58888499999999999</c:v>
                </c:pt>
                <c:pt idx="175" formatCode="General">
                  <c:v>0.59460000000000002</c:v>
                </c:pt>
                <c:pt idx="176" formatCode="General">
                  <c:v>0.59997800000000001</c:v>
                </c:pt>
                <c:pt idx="177" formatCode="General">
                  <c:v>0.60506499999999996</c:v>
                </c:pt>
                <c:pt idx="178" formatCode="General">
                  <c:v>0.61011300000000002</c:v>
                </c:pt>
                <c:pt idx="179" formatCode="General">
                  <c:v>0.61543199999999998</c:v>
                </c:pt>
                <c:pt idx="180" formatCode="General">
                  <c:v>0.62120699999999995</c:v>
                </c:pt>
                <c:pt idx="181" formatCode="General">
                  <c:v>0.626633</c:v>
                </c:pt>
                <c:pt idx="182" formatCode="General">
                  <c:v>0.63168899999999994</c:v>
                </c:pt>
                <c:pt idx="183" formatCode="General">
                  <c:v>0.63699300000000003</c:v>
                </c:pt>
                <c:pt idx="184" formatCode="General">
                  <c:v>0.64204499999999998</c:v>
                </c:pt>
                <c:pt idx="185" formatCode="General">
                  <c:v>0.64670499999999997</c:v>
                </c:pt>
                <c:pt idx="186" formatCode="General">
                  <c:v>0.651424</c:v>
                </c:pt>
                <c:pt idx="187" formatCode="General">
                  <c:v>0.65613999999999995</c:v>
                </c:pt>
                <c:pt idx="188" formatCode="General">
                  <c:v>0.66115199999999996</c:v>
                </c:pt>
                <c:pt idx="189" formatCode="General">
                  <c:v>0.66662399999999999</c:v>
                </c:pt>
                <c:pt idx="190" formatCode="General">
                  <c:v>0.67210899999999996</c:v>
                </c:pt>
                <c:pt idx="191" formatCode="General">
                  <c:v>0.67689999999999995</c:v>
                </c:pt>
                <c:pt idx="192" formatCode="General">
                  <c:v>0.68155200000000005</c:v>
                </c:pt>
                <c:pt idx="193" formatCode="General">
                  <c:v>0.68599399999999999</c:v>
                </c:pt>
                <c:pt idx="194" formatCode="General">
                  <c:v>0.68972800000000001</c:v>
                </c:pt>
                <c:pt idx="195" formatCode="General">
                  <c:v>0.69352800000000003</c:v>
                </c:pt>
                <c:pt idx="196" formatCode="General">
                  <c:v>0.69801199999999997</c:v>
                </c:pt>
                <c:pt idx="197" formatCode="General">
                  <c:v>0.70289400000000002</c:v>
                </c:pt>
                <c:pt idx="198" formatCode="General">
                  <c:v>0.70780200000000004</c:v>
                </c:pt>
                <c:pt idx="199" formatCode="General">
                  <c:v>0.71270299999999998</c:v>
                </c:pt>
                <c:pt idx="200" formatCode="General">
                  <c:v>0.71727099999999999</c:v>
                </c:pt>
                <c:pt idx="201" formatCode="General">
                  <c:v>0.72189899999999996</c:v>
                </c:pt>
                <c:pt idx="202" formatCode="General">
                  <c:v>0.72664300000000004</c:v>
                </c:pt>
                <c:pt idx="203" formatCode="General">
                  <c:v>0.73111899999999996</c:v>
                </c:pt>
                <c:pt idx="204" formatCode="General">
                  <c:v>0.73540399999999995</c:v>
                </c:pt>
                <c:pt idx="205" formatCode="General">
                  <c:v>0.73991300000000004</c:v>
                </c:pt>
                <c:pt idx="206" formatCode="General">
                  <c:v>0.74455099999999996</c:v>
                </c:pt>
                <c:pt idx="207" formatCode="General">
                  <c:v>0.74885199999999996</c:v>
                </c:pt>
                <c:pt idx="208" formatCode="General">
                  <c:v>0.75290999999999997</c:v>
                </c:pt>
                <c:pt idx="209" formatCode="General">
                  <c:v>0.756664</c:v>
                </c:pt>
                <c:pt idx="210" formatCode="General">
                  <c:v>0.76066199999999995</c:v>
                </c:pt>
                <c:pt idx="211" formatCode="General">
                  <c:v>0.76499700000000004</c:v>
                </c:pt>
                <c:pt idx="212" formatCode="General">
                  <c:v>0.769154</c:v>
                </c:pt>
                <c:pt idx="213" formatCode="General">
                  <c:v>0.77326499999999998</c:v>
                </c:pt>
                <c:pt idx="214" formatCode="General">
                  <c:v>0.77733799999999997</c:v>
                </c:pt>
                <c:pt idx="215" formatCode="General">
                  <c:v>0.78127000000000002</c:v>
                </c:pt>
                <c:pt idx="216" formatCode="General">
                  <c:v>0.78493299999999999</c:v>
                </c:pt>
                <c:pt idx="217" formatCode="General">
                  <c:v>0.78846099999999997</c:v>
                </c:pt>
                <c:pt idx="218" formatCode="General">
                  <c:v>0.79190199999999999</c:v>
                </c:pt>
                <c:pt idx="219" formatCode="General">
                  <c:v>0.79524499999999998</c:v>
                </c:pt>
                <c:pt idx="220" formatCode="General">
                  <c:v>0.79879800000000001</c:v>
                </c:pt>
                <c:pt idx="221" formatCode="General">
                  <c:v>0.80210800000000004</c:v>
                </c:pt>
                <c:pt idx="222" formatCode="General">
                  <c:v>0.805257</c:v>
                </c:pt>
                <c:pt idx="223" formatCode="General">
                  <c:v>0.80848699999999996</c:v>
                </c:pt>
                <c:pt idx="224" formatCode="General">
                  <c:v>0.81144000000000005</c:v>
                </c:pt>
                <c:pt idx="225" formatCode="General">
                  <c:v>0.81389800000000001</c:v>
                </c:pt>
                <c:pt idx="226" formatCode="General">
                  <c:v>0.81566000000000005</c:v>
                </c:pt>
                <c:pt idx="227" formatCode="General">
                  <c:v>0.81749799999999995</c:v>
                </c:pt>
                <c:pt idx="228" formatCode="General">
                  <c:v>0.82005300000000003</c:v>
                </c:pt>
                <c:pt idx="229" formatCode="General">
                  <c:v>0.82292799999999999</c:v>
                </c:pt>
                <c:pt idx="230" formatCode="General">
                  <c:v>0.82533199999999995</c:v>
                </c:pt>
                <c:pt idx="231" formatCode="General">
                  <c:v>0.82730400000000004</c:v>
                </c:pt>
                <c:pt idx="232" formatCode="General">
                  <c:v>0.82944600000000002</c:v>
                </c:pt>
                <c:pt idx="233" formatCode="General">
                  <c:v>0.83181400000000005</c:v>
                </c:pt>
                <c:pt idx="234" formatCode="General">
                  <c:v>0.83402399999999999</c:v>
                </c:pt>
                <c:pt idx="235" formatCode="General">
                  <c:v>0.83588899999999999</c:v>
                </c:pt>
                <c:pt idx="236" formatCode="General">
                  <c:v>0.83758500000000002</c:v>
                </c:pt>
                <c:pt idx="237" formatCode="General">
                  <c:v>0.83935499999999996</c:v>
                </c:pt>
                <c:pt idx="238" formatCode="General">
                  <c:v>0.84122200000000003</c:v>
                </c:pt>
                <c:pt idx="239" formatCode="General">
                  <c:v>0.84302999999999995</c:v>
                </c:pt>
                <c:pt idx="240" formatCode="General">
                  <c:v>0.84474700000000003</c:v>
                </c:pt>
                <c:pt idx="241" formatCode="General">
                  <c:v>0.84632399999999997</c:v>
                </c:pt>
                <c:pt idx="242" formatCode="General">
                  <c:v>0.84784800000000005</c:v>
                </c:pt>
                <c:pt idx="243" formatCode="General">
                  <c:v>0.84926100000000004</c:v>
                </c:pt>
                <c:pt idx="244" formatCode="General">
                  <c:v>0.85068600000000005</c:v>
                </c:pt>
                <c:pt idx="245" formatCode="General">
                  <c:v>0.85237799999999997</c:v>
                </c:pt>
                <c:pt idx="246" formatCode="General">
                  <c:v>0.85420600000000002</c:v>
                </c:pt>
                <c:pt idx="247" formatCode="General">
                  <c:v>0.85600900000000002</c:v>
                </c:pt>
                <c:pt idx="248" formatCode="General">
                  <c:v>0.85782999999999998</c:v>
                </c:pt>
                <c:pt idx="249" formatCode="General">
                  <c:v>0.85938199999999998</c:v>
                </c:pt>
                <c:pt idx="250" formatCode="General">
                  <c:v>0.86073599999999995</c:v>
                </c:pt>
                <c:pt idx="251" formatCode="General">
                  <c:v>0.86217999999999995</c:v>
                </c:pt>
                <c:pt idx="252" formatCode="General">
                  <c:v>0.86366399999999999</c:v>
                </c:pt>
                <c:pt idx="253" formatCode="General">
                  <c:v>0.86523399999999995</c:v>
                </c:pt>
                <c:pt idx="254" formatCode="General">
                  <c:v>0.86691200000000002</c:v>
                </c:pt>
                <c:pt idx="255" formatCode="General">
                  <c:v>0.868529</c:v>
                </c:pt>
                <c:pt idx="256" formatCode="General">
                  <c:v>0.87011400000000005</c:v>
                </c:pt>
                <c:pt idx="257" formatCode="General">
                  <c:v>0.87171399999999999</c:v>
                </c:pt>
                <c:pt idx="258" formatCode="General">
                  <c:v>0.87316000000000005</c:v>
                </c:pt>
                <c:pt idx="259" formatCode="General">
                  <c:v>0.87451699999999999</c:v>
                </c:pt>
                <c:pt idx="260" formatCode="General">
                  <c:v>0.87587800000000005</c:v>
                </c:pt>
                <c:pt idx="261" formatCode="General">
                  <c:v>0.87720500000000001</c:v>
                </c:pt>
                <c:pt idx="262" formatCode="General">
                  <c:v>0.87845399999999996</c:v>
                </c:pt>
                <c:pt idx="263" formatCode="General">
                  <c:v>0.87962799999999997</c:v>
                </c:pt>
                <c:pt idx="264" formatCode="General">
                  <c:v>0.88067700000000004</c:v>
                </c:pt>
                <c:pt idx="265" formatCode="General">
                  <c:v>0.88156699999999999</c:v>
                </c:pt>
                <c:pt idx="266" formatCode="General">
                  <c:v>0.88234999999999997</c:v>
                </c:pt>
                <c:pt idx="267" formatCode="General">
                  <c:v>0.88310299999999997</c:v>
                </c:pt>
                <c:pt idx="268" formatCode="General">
                  <c:v>0.88408399999999998</c:v>
                </c:pt>
                <c:pt idx="269" formatCode="General">
                  <c:v>0.88531599999999999</c:v>
                </c:pt>
                <c:pt idx="270" formatCode="General">
                  <c:v>0.88673800000000003</c:v>
                </c:pt>
                <c:pt idx="271" formatCode="General">
                  <c:v>0.88842399999999999</c:v>
                </c:pt>
                <c:pt idx="272" formatCode="General">
                  <c:v>0.89030600000000004</c:v>
                </c:pt>
                <c:pt idx="273" formatCode="General">
                  <c:v>0.89197499999999996</c:v>
                </c:pt>
                <c:pt idx="274" formatCode="General">
                  <c:v>0.89319700000000002</c:v>
                </c:pt>
                <c:pt idx="275" formatCode="General">
                  <c:v>0.89429599999999998</c:v>
                </c:pt>
                <c:pt idx="276" formatCode="General">
                  <c:v>0.89550300000000005</c:v>
                </c:pt>
                <c:pt idx="277" formatCode="General">
                  <c:v>0.89685000000000004</c:v>
                </c:pt>
                <c:pt idx="278" formatCode="General">
                  <c:v>0.89824499999999996</c:v>
                </c:pt>
                <c:pt idx="279" formatCode="General">
                  <c:v>0.89968499999999996</c:v>
                </c:pt>
                <c:pt idx="280" formatCode="General">
                  <c:v>0.90109700000000004</c:v>
                </c:pt>
                <c:pt idx="281" formatCode="General">
                  <c:v>0.90249500000000005</c:v>
                </c:pt>
                <c:pt idx="282" formatCode="General">
                  <c:v>0.90381</c:v>
                </c:pt>
                <c:pt idx="283" formatCode="General">
                  <c:v>0.90496799999999999</c:v>
                </c:pt>
                <c:pt idx="284" formatCode="General">
                  <c:v>0.906088</c:v>
                </c:pt>
                <c:pt idx="285" formatCode="General">
                  <c:v>0.907254</c:v>
                </c:pt>
                <c:pt idx="286" formatCode="General">
                  <c:v>0.90835600000000005</c:v>
                </c:pt>
                <c:pt idx="287" formatCode="General">
                  <c:v>0.90940299999999996</c:v>
                </c:pt>
                <c:pt idx="288" formatCode="General">
                  <c:v>0.91048600000000002</c:v>
                </c:pt>
                <c:pt idx="289" formatCode="General">
                  <c:v>0.91146099999999997</c:v>
                </c:pt>
                <c:pt idx="290" formatCode="General">
                  <c:v>0.91232000000000002</c:v>
                </c:pt>
                <c:pt idx="291" formatCode="General">
                  <c:v>0.91318999999999995</c:v>
                </c:pt>
                <c:pt idx="292" formatCode="General">
                  <c:v>0.91402600000000001</c:v>
                </c:pt>
                <c:pt idx="293" formatCode="General">
                  <c:v>0.91474999999999995</c:v>
                </c:pt>
                <c:pt idx="294" formatCode="General">
                  <c:v>0.91535900000000003</c:v>
                </c:pt>
                <c:pt idx="295" formatCode="General">
                  <c:v>0.91583899999999996</c:v>
                </c:pt>
                <c:pt idx="296" formatCode="General">
                  <c:v>0.916215</c:v>
                </c:pt>
                <c:pt idx="297" formatCode="General">
                  <c:v>0.91651099999999996</c:v>
                </c:pt>
                <c:pt idx="298" formatCode="General">
                  <c:v>0.91674500000000003</c:v>
                </c:pt>
                <c:pt idx="299" formatCode="General">
                  <c:v>0.91693800000000003</c:v>
                </c:pt>
                <c:pt idx="300" formatCode="General">
                  <c:v>0.91710000000000003</c:v>
                </c:pt>
                <c:pt idx="301" formatCode="General">
                  <c:v>0.91723200000000005</c:v>
                </c:pt>
                <c:pt idx="302" formatCode="General">
                  <c:v>0.91734499999999997</c:v>
                </c:pt>
                <c:pt idx="303" formatCode="General">
                  <c:v>0.91744800000000004</c:v>
                </c:pt>
                <c:pt idx="304" formatCode="General">
                  <c:v>0.91753399999999996</c:v>
                </c:pt>
                <c:pt idx="305" formatCode="General">
                  <c:v>0.91759999999999997</c:v>
                </c:pt>
                <c:pt idx="306" formatCode="General">
                  <c:v>0.91765799999999997</c:v>
                </c:pt>
                <c:pt idx="307" formatCode="General">
                  <c:v>0.91770799999999997</c:v>
                </c:pt>
                <c:pt idx="308" formatCode="General">
                  <c:v>0.91775300000000004</c:v>
                </c:pt>
                <c:pt idx="309" formatCode="General">
                  <c:v>0.91779500000000003</c:v>
                </c:pt>
                <c:pt idx="310" formatCode="General">
                  <c:v>0.91783300000000001</c:v>
                </c:pt>
                <c:pt idx="311" formatCode="General">
                  <c:v>0.91786699999999999</c:v>
                </c:pt>
                <c:pt idx="312" formatCode="General">
                  <c:v>0.91789900000000002</c:v>
                </c:pt>
                <c:pt idx="313" formatCode="General">
                  <c:v>0.91792600000000002</c:v>
                </c:pt>
                <c:pt idx="314" formatCode="General">
                  <c:v>0.91795099999999996</c:v>
                </c:pt>
                <c:pt idx="315" formatCode="General">
                  <c:v>0.91797399999999996</c:v>
                </c:pt>
                <c:pt idx="316" formatCode="General">
                  <c:v>0.91799200000000003</c:v>
                </c:pt>
                <c:pt idx="317" formatCode="General">
                  <c:v>0.91800499999999996</c:v>
                </c:pt>
                <c:pt idx="318" formatCode="General">
                  <c:v>0.918014</c:v>
                </c:pt>
                <c:pt idx="319" formatCode="General">
                  <c:v>0.91801900000000003</c:v>
                </c:pt>
                <c:pt idx="320" formatCode="General">
                  <c:v>0.918022</c:v>
                </c:pt>
                <c:pt idx="321" formatCode="General">
                  <c:v>0.91802399999999995</c:v>
                </c:pt>
                <c:pt idx="322" formatCode="General">
                  <c:v>0.91802399999999995</c:v>
                </c:pt>
                <c:pt idx="323" formatCode="General">
                  <c:v>0.91802399999999995</c:v>
                </c:pt>
              </c:numCache>
            </c:numRef>
          </c:yVal>
          <c:smooth val="1"/>
        </c:ser>
        <c:axId val="233165184"/>
        <c:axId val="233138432"/>
      </c:scatterChart>
      <c:valAx>
        <c:axId val="211384576"/>
        <c:scaling>
          <c:orientation val="minMax"/>
          <c:max val="6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33136512"/>
        <c:crosses val="autoZero"/>
        <c:crossBetween val="midCat"/>
        <c:minorUnit val="5"/>
      </c:valAx>
      <c:valAx>
        <c:axId val="233136512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64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11384576"/>
        <c:crosses val="autoZero"/>
        <c:crossBetween val="midCat"/>
      </c:valAx>
      <c:valAx>
        <c:axId val="233138432"/>
        <c:scaling>
          <c:orientation val="minMax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solidFill>
                      <a:srgbClr val="002060"/>
                    </a:solidFill>
                    <a:latin typeface="+mj-lt"/>
                  </a:rPr>
                  <a:t>EPC</a:t>
                </a:r>
                <a:r>
                  <a:rPr lang="en-US" sz="1400" baseline="0">
                    <a:solidFill>
                      <a:srgbClr val="002060"/>
                    </a:solidFill>
                    <a:latin typeface="+mj-lt"/>
                  </a:rPr>
                  <a:t> coefficient,   </a:t>
                </a:r>
                <a:r>
                  <a:rPr lang="el-GR" sz="1400" baseline="0">
                    <a:solidFill>
                      <a:srgbClr val="002060"/>
                    </a:solidFill>
                    <a:latin typeface="+mj-lt"/>
                    <a:cs typeface="Times New Roman"/>
                  </a:rPr>
                  <a:t>λ</a:t>
                </a:r>
                <a:endParaRPr lang="ru-RU" sz="1400">
                  <a:solidFill>
                    <a:srgbClr val="002060"/>
                  </a:solidFill>
                  <a:latin typeface="+mj-lt"/>
                </a:endParaRPr>
              </a:p>
            </c:rich>
          </c:tx>
          <c:layout/>
        </c:title>
        <c:numFmt formatCode="General" sourceLinked="1"/>
        <c:tickLblPos val="nextTo"/>
        <c:spPr>
          <a:ln w="25400">
            <a:solidFill>
              <a:srgbClr val="1F497D"/>
            </a:solidFill>
          </a:ln>
        </c:spPr>
        <c:txPr>
          <a:bodyPr/>
          <a:lstStyle/>
          <a:p>
            <a:pPr>
              <a:defRPr sz="1200" b="1">
                <a:solidFill>
                  <a:schemeClr val="tx2"/>
                </a:solidFill>
                <a:latin typeface="+mj-lt"/>
              </a:defRPr>
            </a:pPr>
            <a:endParaRPr lang="ru-RU"/>
          </a:p>
        </c:txPr>
        <c:crossAx val="233165184"/>
        <c:crosses val="max"/>
        <c:crossBetween val="midCat"/>
        <c:majorUnit val="0.25"/>
      </c:valAx>
      <c:valAx>
        <c:axId val="233165184"/>
        <c:scaling>
          <c:orientation val="minMax"/>
        </c:scaling>
        <c:delete val="1"/>
        <c:axPos val="b"/>
        <c:numFmt formatCode="General" sourceLinked="1"/>
        <c:tickLblPos val="none"/>
        <c:crossAx val="233138432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AcH</a:t>
            </a:r>
            <a:r>
              <a:rPr lang="ru-RU" sz="1400">
                <a:latin typeface="+mj-lt"/>
              </a:rPr>
              <a:t>5</a:t>
            </a:r>
            <a:r>
              <a:rPr lang="en-US" sz="1400">
                <a:latin typeface="+mj-lt"/>
              </a:rPr>
              <a:t> (</a:t>
            </a:r>
            <a:r>
              <a:rPr lang="ru-RU" sz="1400">
                <a:latin typeface="+mj-lt"/>
              </a:rPr>
              <a:t>1</a:t>
            </a:r>
            <a:r>
              <a:rPr lang="en-US" sz="1400">
                <a:latin typeface="+mj-lt"/>
              </a:rPr>
              <a:t>50 GPa) &amp;</a:t>
            </a:r>
            <a:r>
              <a:rPr lang="en-US" sz="1400" baseline="0">
                <a:latin typeface="+mj-lt"/>
              </a:rPr>
              <a:t> wlog</a:t>
            </a:r>
            <a:endParaRPr lang="en-US" sz="1400">
              <a:latin typeface="+mj-lt"/>
            </a:endParaRP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AcH5_150!$A$1:$A$317</c:f>
              <c:numCache>
                <c:formatCode>General</c:formatCode>
                <c:ptCount val="317"/>
                <c:pt idx="0">
                  <c:v>4.9366E-2</c:v>
                </c:pt>
                <c:pt idx="1">
                  <c:v>0.25012299999999998</c:v>
                </c:pt>
                <c:pt idx="2">
                  <c:v>0.45417099999999999</c:v>
                </c:pt>
                <c:pt idx="3">
                  <c:v>0.65492799999999995</c:v>
                </c:pt>
                <c:pt idx="4">
                  <c:v>0.85568500000000003</c:v>
                </c:pt>
                <c:pt idx="5">
                  <c:v>1.059733</c:v>
                </c:pt>
                <c:pt idx="6">
                  <c:v>1.2604900000000001</c:v>
                </c:pt>
                <c:pt idx="7">
                  <c:v>1.461247</c:v>
                </c:pt>
                <c:pt idx="8">
                  <c:v>1.662004</c:v>
                </c:pt>
                <c:pt idx="9">
                  <c:v>1.866052</c:v>
                </c:pt>
                <c:pt idx="10">
                  <c:v>2.0668090000000001</c:v>
                </c:pt>
                <c:pt idx="11">
                  <c:v>2.267566</c:v>
                </c:pt>
                <c:pt idx="12">
                  <c:v>2.4716140000000002</c:v>
                </c:pt>
                <c:pt idx="13">
                  <c:v>2.6723710000000001</c:v>
                </c:pt>
                <c:pt idx="14">
                  <c:v>2.8731279999999999</c:v>
                </c:pt>
                <c:pt idx="15">
                  <c:v>3.0771760000000001</c:v>
                </c:pt>
                <c:pt idx="16">
                  <c:v>3.277933</c:v>
                </c:pt>
                <c:pt idx="17">
                  <c:v>3.4786899999999998</c:v>
                </c:pt>
                <c:pt idx="18">
                  <c:v>3.6827380000000001</c:v>
                </c:pt>
                <c:pt idx="19">
                  <c:v>3.8834949999999999</c:v>
                </c:pt>
                <c:pt idx="20">
                  <c:v>4.0842520000000002</c:v>
                </c:pt>
                <c:pt idx="21">
                  <c:v>4.2882999999999996</c:v>
                </c:pt>
                <c:pt idx="22">
                  <c:v>4.4890569999999999</c:v>
                </c:pt>
                <c:pt idx="23">
                  <c:v>4.6898140000000001</c:v>
                </c:pt>
                <c:pt idx="24">
                  <c:v>4.8938620000000004</c:v>
                </c:pt>
                <c:pt idx="25">
                  <c:v>5.0946189999999998</c:v>
                </c:pt>
                <c:pt idx="26">
                  <c:v>5.2953760000000001</c:v>
                </c:pt>
                <c:pt idx="27">
                  <c:v>5.4994240000000003</c:v>
                </c:pt>
                <c:pt idx="28">
                  <c:v>5.7001809999999997</c:v>
                </c:pt>
                <c:pt idx="29">
                  <c:v>5.900938</c:v>
                </c:pt>
                <c:pt idx="30">
                  <c:v>6.1049860000000002</c:v>
                </c:pt>
                <c:pt idx="31">
                  <c:v>6.3057429999999997</c:v>
                </c:pt>
                <c:pt idx="32">
                  <c:v>6.5065</c:v>
                </c:pt>
                <c:pt idx="33">
                  <c:v>6.7105480000000002</c:v>
                </c:pt>
                <c:pt idx="34">
                  <c:v>6.9113049999999996</c:v>
                </c:pt>
                <c:pt idx="35">
                  <c:v>7.1120619999999999</c:v>
                </c:pt>
                <c:pt idx="36">
                  <c:v>7.3161100000000001</c:v>
                </c:pt>
                <c:pt idx="37">
                  <c:v>7.5168670000000004</c:v>
                </c:pt>
                <c:pt idx="38">
                  <c:v>7.7176239999999998</c:v>
                </c:pt>
                <c:pt idx="39">
                  <c:v>7.921672</c:v>
                </c:pt>
                <c:pt idx="40">
                  <c:v>8.1224290000000003</c:v>
                </c:pt>
                <c:pt idx="41">
                  <c:v>8.3231859999999998</c:v>
                </c:pt>
                <c:pt idx="42">
                  <c:v>8.527234</c:v>
                </c:pt>
                <c:pt idx="43">
                  <c:v>8.7279909999999994</c:v>
                </c:pt>
                <c:pt idx="44">
                  <c:v>8.9287480000000006</c:v>
                </c:pt>
                <c:pt idx="45">
                  <c:v>9.1327960000000008</c:v>
                </c:pt>
                <c:pt idx="46">
                  <c:v>9.3335530000000002</c:v>
                </c:pt>
                <c:pt idx="47">
                  <c:v>9.5343099999999996</c:v>
                </c:pt>
                <c:pt idx="48">
                  <c:v>9.7383579999999998</c:v>
                </c:pt>
                <c:pt idx="49">
                  <c:v>9.9391149999999993</c:v>
                </c:pt>
                <c:pt idx="50">
                  <c:v>10.139872</c:v>
                </c:pt>
                <c:pt idx="51">
                  <c:v>10.343920000000001</c:v>
                </c:pt>
                <c:pt idx="52">
                  <c:v>10.544677</c:v>
                </c:pt>
                <c:pt idx="53">
                  <c:v>10.745433999999999</c:v>
                </c:pt>
                <c:pt idx="54">
                  <c:v>10.946191000000001</c:v>
                </c:pt>
                <c:pt idx="55">
                  <c:v>11.150238999999999</c:v>
                </c:pt>
                <c:pt idx="56">
                  <c:v>11.350996</c:v>
                </c:pt>
                <c:pt idx="57">
                  <c:v>11.551753</c:v>
                </c:pt>
                <c:pt idx="58">
                  <c:v>11.755801</c:v>
                </c:pt>
                <c:pt idx="59">
                  <c:v>11.956557999999999</c:v>
                </c:pt>
                <c:pt idx="60">
                  <c:v>12.157314</c:v>
                </c:pt>
                <c:pt idx="61">
                  <c:v>12.361363000000001</c:v>
                </c:pt>
                <c:pt idx="62">
                  <c:v>12.562118999999999</c:v>
                </c:pt>
                <c:pt idx="63">
                  <c:v>12.762876</c:v>
                </c:pt>
                <c:pt idx="64">
                  <c:v>12.966924000000001</c:v>
                </c:pt>
                <c:pt idx="65">
                  <c:v>13.167681</c:v>
                </c:pt>
                <c:pt idx="66">
                  <c:v>13.368437999999999</c:v>
                </c:pt>
                <c:pt idx="67">
                  <c:v>13.572486</c:v>
                </c:pt>
                <c:pt idx="68">
                  <c:v>13.773243000000001</c:v>
                </c:pt>
                <c:pt idx="69">
                  <c:v>13.974</c:v>
                </c:pt>
                <c:pt idx="70">
                  <c:v>14.178048</c:v>
                </c:pt>
                <c:pt idx="71">
                  <c:v>14.378805</c:v>
                </c:pt>
                <c:pt idx="72">
                  <c:v>14.579561999999999</c:v>
                </c:pt>
                <c:pt idx="73">
                  <c:v>14.783609999999999</c:v>
                </c:pt>
                <c:pt idx="74">
                  <c:v>14.984367000000001</c:v>
                </c:pt>
                <c:pt idx="75">
                  <c:v>15.185124</c:v>
                </c:pt>
                <c:pt idx="76">
                  <c:v>15.389172</c:v>
                </c:pt>
                <c:pt idx="77">
                  <c:v>15.589929</c:v>
                </c:pt>
                <c:pt idx="78">
                  <c:v>15.790686000000001</c:v>
                </c:pt>
                <c:pt idx="79">
                  <c:v>15.994733999999999</c:v>
                </c:pt>
                <c:pt idx="80">
                  <c:v>16.195491000000001</c:v>
                </c:pt>
                <c:pt idx="81">
                  <c:v>16.396248</c:v>
                </c:pt>
                <c:pt idx="82">
                  <c:v>16.600296</c:v>
                </c:pt>
                <c:pt idx="83">
                  <c:v>16.801053</c:v>
                </c:pt>
                <c:pt idx="84">
                  <c:v>17.001809999999999</c:v>
                </c:pt>
                <c:pt idx="85">
                  <c:v>17.205857999999999</c:v>
                </c:pt>
                <c:pt idx="86">
                  <c:v>17.406614999999999</c:v>
                </c:pt>
                <c:pt idx="87">
                  <c:v>17.607372000000002</c:v>
                </c:pt>
                <c:pt idx="88">
                  <c:v>17.811419999999998</c:v>
                </c:pt>
                <c:pt idx="89">
                  <c:v>18.012177000000001</c:v>
                </c:pt>
                <c:pt idx="90">
                  <c:v>18.212934000000001</c:v>
                </c:pt>
                <c:pt idx="91">
                  <c:v>18.416982000000001</c:v>
                </c:pt>
                <c:pt idx="92">
                  <c:v>18.617739</c:v>
                </c:pt>
                <c:pt idx="93">
                  <c:v>18.818496</c:v>
                </c:pt>
                <c:pt idx="94">
                  <c:v>19.022544</c:v>
                </c:pt>
                <c:pt idx="95">
                  <c:v>19.223300999999999</c:v>
                </c:pt>
                <c:pt idx="96">
                  <c:v>19.424057999999999</c:v>
                </c:pt>
                <c:pt idx="97">
                  <c:v>19.624815000000002</c:v>
                </c:pt>
                <c:pt idx="98">
                  <c:v>19.828862999999998</c:v>
                </c:pt>
                <c:pt idx="99">
                  <c:v>20.029620000000001</c:v>
                </c:pt>
                <c:pt idx="100">
                  <c:v>20.230377000000001</c:v>
                </c:pt>
                <c:pt idx="101">
                  <c:v>20.434425000000001</c:v>
                </c:pt>
                <c:pt idx="102">
                  <c:v>20.635182</c:v>
                </c:pt>
                <c:pt idx="103">
                  <c:v>20.835939</c:v>
                </c:pt>
                <c:pt idx="104">
                  <c:v>21.039987</c:v>
                </c:pt>
                <c:pt idx="105">
                  <c:v>21.240743999999999</c:v>
                </c:pt>
                <c:pt idx="106">
                  <c:v>21.441500999999999</c:v>
                </c:pt>
                <c:pt idx="107">
                  <c:v>21.645548999999999</c:v>
                </c:pt>
                <c:pt idx="108">
                  <c:v>21.846305999999998</c:v>
                </c:pt>
                <c:pt idx="109">
                  <c:v>22.047063000000001</c:v>
                </c:pt>
                <c:pt idx="110">
                  <c:v>22.251111000000002</c:v>
                </c:pt>
                <c:pt idx="111">
                  <c:v>22.451868000000001</c:v>
                </c:pt>
                <c:pt idx="112">
                  <c:v>22.652625</c:v>
                </c:pt>
                <c:pt idx="113">
                  <c:v>22.856673000000001</c:v>
                </c:pt>
                <c:pt idx="114">
                  <c:v>23.05743</c:v>
                </c:pt>
                <c:pt idx="115">
                  <c:v>23.258187</c:v>
                </c:pt>
                <c:pt idx="116">
                  <c:v>23.462235</c:v>
                </c:pt>
                <c:pt idx="117">
                  <c:v>23.662991999999999</c:v>
                </c:pt>
                <c:pt idx="118">
                  <c:v>23.863748999999999</c:v>
                </c:pt>
                <c:pt idx="119">
                  <c:v>24.067796999999999</c:v>
                </c:pt>
                <c:pt idx="120">
                  <c:v>24.268554000000002</c:v>
                </c:pt>
                <c:pt idx="121">
                  <c:v>24.469311000000001</c:v>
                </c:pt>
                <c:pt idx="122">
                  <c:v>24.673359000000001</c:v>
                </c:pt>
                <c:pt idx="123">
                  <c:v>24.874116000000001</c:v>
                </c:pt>
                <c:pt idx="124">
                  <c:v>25.074871999999999</c:v>
                </c:pt>
                <c:pt idx="125">
                  <c:v>25.278921</c:v>
                </c:pt>
                <c:pt idx="126">
                  <c:v>25.479676999999999</c:v>
                </c:pt>
                <c:pt idx="127">
                  <c:v>25.680434000000002</c:v>
                </c:pt>
                <c:pt idx="128">
                  <c:v>25.884481999999998</c:v>
                </c:pt>
                <c:pt idx="129">
                  <c:v>26.085239000000001</c:v>
                </c:pt>
                <c:pt idx="130">
                  <c:v>26.285996000000001</c:v>
                </c:pt>
                <c:pt idx="131">
                  <c:v>26.490044000000001</c:v>
                </c:pt>
                <c:pt idx="132">
                  <c:v>26.690801</c:v>
                </c:pt>
                <c:pt idx="133">
                  <c:v>26.891558</c:v>
                </c:pt>
                <c:pt idx="134">
                  <c:v>27.095606</c:v>
                </c:pt>
                <c:pt idx="135">
                  <c:v>27.296362999999999</c:v>
                </c:pt>
                <c:pt idx="136">
                  <c:v>27.497119999999999</c:v>
                </c:pt>
                <c:pt idx="137">
                  <c:v>27.701167999999999</c:v>
                </c:pt>
                <c:pt idx="138">
                  <c:v>27.901924999999999</c:v>
                </c:pt>
                <c:pt idx="139">
                  <c:v>28.102682000000001</c:v>
                </c:pt>
                <c:pt idx="140">
                  <c:v>28.306730000000002</c:v>
                </c:pt>
                <c:pt idx="141">
                  <c:v>28.507487000000001</c:v>
                </c:pt>
                <c:pt idx="142">
                  <c:v>28.708244000000001</c:v>
                </c:pt>
                <c:pt idx="143">
                  <c:v>28.909001</c:v>
                </c:pt>
                <c:pt idx="144">
                  <c:v>29.113049</c:v>
                </c:pt>
                <c:pt idx="145">
                  <c:v>29.313806</c:v>
                </c:pt>
                <c:pt idx="146">
                  <c:v>29.514562999999999</c:v>
                </c:pt>
                <c:pt idx="147">
                  <c:v>29.718610999999999</c:v>
                </c:pt>
                <c:pt idx="148">
                  <c:v>29.919367999999999</c:v>
                </c:pt>
                <c:pt idx="149">
                  <c:v>30.120125000000002</c:v>
                </c:pt>
                <c:pt idx="150">
                  <c:v>30.324172999999998</c:v>
                </c:pt>
                <c:pt idx="151">
                  <c:v>30.524930000000001</c:v>
                </c:pt>
                <c:pt idx="152">
                  <c:v>30.725687000000001</c:v>
                </c:pt>
                <c:pt idx="153">
                  <c:v>30.929735000000001</c:v>
                </c:pt>
                <c:pt idx="154">
                  <c:v>31.130492</c:v>
                </c:pt>
                <c:pt idx="155">
                  <c:v>31.331249</c:v>
                </c:pt>
                <c:pt idx="156">
                  <c:v>31.535297</c:v>
                </c:pt>
                <c:pt idx="157">
                  <c:v>31.736053999999999</c:v>
                </c:pt>
                <c:pt idx="158">
                  <c:v>31.936810999999999</c:v>
                </c:pt>
                <c:pt idx="159">
                  <c:v>32.140858999999999</c:v>
                </c:pt>
                <c:pt idx="160">
                  <c:v>32.341616000000002</c:v>
                </c:pt>
                <c:pt idx="161">
                  <c:v>32.542372999999998</c:v>
                </c:pt>
                <c:pt idx="162">
                  <c:v>32.746420999999998</c:v>
                </c:pt>
                <c:pt idx="163">
                  <c:v>32.947178000000001</c:v>
                </c:pt>
                <c:pt idx="164">
                  <c:v>33.147934999999997</c:v>
                </c:pt>
                <c:pt idx="165">
                  <c:v>33.351982999999997</c:v>
                </c:pt>
                <c:pt idx="166">
                  <c:v>33.55274</c:v>
                </c:pt>
                <c:pt idx="167">
                  <c:v>33.753497000000003</c:v>
                </c:pt>
                <c:pt idx="168">
                  <c:v>33.957545000000003</c:v>
                </c:pt>
                <c:pt idx="169">
                  <c:v>34.158301999999999</c:v>
                </c:pt>
                <c:pt idx="170">
                  <c:v>34.359059000000002</c:v>
                </c:pt>
                <c:pt idx="171">
                  <c:v>34.563107000000002</c:v>
                </c:pt>
                <c:pt idx="172">
                  <c:v>34.763863999999998</c:v>
                </c:pt>
                <c:pt idx="173">
                  <c:v>34.964621000000001</c:v>
                </c:pt>
                <c:pt idx="174">
                  <c:v>35.168669000000001</c:v>
                </c:pt>
                <c:pt idx="175">
                  <c:v>35.369425999999997</c:v>
                </c:pt>
                <c:pt idx="176">
                  <c:v>35.570183</c:v>
                </c:pt>
                <c:pt idx="177">
                  <c:v>35.774231</c:v>
                </c:pt>
                <c:pt idx="178">
                  <c:v>35.974988000000003</c:v>
                </c:pt>
                <c:pt idx="179">
                  <c:v>36.175744999999999</c:v>
                </c:pt>
                <c:pt idx="180">
                  <c:v>36.379792999999999</c:v>
                </c:pt>
                <c:pt idx="181">
                  <c:v>36.580550000000002</c:v>
                </c:pt>
                <c:pt idx="182">
                  <c:v>36.781306999999998</c:v>
                </c:pt>
                <c:pt idx="183">
                  <c:v>36.985354999999998</c:v>
                </c:pt>
                <c:pt idx="184">
                  <c:v>37.186112000000001</c:v>
                </c:pt>
                <c:pt idx="185">
                  <c:v>37.386868999999997</c:v>
                </c:pt>
                <c:pt idx="186">
                  <c:v>37.590916999999997</c:v>
                </c:pt>
                <c:pt idx="187">
                  <c:v>37.791674</c:v>
                </c:pt>
                <c:pt idx="188">
                  <c:v>37.992429999999999</c:v>
                </c:pt>
                <c:pt idx="189">
                  <c:v>38.193187000000002</c:v>
                </c:pt>
                <c:pt idx="190">
                  <c:v>38.397235000000002</c:v>
                </c:pt>
                <c:pt idx="191">
                  <c:v>38.597991999999998</c:v>
                </c:pt>
                <c:pt idx="192">
                  <c:v>38.798749000000001</c:v>
                </c:pt>
                <c:pt idx="193">
                  <c:v>39.002797000000001</c:v>
                </c:pt>
                <c:pt idx="194">
                  <c:v>39.203553999999997</c:v>
                </c:pt>
                <c:pt idx="195">
                  <c:v>39.404311</c:v>
                </c:pt>
                <c:pt idx="196">
                  <c:v>39.608359</c:v>
                </c:pt>
                <c:pt idx="197">
                  <c:v>39.809116000000003</c:v>
                </c:pt>
                <c:pt idx="198">
                  <c:v>40.009872999999999</c:v>
                </c:pt>
                <c:pt idx="199">
                  <c:v>40.213920999999999</c:v>
                </c:pt>
                <c:pt idx="200">
                  <c:v>40.414678000000002</c:v>
                </c:pt>
                <c:pt idx="201">
                  <c:v>40.615434999999998</c:v>
                </c:pt>
                <c:pt idx="202">
                  <c:v>40.819482999999998</c:v>
                </c:pt>
                <c:pt idx="203">
                  <c:v>41.020240000000001</c:v>
                </c:pt>
                <c:pt idx="204">
                  <c:v>41.220996999999997</c:v>
                </c:pt>
                <c:pt idx="205">
                  <c:v>41.425044999999997</c:v>
                </c:pt>
                <c:pt idx="206">
                  <c:v>41.625802</c:v>
                </c:pt>
                <c:pt idx="207">
                  <c:v>41.826559000000003</c:v>
                </c:pt>
                <c:pt idx="208">
                  <c:v>42.030607000000003</c:v>
                </c:pt>
                <c:pt idx="209">
                  <c:v>42.231363999999999</c:v>
                </c:pt>
                <c:pt idx="210">
                  <c:v>42.432121000000002</c:v>
                </c:pt>
                <c:pt idx="211">
                  <c:v>42.636169000000002</c:v>
                </c:pt>
                <c:pt idx="212">
                  <c:v>42.836925999999998</c:v>
                </c:pt>
                <c:pt idx="213">
                  <c:v>43.037683000000001</c:v>
                </c:pt>
                <c:pt idx="214">
                  <c:v>43.241731000000001</c:v>
                </c:pt>
                <c:pt idx="215">
                  <c:v>43.442487999999997</c:v>
                </c:pt>
                <c:pt idx="216">
                  <c:v>43.643245</c:v>
                </c:pt>
                <c:pt idx="217">
                  <c:v>43.847293000000001</c:v>
                </c:pt>
                <c:pt idx="218">
                  <c:v>44.048050000000003</c:v>
                </c:pt>
                <c:pt idx="219">
                  <c:v>44.248806999999999</c:v>
                </c:pt>
                <c:pt idx="220">
                  <c:v>44.452855</c:v>
                </c:pt>
                <c:pt idx="221">
                  <c:v>44.653612000000003</c:v>
                </c:pt>
                <c:pt idx="222">
                  <c:v>44.854368999999998</c:v>
                </c:pt>
                <c:pt idx="223">
                  <c:v>45.058416999999999</c:v>
                </c:pt>
                <c:pt idx="224">
                  <c:v>45.259174000000002</c:v>
                </c:pt>
                <c:pt idx="225">
                  <c:v>45.459930999999997</c:v>
                </c:pt>
                <c:pt idx="226">
                  <c:v>45.663978999999998</c:v>
                </c:pt>
                <c:pt idx="227">
                  <c:v>45.864736000000001</c:v>
                </c:pt>
                <c:pt idx="228">
                  <c:v>46.065492999999996</c:v>
                </c:pt>
                <c:pt idx="229">
                  <c:v>46.269540999999997</c:v>
                </c:pt>
                <c:pt idx="230">
                  <c:v>46.470298</c:v>
                </c:pt>
                <c:pt idx="231">
                  <c:v>46.671055000000003</c:v>
                </c:pt>
                <c:pt idx="232">
                  <c:v>46.875103000000003</c:v>
                </c:pt>
                <c:pt idx="233">
                  <c:v>47.075859999999999</c:v>
                </c:pt>
                <c:pt idx="234">
                  <c:v>47.276617000000002</c:v>
                </c:pt>
                <c:pt idx="235">
                  <c:v>47.477373999999998</c:v>
                </c:pt>
                <c:pt idx="236">
                  <c:v>47.681421999999998</c:v>
                </c:pt>
                <c:pt idx="237">
                  <c:v>47.882179000000001</c:v>
                </c:pt>
                <c:pt idx="238">
                  <c:v>48.082935999999997</c:v>
                </c:pt>
                <c:pt idx="239">
                  <c:v>48.286983999999997</c:v>
                </c:pt>
                <c:pt idx="240">
                  <c:v>48.487741</c:v>
                </c:pt>
                <c:pt idx="241">
                  <c:v>48.688498000000003</c:v>
                </c:pt>
                <c:pt idx="242">
                  <c:v>48.892546000000003</c:v>
                </c:pt>
                <c:pt idx="243">
                  <c:v>49.093302999999999</c:v>
                </c:pt>
                <c:pt idx="244">
                  <c:v>49.294060000000002</c:v>
                </c:pt>
                <c:pt idx="245">
                  <c:v>49.498108000000002</c:v>
                </c:pt>
                <c:pt idx="246">
                  <c:v>49.698864999999998</c:v>
                </c:pt>
                <c:pt idx="247">
                  <c:v>49.899622000000001</c:v>
                </c:pt>
                <c:pt idx="248">
                  <c:v>50.103670000000001</c:v>
                </c:pt>
                <c:pt idx="249">
                  <c:v>50.304426999999997</c:v>
                </c:pt>
                <c:pt idx="250">
                  <c:v>50.505183000000002</c:v>
                </c:pt>
                <c:pt idx="251">
                  <c:v>50.709232</c:v>
                </c:pt>
                <c:pt idx="252">
                  <c:v>50.909987999999998</c:v>
                </c:pt>
                <c:pt idx="253">
                  <c:v>51.110745000000001</c:v>
                </c:pt>
                <c:pt idx="254">
                  <c:v>51.314793000000002</c:v>
                </c:pt>
                <c:pt idx="255">
                  <c:v>51.515549999999998</c:v>
                </c:pt>
                <c:pt idx="256">
                  <c:v>51.716307</c:v>
                </c:pt>
                <c:pt idx="257">
                  <c:v>51.920355000000001</c:v>
                </c:pt>
                <c:pt idx="258">
                  <c:v>52.121111999999997</c:v>
                </c:pt>
                <c:pt idx="259">
                  <c:v>52.321869</c:v>
                </c:pt>
                <c:pt idx="260">
                  <c:v>52.525917</c:v>
                </c:pt>
                <c:pt idx="261">
                  <c:v>52.726674000000003</c:v>
                </c:pt>
                <c:pt idx="262">
                  <c:v>52.927430999999999</c:v>
                </c:pt>
                <c:pt idx="263">
                  <c:v>53.131478999999999</c:v>
                </c:pt>
                <c:pt idx="264">
                  <c:v>53.332236000000002</c:v>
                </c:pt>
                <c:pt idx="265">
                  <c:v>53.532992999999998</c:v>
                </c:pt>
                <c:pt idx="266">
                  <c:v>53.737040999999998</c:v>
                </c:pt>
                <c:pt idx="267">
                  <c:v>53.937798000000001</c:v>
                </c:pt>
                <c:pt idx="268">
                  <c:v>54.138554999999997</c:v>
                </c:pt>
                <c:pt idx="269">
                  <c:v>54.342602999999997</c:v>
                </c:pt>
                <c:pt idx="270">
                  <c:v>54.54336</c:v>
                </c:pt>
                <c:pt idx="271">
                  <c:v>54.744117000000003</c:v>
                </c:pt>
                <c:pt idx="272">
                  <c:v>54.948165000000003</c:v>
                </c:pt>
                <c:pt idx="273">
                  <c:v>55.148921999999999</c:v>
                </c:pt>
                <c:pt idx="274">
                  <c:v>55.349679000000002</c:v>
                </c:pt>
                <c:pt idx="275">
                  <c:v>55.553727000000002</c:v>
                </c:pt>
                <c:pt idx="276">
                  <c:v>55.754483999999998</c:v>
                </c:pt>
                <c:pt idx="277">
                  <c:v>55.955241000000001</c:v>
                </c:pt>
                <c:pt idx="278">
                  <c:v>56.155997999999997</c:v>
                </c:pt>
                <c:pt idx="279">
                  <c:v>56.360045999999997</c:v>
                </c:pt>
                <c:pt idx="280">
                  <c:v>56.560803</c:v>
                </c:pt>
                <c:pt idx="281">
                  <c:v>56.761560000000003</c:v>
                </c:pt>
                <c:pt idx="282">
                  <c:v>56.965608000000003</c:v>
                </c:pt>
                <c:pt idx="283">
                  <c:v>57.166364999999999</c:v>
                </c:pt>
                <c:pt idx="284">
                  <c:v>57.367122000000002</c:v>
                </c:pt>
                <c:pt idx="285">
                  <c:v>57.571170000000002</c:v>
                </c:pt>
                <c:pt idx="286">
                  <c:v>57.771926999999998</c:v>
                </c:pt>
                <c:pt idx="287">
                  <c:v>57.972684000000001</c:v>
                </c:pt>
                <c:pt idx="288">
                  <c:v>58.176732000000001</c:v>
                </c:pt>
                <c:pt idx="289">
                  <c:v>58.377488999999997</c:v>
                </c:pt>
                <c:pt idx="290">
                  <c:v>58.578246</c:v>
                </c:pt>
                <c:pt idx="291">
                  <c:v>58.782294</c:v>
                </c:pt>
                <c:pt idx="292">
                  <c:v>58.983051000000003</c:v>
                </c:pt>
                <c:pt idx="293">
                  <c:v>59.183807999999999</c:v>
                </c:pt>
                <c:pt idx="294">
                  <c:v>59.387855999999999</c:v>
                </c:pt>
                <c:pt idx="295">
                  <c:v>59.588613000000002</c:v>
                </c:pt>
                <c:pt idx="296">
                  <c:v>59.789369999999998</c:v>
                </c:pt>
                <c:pt idx="297">
                  <c:v>59.993417999999998</c:v>
                </c:pt>
                <c:pt idx="298">
                  <c:v>60.194175000000001</c:v>
                </c:pt>
                <c:pt idx="299">
                  <c:v>60.394931999999997</c:v>
                </c:pt>
                <c:pt idx="300">
                  <c:v>60.598979999999997</c:v>
                </c:pt>
                <c:pt idx="301">
                  <c:v>60.799737</c:v>
                </c:pt>
                <c:pt idx="302">
                  <c:v>61.000494000000003</c:v>
                </c:pt>
                <c:pt idx="303">
                  <c:v>61.204542000000004</c:v>
                </c:pt>
                <c:pt idx="304">
                  <c:v>61.405298999999999</c:v>
                </c:pt>
                <c:pt idx="305">
                  <c:v>61.606056000000002</c:v>
                </c:pt>
                <c:pt idx="306">
                  <c:v>61.810104000000003</c:v>
                </c:pt>
                <c:pt idx="307">
                  <c:v>62.010860999999998</c:v>
                </c:pt>
                <c:pt idx="308">
                  <c:v>62.211618000000001</c:v>
                </c:pt>
                <c:pt idx="309">
                  <c:v>62.415666000000002</c:v>
                </c:pt>
                <c:pt idx="310">
                  <c:v>62.616422999999998</c:v>
                </c:pt>
                <c:pt idx="311">
                  <c:v>62.81718</c:v>
                </c:pt>
                <c:pt idx="312">
                  <c:v>63.021228000000001</c:v>
                </c:pt>
                <c:pt idx="313">
                  <c:v>63.221984999999997</c:v>
                </c:pt>
                <c:pt idx="314">
                  <c:v>63.422741000000002</c:v>
                </c:pt>
                <c:pt idx="315">
                  <c:v>63.62679</c:v>
                </c:pt>
                <c:pt idx="316">
                  <c:v>63.827545999999998</c:v>
                </c:pt>
              </c:numCache>
            </c:numRef>
          </c:xVal>
          <c:yVal>
            <c:numRef>
              <c:f>AcH5_150!$B$1:$B$958</c:f>
              <c:numCache>
                <c:formatCode>0.00E+00</c:formatCode>
                <c:ptCount val="958"/>
                <c:pt idx="0">
                  <c:v>0</c:v>
                </c:pt>
                <c:pt idx="1">
                  <c:v>5.6485050000000004E-113</c:v>
                </c:pt>
                <c:pt idx="2">
                  <c:v>1.431616E-35</c:v>
                </c:pt>
                <c:pt idx="3">
                  <c:v>4.7498850000000001E-18</c:v>
                </c:pt>
                <c:pt idx="4">
                  <c:v>2.7089779999999999E-11</c:v>
                </c:pt>
                <c:pt idx="5">
                  <c:v>5.9905230000000007E-8</c:v>
                </c:pt>
                <c:pt idx="6">
                  <c:v>4.107942E-6</c:v>
                </c:pt>
                <c:pt idx="7">
                  <c:v>5.5949760000000001E-5</c:v>
                </c:pt>
                <c:pt idx="8">
                  <c:v>3.211604E-4</c:v>
                </c:pt>
                <c:pt idx="9">
                  <c:v>1.091E-3</c:v>
                </c:pt>
                <c:pt idx="10">
                  <c:v>2.601E-3</c:v>
                </c:pt>
                <c:pt idx="11">
                  <c:v>5.0299999999999997E-3</c:v>
                </c:pt>
                <c:pt idx="12">
                  <c:v>8.0560000000000007E-3</c:v>
                </c:pt>
                <c:pt idx="13" formatCode="General">
                  <c:v>1.2756E-2</c:v>
                </c:pt>
                <c:pt idx="14" formatCode="General">
                  <c:v>1.8412000000000001E-2</c:v>
                </c:pt>
                <c:pt idx="15" formatCode="General">
                  <c:v>2.4988E-2</c:v>
                </c:pt>
                <c:pt idx="16" formatCode="General">
                  <c:v>3.0082000000000001E-2</c:v>
                </c:pt>
                <c:pt idx="17" formatCode="General">
                  <c:v>3.5500999999999998E-2</c:v>
                </c:pt>
                <c:pt idx="18" formatCode="General">
                  <c:v>4.2245999999999999E-2</c:v>
                </c:pt>
                <c:pt idx="19" formatCode="General">
                  <c:v>4.0773999999999998E-2</c:v>
                </c:pt>
                <c:pt idx="20" formatCode="General">
                  <c:v>4.8527000000000001E-2</c:v>
                </c:pt>
                <c:pt idx="21" formatCode="General">
                  <c:v>5.5723000000000002E-2</c:v>
                </c:pt>
                <c:pt idx="22" formatCode="General">
                  <c:v>6.1192999999999997E-2</c:v>
                </c:pt>
                <c:pt idx="23" formatCode="General">
                  <c:v>5.8840999999999997E-2</c:v>
                </c:pt>
                <c:pt idx="24" formatCode="General">
                  <c:v>5.7154000000000003E-2</c:v>
                </c:pt>
                <c:pt idx="25" formatCode="General">
                  <c:v>5.8578999999999999E-2</c:v>
                </c:pt>
                <c:pt idx="26" formatCode="General">
                  <c:v>5.7738999999999999E-2</c:v>
                </c:pt>
                <c:pt idx="27" formatCode="General">
                  <c:v>5.663E-2</c:v>
                </c:pt>
                <c:pt idx="28" formatCode="General">
                  <c:v>5.1515999999999999E-2</c:v>
                </c:pt>
                <c:pt idx="29" formatCode="General">
                  <c:v>4.3444999999999998E-2</c:v>
                </c:pt>
                <c:pt idx="30" formatCode="General">
                  <c:v>3.6008999999999999E-2</c:v>
                </c:pt>
                <c:pt idx="31" formatCode="General">
                  <c:v>3.2194E-2</c:v>
                </c:pt>
                <c:pt idx="32" formatCode="General">
                  <c:v>3.2618000000000001E-2</c:v>
                </c:pt>
                <c:pt idx="33" formatCode="General">
                  <c:v>3.4262000000000001E-2</c:v>
                </c:pt>
                <c:pt idx="34" formatCode="General">
                  <c:v>3.5732E-2</c:v>
                </c:pt>
                <c:pt idx="35" formatCode="General">
                  <c:v>3.6252E-2</c:v>
                </c:pt>
                <c:pt idx="36" formatCode="General">
                  <c:v>4.0141000000000003E-2</c:v>
                </c:pt>
                <c:pt idx="37" formatCode="General">
                  <c:v>4.3517E-2</c:v>
                </c:pt>
                <c:pt idx="38" formatCode="General">
                  <c:v>4.8597000000000001E-2</c:v>
                </c:pt>
                <c:pt idx="39" formatCode="General">
                  <c:v>5.0990000000000001E-2</c:v>
                </c:pt>
                <c:pt idx="40" formatCode="General">
                  <c:v>4.7423E-2</c:v>
                </c:pt>
                <c:pt idx="41" formatCode="General">
                  <c:v>4.6774000000000003E-2</c:v>
                </c:pt>
                <c:pt idx="42" formatCode="General">
                  <c:v>4.7105000000000001E-2</c:v>
                </c:pt>
                <c:pt idx="43" formatCode="General">
                  <c:v>4.8129999999999999E-2</c:v>
                </c:pt>
                <c:pt idx="44" formatCode="General">
                  <c:v>4.9595E-2</c:v>
                </c:pt>
                <c:pt idx="45" formatCode="General">
                  <c:v>5.0782000000000001E-2</c:v>
                </c:pt>
                <c:pt idx="46" formatCode="General">
                  <c:v>5.2469000000000002E-2</c:v>
                </c:pt>
                <c:pt idx="47" formatCode="General">
                  <c:v>5.4884000000000002E-2</c:v>
                </c:pt>
                <c:pt idx="48" formatCode="General">
                  <c:v>5.8257999999999997E-2</c:v>
                </c:pt>
                <c:pt idx="49" formatCode="General">
                  <c:v>6.2875E-2</c:v>
                </c:pt>
                <c:pt idx="50" formatCode="General">
                  <c:v>6.4755999999999994E-2</c:v>
                </c:pt>
                <c:pt idx="51" formatCode="General">
                  <c:v>5.9976000000000002E-2</c:v>
                </c:pt>
                <c:pt idx="52" formatCode="General">
                  <c:v>5.9764999999999999E-2</c:v>
                </c:pt>
                <c:pt idx="53" formatCode="General">
                  <c:v>6.0197000000000001E-2</c:v>
                </c:pt>
                <c:pt idx="54" formatCode="General">
                  <c:v>6.046E-2</c:v>
                </c:pt>
                <c:pt idx="55" formatCode="General">
                  <c:v>6.0415999999999997E-2</c:v>
                </c:pt>
                <c:pt idx="56" formatCode="General">
                  <c:v>6.0041999999999998E-2</c:v>
                </c:pt>
                <c:pt idx="57" formatCode="General">
                  <c:v>5.8583000000000003E-2</c:v>
                </c:pt>
                <c:pt idx="58" formatCode="General">
                  <c:v>5.7561000000000001E-2</c:v>
                </c:pt>
                <c:pt idx="59" formatCode="General">
                  <c:v>5.8568000000000002E-2</c:v>
                </c:pt>
                <c:pt idx="60" formatCode="General">
                  <c:v>5.9950000000000003E-2</c:v>
                </c:pt>
                <c:pt idx="61" formatCode="General">
                  <c:v>6.2030000000000002E-2</c:v>
                </c:pt>
                <c:pt idx="62" formatCode="General">
                  <c:v>6.7332000000000003E-2</c:v>
                </c:pt>
                <c:pt idx="63" formatCode="General">
                  <c:v>6.9375999999999993E-2</c:v>
                </c:pt>
                <c:pt idx="64" formatCode="General">
                  <c:v>7.0791999999999994E-2</c:v>
                </c:pt>
                <c:pt idx="65" formatCode="General">
                  <c:v>7.2620000000000004E-2</c:v>
                </c:pt>
                <c:pt idx="66" formatCode="General">
                  <c:v>7.3959999999999998E-2</c:v>
                </c:pt>
                <c:pt idx="67" formatCode="General">
                  <c:v>7.5825000000000004E-2</c:v>
                </c:pt>
                <c:pt idx="68" formatCode="General">
                  <c:v>7.7884999999999996E-2</c:v>
                </c:pt>
                <c:pt idx="69" formatCode="General">
                  <c:v>8.0201999999999996E-2</c:v>
                </c:pt>
                <c:pt idx="70" formatCode="General">
                  <c:v>8.2630999999999996E-2</c:v>
                </c:pt>
                <c:pt idx="71" formatCode="General">
                  <c:v>8.5167000000000007E-2</c:v>
                </c:pt>
                <c:pt idx="72" formatCode="General">
                  <c:v>8.7631000000000001E-2</c:v>
                </c:pt>
                <c:pt idx="73" formatCode="General">
                  <c:v>8.9907000000000001E-2</c:v>
                </c:pt>
                <c:pt idx="74" formatCode="General">
                  <c:v>9.2436000000000004E-2</c:v>
                </c:pt>
                <c:pt idx="75" formatCode="General">
                  <c:v>9.5469999999999999E-2</c:v>
                </c:pt>
                <c:pt idx="76" formatCode="General">
                  <c:v>9.9139000000000005E-2</c:v>
                </c:pt>
                <c:pt idx="77" formatCode="General">
                  <c:v>0.10272000000000001</c:v>
                </c:pt>
                <c:pt idx="78" formatCode="General">
                  <c:v>0.10606699999999999</c:v>
                </c:pt>
                <c:pt idx="79" formatCode="General">
                  <c:v>0.10784000000000001</c:v>
                </c:pt>
                <c:pt idx="80" formatCode="General">
                  <c:v>0.110425</c:v>
                </c:pt>
                <c:pt idx="81" formatCode="General">
                  <c:v>0.11386300000000001</c:v>
                </c:pt>
                <c:pt idx="82" formatCode="General">
                  <c:v>0.117176</c:v>
                </c:pt>
                <c:pt idx="83" formatCode="General">
                  <c:v>0.12066399999999999</c:v>
                </c:pt>
                <c:pt idx="84" formatCode="General">
                  <c:v>0.12446400000000001</c:v>
                </c:pt>
                <c:pt idx="85" formatCode="General">
                  <c:v>0.12854399999999999</c:v>
                </c:pt>
                <c:pt idx="86" formatCode="General">
                  <c:v>0.133689</c:v>
                </c:pt>
                <c:pt idx="87" formatCode="General">
                  <c:v>0.13489000000000001</c:v>
                </c:pt>
                <c:pt idx="88" formatCode="General">
                  <c:v>0.13502700000000001</c:v>
                </c:pt>
                <c:pt idx="89" formatCode="General">
                  <c:v>0.13448199999999999</c:v>
                </c:pt>
                <c:pt idx="90" formatCode="General">
                  <c:v>0.134657</c:v>
                </c:pt>
                <c:pt idx="91" formatCode="General">
                  <c:v>0.137021</c:v>
                </c:pt>
                <c:pt idx="92" formatCode="General">
                  <c:v>0.14167199999999999</c:v>
                </c:pt>
                <c:pt idx="93" formatCode="General">
                  <c:v>0.146928</c:v>
                </c:pt>
                <c:pt idx="94" formatCode="General">
                  <c:v>0.15532199999999999</c:v>
                </c:pt>
                <c:pt idx="95" formatCode="General">
                  <c:v>0.16503399999999999</c:v>
                </c:pt>
                <c:pt idx="96" formatCode="General">
                  <c:v>0.172738</c:v>
                </c:pt>
                <c:pt idx="97" formatCode="General">
                  <c:v>0.18571299999999999</c:v>
                </c:pt>
                <c:pt idx="98" formatCode="General">
                  <c:v>0.18982399999999999</c:v>
                </c:pt>
                <c:pt idx="99" formatCode="General">
                  <c:v>0.19269600000000001</c:v>
                </c:pt>
                <c:pt idx="100" formatCode="General">
                  <c:v>0.19251199999999999</c:v>
                </c:pt>
                <c:pt idx="101" formatCode="General">
                  <c:v>0.19175500000000001</c:v>
                </c:pt>
                <c:pt idx="102" formatCode="General">
                  <c:v>0.192747</c:v>
                </c:pt>
                <c:pt idx="103" formatCode="General">
                  <c:v>0.193491</c:v>
                </c:pt>
                <c:pt idx="104" formatCode="General">
                  <c:v>0.191524</c:v>
                </c:pt>
                <c:pt idx="105" formatCode="General">
                  <c:v>0.190104</c:v>
                </c:pt>
                <c:pt idx="106" formatCode="General">
                  <c:v>0.18795200000000001</c:v>
                </c:pt>
                <c:pt idx="107" formatCode="General">
                  <c:v>0.18218899999999999</c:v>
                </c:pt>
                <c:pt idx="108" formatCode="General">
                  <c:v>0.180704</c:v>
                </c:pt>
                <c:pt idx="109" formatCode="General">
                  <c:v>0.17932799999999999</c:v>
                </c:pt>
                <c:pt idx="110" formatCode="General">
                  <c:v>0.183252</c:v>
                </c:pt>
                <c:pt idx="111" formatCode="General">
                  <c:v>0.17813699999999999</c:v>
                </c:pt>
                <c:pt idx="112" formatCode="General">
                  <c:v>0.176174</c:v>
                </c:pt>
                <c:pt idx="113" formatCode="General">
                  <c:v>0.18337400000000001</c:v>
                </c:pt>
                <c:pt idx="114" formatCode="General">
                  <c:v>0.192438</c:v>
                </c:pt>
                <c:pt idx="115" formatCode="General">
                  <c:v>0.19867399999999999</c:v>
                </c:pt>
                <c:pt idx="116" formatCode="General">
                  <c:v>0.19614300000000001</c:v>
                </c:pt>
                <c:pt idx="117" formatCode="General">
                  <c:v>0.206043</c:v>
                </c:pt>
                <c:pt idx="118" formatCode="General">
                  <c:v>0.22995499999999999</c:v>
                </c:pt>
                <c:pt idx="119" formatCode="General">
                  <c:v>0.23835999999999999</c:v>
                </c:pt>
                <c:pt idx="120" formatCode="General">
                  <c:v>0.24104800000000001</c:v>
                </c:pt>
                <c:pt idx="121" formatCode="General">
                  <c:v>0.24951999999999999</c:v>
                </c:pt>
                <c:pt idx="122" formatCode="General">
                  <c:v>0.26264300000000002</c:v>
                </c:pt>
                <c:pt idx="123" formatCode="General">
                  <c:v>0.27754699999999999</c:v>
                </c:pt>
                <c:pt idx="124" formatCode="General">
                  <c:v>0.31010900000000002</c:v>
                </c:pt>
                <c:pt idx="125" formatCode="General">
                  <c:v>0.31175199999999997</c:v>
                </c:pt>
                <c:pt idx="126" formatCode="General">
                  <c:v>0.30411300000000002</c:v>
                </c:pt>
                <c:pt idx="127" formatCode="General">
                  <c:v>0.296491</c:v>
                </c:pt>
                <c:pt idx="128" formatCode="General">
                  <c:v>0.29778300000000002</c:v>
                </c:pt>
                <c:pt idx="129" formatCode="General">
                  <c:v>0.29944799999999999</c:v>
                </c:pt>
                <c:pt idx="130" formatCode="General">
                  <c:v>0.28928700000000002</c:v>
                </c:pt>
                <c:pt idx="131" formatCode="General">
                  <c:v>0.26885300000000001</c:v>
                </c:pt>
                <c:pt idx="132" formatCode="General">
                  <c:v>0.25766699999999998</c:v>
                </c:pt>
                <c:pt idx="133" formatCode="General">
                  <c:v>0.26317400000000002</c:v>
                </c:pt>
                <c:pt idx="134" formatCode="General">
                  <c:v>0.26160600000000001</c:v>
                </c:pt>
                <c:pt idx="135" formatCode="General">
                  <c:v>0.264376</c:v>
                </c:pt>
                <c:pt idx="136" formatCode="General">
                  <c:v>0.26820300000000002</c:v>
                </c:pt>
                <c:pt idx="137" formatCode="General">
                  <c:v>0.25996999999999998</c:v>
                </c:pt>
                <c:pt idx="138" formatCode="General">
                  <c:v>0.26499800000000001</c:v>
                </c:pt>
                <c:pt idx="139" formatCode="General">
                  <c:v>0.27230500000000002</c:v>
                </c:pt>
                <c:pt idx="140" formatCode="General">
                  <c:v>0.29325200000000001</c:v>
                </c:pt>
                <c:pt idx="141" formatCode="General">
                  <c:v>0.31576599999999999</c:v>
                </c:pt>
                <c:pt idx="142" formatCode="General">
                  <c:v>0.305589</c:v>
                </c:pt>
                <c:pt idx="143" formatCode="General">
                  <c:v>0.30551</c:v>
                </c:pt>
                <c:pt idx="144" formatCode="General">
                  <c:v>0.32785599999999998</c:v>
                </c:pt>
                <c:pt idx="145" formatCode="General">
                  <c:v>0.33393299999999998</c:v>
                </c:pt>
                <c:pt idx="146" formatCode="General">
                  <c:v>0.32373400000000002</c:v>
                </c:pt>
                <c:pt idx="147" formatCode="General">
                  <c:v>0.34539399999999998</c:v>
                </c:pt>
                <c:pt idx="148" formatCode="General">
                  <c:v>0.36136099999999999</c:v>
                </c:pt>
                <c:pt idx="149" formatCode="General">
                  <c:v>0.38281199999999999</c:v>
                </c:pt>
                <c:pt idx="150" formatCode="General">
                  <c:v>0.39848699999999998</c:v>
                </c:pt>
                <c:pt idx="151" formatCode="General">
                  <c:v>0.37665300000000002</c:v>
                </c:pt>
                <c:pt idx="152" formatCode="General">
                  <c:v>0.368533</c:v>
                </c:pt>
                <c:pt idx="153" formatCode="General">
                  <c:v>0.36760300000000001</c:v>
                </c:pt>
                <c:pt idx="154">
                  <c:v>0.39179199999999997</c:v>
                </c:pt>
                <c:pt idx="155">
                  <c:v>0.385683</c:v>
                </c:pt>
                <c:pt idx="156">
                  <c:v>0.41183199999999998</c:v>
                </c:pt>
                <c:pt idx="157">
                  <c:v>0.43662800000000002</c:v>
                </c:pt>
                <c:pt idx="158">
                  <c:v>0.46056399999999997</c:v>
                </c:pt>
                <c:pt idx="159">
                  <c:v>0.477543</c:v>
                </c:pt>
                <c:pt idx="160">
                  <c:v>0.47479500000000002</c:v>
                </c:pt>
                <c:pt idx="161">
                  <c:v>0.48994900000000002</c:v>
                </c:pt>
                <c:pt idx="162">
                  <c:v>0.49850100000000003</c:v>
                </c:pt>
                <c:pt idx="163">
                  <c:v>0.54164699999999999</c:v>
                </c:pt>
                <c:pt idx="164">
                  <c:v>0.54437400000000002</c:v>
                </c:pt>
                <c:pt idx="165">
                  <c:v>0.48625600000000002</c:v>
                </c:pt>
                <c:pt idx="166">
                  <c:v>0.45936700000000003</c:v>
                </c:pt>
                <c:pt idx="167">
                  <c:v>0.46507199999999999</c:v>
                </c:pt>
                <c:pt idx="168">
                  <c:v>0.443575</c:v>
                </c:pt>
                <c:pt idx="169">
                  <c:v>0.46989399999999998</c:v>
                </c:pt>
                <c:pt idx="170">
                  <c:v>0.48974400000000001</c:v>
                </c:pt>
                <c:pt idx="171">
                  <c:v>0.49271799999999999</c:v>
                </c:pt>
                <c:pt idx="172">
                  <c:v>0.43846099999999999</c:v>
                </c:pt>
                <c:pt idx="173">
                  <c:v>0.44626399999999999</c:v>
                </c:pt>
                <c:pt idx="174">
                  <c:v>0.49909399999999998</c:v>
                </c:pt>
                <c:pt idx="175">
                  <c:v>0.50498500000000002</c:v>
                </c:pt>
                <c:pt idx="176">
                  <c:v>0.445131</c:v>
                </c:pt>
                <c:pt idx="177">
                  <c:v>0.44415199999999999</c:v>
                </c:pt>
                <c:pt idx="178" formatCode="General">
                  <c:v>0.457926</c:v>
                </c:pt>
                <c:pt idx="179" formatCode="General">
                  <c:v>0.49785200000000002</c:v>
                </c:pt>
                <c:pt idx="180" formatCode="General">
                  <c:v>0.52902800000000005</c:v>
                </c:pt>
                <c:pt idx="181" formatCode="General">
                  <c:v>0.456679</c:v>
                </c:pt>
                <c:pt idx="182" formatCode="General">
                  <c:v>0.46718399999999999</c:v>
                </c:pt>
                <c:pt idx="183" formatCode="General">
                  <c:v>0.49157400000000001</c:v>
                </c:pt>
                <c:pt idx="184" formatCode="General">
                  <c:v>0.44165599999999999</c:v>
                </c:pt>
                <c:pt idx="185" formatCode="General">
                  <c:v>0.42378199999999999</c:v>
                </c:pt>
                <c:pt idx="186" formatCode="General">
                  <c:v>0.44322299999999998</c:v>
                </c:pt>
                <c:pt idx="187" formatCode="General">
                  <c:v>0.44215599999999999</c:v>
                </c:pt>
                <c:pt idx="188" formatCode="General">
                  <c:v>0.50411300000000003</c:v>
                </c:pt>
                <c:pt idx="189" formatCode="General">
                  <c:v>0.53413699999999997</c:v>
                </c:pt>
                <c:pt idx="190" formatCode="General">
                  <c:v>0.49512899999999999</c:v>
                </c:pt>
                <c:pt idx="191" formatCode="General">
                  <c:v>0.42345500000000003</c:v>
                </c:pt>
                <c:pt idx="192" formatCode="General">
                  <c:v>0.47340599999999999</c:v>
                </c:pt>
                <c:pt idx="193" formatCode="General">
                  <c:v>0.37328099999999997</c:v>
                </c:pt>
                <c:pt idx="194" formatCode="General">
                  <c:v>0.35378300000000001</c:v>
                </c:pt>
                <c:pt idx="195" formatCode="General">
                  <c:v>0.39040000000000002</c:v>
                </c:pt>
                <c:pt idx="196" formatCode="General">
                  <c:v>0.477935</c:v>
                </c:pt>
                <c:pt idx="197" formatCode="General">
                  <c:v>0.48774400000000001</c:v>
                </c:pt>
                <c:pt idx="198" formatCode="General">
                  <c:v>0.48801600000000001</c:v>
                </c:pt>
                <c:pt idx="199" formatCode="General">
                  <c:v>0.47519600000000001</c:v>
                </c:pt>
                <c:pt idx="200" formatCode="General">
                  <c:v>0.44212299999999999</c:v>
                </c:pt>
                <c:pt idx="201" formatCode="General">
                  <c:v>0.49205399999999999</c:v>
                </c:pt>
                <c:pt idx="202" formatCode="General">
                  <c:v>0.45434099999999999</c:v>
                </c:pt>
                <c:pt idx="203" formatCode="General">
                  <c:v>0.45804299999999998</c:v>
                </c:pt>
                <c:pt idx="204" formatCode="General">
                  <c:v>0.41956100000000002</c:v>
                </c:pt>
                <c:pt idx="205" formatCode="General">
                  <c:v>0.493869</c:v>
                </c:pt>
                <c:pt idx="206" formatCode="General">
                  <c:v>0.46540599999999999</c:v>
                </c:pt>
                <c:pt idx="207" formatCode="General">
                  <c:v>0.42829099999999998</c:v>
                </c:pt>
                <c:pt idx="208" formatCode="General">
                  <c:v>0.40552500000000002</c:v>
                </c:pt>
                <c:pt idx="209" formatCode="General">
                  <c:v>0.38234800000000002</c:v>
                </c:pt>
                <c:pt idx="210" formatCode="General">
                  <c:v>0.46084599999999998</c:v>
                </c:pt>
                <c:pt idx="211" formatCode="General">
                  <c:v>0.44264199999999998</c:v>
                </c:pt>
                <c:pt idx="212" formatCode="General">
                  <c:v>0.44232500000000002</c:v>
                </c:pt>
                <c:pt idx="213" formatCode="General">
                  <c:v>0.43689600000000001</c:v>
                </c:pt>
                <c:pt idx="214" formatCode="General">
                  <c:v>0.424176</c:v>
                </c:pt>
                <c:pt idx="215" formatCode="General">
                  <c:v>0.42479800000000001</c:v>
                </c:pt>
                <c:pt idx="216" formatCode="General">
                  <c:v>0.36935899999999999</c:v>
                </c:pt>
                <c:pt idx="217" formatCode="General">
                  <c:v>0.387077</c:v>
                </c:pt>
                <c:pt idx="218" formatCode="General">
                  <c:v>0.366178</c:v>
                </c:pt>
                <c:pt idx="219" formatCode="General">
                  <c:v>0.36904199999999998</c:v>
                </c:pt>
                <c:pt idx="220" formatCode="General">
                  <c:v>0.40329199999999998</c:v>
                </c:pt>
                <c:pt idx="221" formatCode="General">
                  <c:v>0.33105699999999999</c:v>
                </c:pt>
                <c:pt idx="222" formatCode="General">
                  <c:v>0.37098799999999998</c:v>
                </c:pt>
                <c:pt idx="223" formatCode="General">
                  <c:v>0.34057100000000001</c:v>
                </c:pt>
                <c:pt idx="224" formatCode="General">
                  <c:v>0.32363999999999998</c:v>
                </c:pt>
                <c:pt idx="225" formatCode="General">
                  <c:v>0.23166900000000001</c:v>
                </c:pt>
                <c:pt idx="226" formatCode="General">
                  <c:v>0.16154199999999999</c:v>
                </c:pt>
                <c:pt idx="227" formatCode="General">
                  <c:v>0.25762600000000002</c:v>
                </c:pt>
                <c:pt idx="228" formatCode="General">
                  <c:v>0.32756299999999999</c:v>
                </c:pt>
                <c:pt idx="229" formatCode="General">
                  <c:v>0.32295400000000002</c:v>
                </c:pt>
                <c:pt idx="230" formatCode="General">
                  <c:v>0.232154</c:v>
                </c:pt>
                <c:pt idx="231" formatCode="General">
                  <c:v>0.225076</c:v>
                </c:pt>
                <c:pt idx="232" formatCode="General">
                  <c:v>0.26613999999999999</c:v>
                </c:pt>
                <c:pt idx="233" formatCode="General">
                  <c:v>0.28806700000000002</c:v>
                </c:pt>
                <c:pt idx="234" formatCode="General">
                  <c:v>0.23103599999999999</c:v>
                </c:pt>
                <c:pt idx="235" formatCode="General">
                  <c:v>0.20901400000000001</c:v>
                </c:pt>
                <c:pt idx="236" formatCode="General">
                  <c:v>0.18649399999999999</c:v>
                </c:pt>
                <c:pt idx="237" formatCode="General">
                  <c:v>0.23471400000000001</c:v>
                </c:pt>
                <c:pt idx="238" formatCode="General">
                  <c:v>0.21157200000000001</c:v>
                </c:pt>
                <c:pt idx="239" formatCode="General">
                  <c:v>0.21543899999999999</c:v>
                </c:pt>
                <c:pt idx="240" formatCode="General">
                  <c:v>0.198272</c:v>
                </c:pt>
                <c:pt idx="241" formatCode="General">
                  <c:v>0.18336</c:v>
                </c:pt>
                <c:pt idx="242" formatCode="General">
                  <c:v>0.181196</c:v>
                </c:pt>
                <c:pt idx="243" formatCode="General">
                  <c:v>0.16355500000000001</c:v>
                </c:pt>
                <c:pt idx="244" formatCode="General">
                  <c:v>0.18571399999999999</c:v>
                </c:pt>
                <c:pt idx="245" formatCode="General">
                  <c:v>0.22376599999999999</c:v>
                </c:pt>
                <c:pt idx="246" formatCode="General">
                  <c:v>0.22787499999999999</c:v>
                </c:pt>
                <c:pt idx="247" formatCode="General">
                  <c:v>0.21954099999999999</c:v>
                </c:pt>
                <c:pt idx="248" formatCode="General">
                  <c:v>0.226578</c:v>
                </c:pt>
                <c:pt idx="249" formatCode="General">
                  <c:v>0.16137199999999999</c:v>
                </c:pt>
                <c:pt idx="250" formatCode="General">
                  <c:v>0.17863599999999999</c:v>
                </c:pt>
                <c:pt idx="251" formatCode="General">
                  <c:v>0.17963100000000001</c:v>
                </c:pt>
                <c:pt idx="252" formatCode="General">
                  <c:v>0.19581999999999999</c:v>
                </c:pt>
                <c:pt idx="253" formatCode="General">
                  <c:v>0.203102</c:v>
                </c:pt>
                <c:pt idx="254" formatCode="General">
                  <c:v>0.21823600000000001</c:v>
                </c:pt>
                <c:pt idx="255" formatCode="General">
                  <c:v>0.195712</c:v>
                </c:pt>
                <c:pt idx="256" formatCode="General">
                  <c:v>0.21181900000000001</c:v>
                </c:pt>
                <c:pt idx="257" formatCode="General">
                  <c:v>0.19442400000000001</c:v>
                </c:pt>
                <c:pt idx="258" formatCode="General">
                  <c:v>0.18037400000000001</c:v>
                </c:pt>
                <c:pt idx="259" formatCode="General">
                  <c:v>0.17264299999999999</c:v>
                </c:pt>
                <c:pt idx="260" formatCode="General">
                  <c:v>0.17691200000000001</c:v>
                </c:pt>
                <c:pt idx="261" formatCode="General">
                  <c:v>0.170871</c:v>
                </c:pt>
                <c:pt idx="262" formatCode="General">
                  <c:v>0.157802</c:v>
                </c:pt>
                <c:pt idx="263" formatCode="General">
                  <c:v>0.14737700000000001</c:v>
                </c:pt>
                <c:pt idx="264" formatCode="General">
                  <c:v>0.130666</c:v>
                </c:pt>
                <c:pt idx="265" formatCode="General">
                  <c:v>0.1061</c:v>
                </c:pt>
                <c:pt idx="266" formatCode="General">
                  <c:v>9.9793000000000007E-2</c:v>
                </c:pt>
                <c:pt idx="267" formatCode="General">
                  <c:v>0.102114</c:v>
                </c:pt>
                <c:pt idx="268" formatCode="General">
                  <c:v>0.16209000000000001</c:v>
                </c:pt>
                <c:pt idx="269" formatCode="General">
                  <c:v>0.16537099999999999</c:v>
                </c:pt>
                <c:pt idx="270" formatCode="General">
                  <c:v>0.22054799999999999</c:v>
                </c:pt>
                <c:pt idx="271" formatCode="General">
                  <c:v>0.23839199999999999</c:v>
                </c:pt>
                <c:pt idx="272" formatCode="General">
                  <c:v>0.26733099999999999</c:v>
                </c:pt>
                <c:pt idx="273" formatCode="General">
                  <c:v>0.19033800000000001</c:v>
                </c:pt>
                <c:pt idx="274" formatCode="General">
                  <c:v>0.14566000000000001</c:v>
                </c:pt>
                <c:pt idx="275" formatCode="General">
                  <c:v>0.153112</c:v>
                </c:pt>
                <c:pt idx="276" formatCode="General">
                  <c:v>0.18157499999999999</c:v>
                </c:pt>
                <c:pt idx="277" formatCode="General">
                  <c:v>0.193108</c:v>
                </c:pt>
                <c:pt idx="278" formatCode="General">
                  <c:v>0.19650300000000001</c:v>
                </c:pt>
                <c:pt idx="279" formatCode="General">
                  <c:v>0.20038600000000001</c:v>
                </c:pt>
                <c:pt idx="280" formatCode="General">
                  <c:v>0.196798</c:v>
                </c:pt>
                <c:pt idx="281" formatCode="General">
                  <c:v>0.19785900000000001</c:v>
                </c:pt>
                <c:pt idx="282" formatCode="General">
                  <c:v>0.16848099999999999</c:v>
                </c:pt>
                <c:pt idx="283" formatCode="General">
                  <c:v>0.160659</c:v>
                </c:pt>
                <c:pt idx="284" formatCode="General">
                  <c:v>0.158836</c:v>
                </c:pt>
                <c:pt idx="285" formatCode="General">
                  <c:v>0.169714</c:v>
                </c:pt>
                <c:pt idx="286" formatCode="General">
                  <c:v>0.14679900000000001</c:v>
                </c:pt>
                <c:pt idx="287" formatCode="General">
                  <c:v>0.155006</c:v>
                </c:pt>
                <c:pt idx="288" formatCode="General">
                  <c:v>0.15326899999999999</c:v>
                </c:pt>
                <c:pt idx="289" formatCode="General">
                  <c:v>0.12970200000000001</c:v>
                </c:pt>
                <c:pt idx="290" formatCode="General">
                  <c:v>0.120406</c:v>
                </c:pt>
                <c:pt idx="291" formatCode="General">
                  <c:v>0.12991800000000001</c:v>
                </c:pt>
                <c:pt idx="292" formatCode="General">
                  <c:v>0.11522</c:v>
                </c:pt>
                <c:pt idx="293" formatCode="General">
                  <c:v>9.7813999999999998E-2</c:v>
                </c:pt>
                <c:pt idx="294" formatCode="General">
                  <c:v>7.8987000000000002E-2</c:v>
                </c:pt>
                <c:pt idx="295" formatCode="General">
                  <c:v>6.3253000000000004E-2</c:v>
                </c:pt>
                <c:pt idx="296" formatCode="General">
                  <c:v>4.8542000000000002E-2</c:v>
                </c:pt>
                <c:pt idx="297" formatCode="General">
                  <c:v>3.8383E-2</c:v>
                </c:pt>
                <c:pt idx="298" formatCode="General">
                  <c:v>3.1512999999999999E-2</c:v>
                </c:pt>
                <c:pt idx="299" formatCode="General">
                  <c:v>2.6644999999999999E-2</c:v>
                </c:pt>
                <c:pt idx="300" formatCode="General">
                  <c:v>2.1361000000000002E-2</c:v>
                </c:pt>
                <c:pt idx="301" formatCode="General">
                  <c:v>1.8338E-2</c:v>
                </c:pt>
                <c:pt idx="302" formatCode="General">
                  <c:v>1.6017E-2</c:v>
                </c:pt>
                <c:pt idx="303" formatCode="General">
                  <c:v>1.4928E-2</c:v>
                </c:pt>
                <c:pt idx="304" formatCode="General">
                  <c:v>1.1105E-2</c:v>
                </c:pt>
                <c:pt idx="305" formatCode="General">
                  <c:v>9.3609999999999995E-3</c:v>
                </c:pt>
                <c:pt idx="306">
                  <c:v>8.0660000000000003E-3</c:v>
                </c:pt>
                <c:pt idx="307">
                  <c:v>7.2859999999999999E-3</c:v>
                </c:pt>
                <c:pt idx="308">
                  <c:v>6.7530000000000003E-3</c:v>
                </c:pt>
                <c:pt idx="309">
                  <c:v>6.1469999999999997E-3</c:v>
                </c:pt>
                <c:pt idx="310">
                  <c:v>5.5779999999999996E-3</c:v>
                </c:pt>
                <c:pt idx="311">
                  <c:v>5.0730000000000003E-3</c:v>
                </c:pt>
                <c:pt idx="312">
                  <c:v>4.5950000000000001E-3</c:v>
                </c:pt>
                <c:pt idx="313">
                  <c:v>4.1320000000000003E-3</c:v>
                </c:pt>
                <c:pt idx="314">
                  <c:v>3.6579999999999998E-3</c:v>
                </c:pt>
                <c:pt idx="315">
                  <c:v>3.431E-3</c:v>
                </c:pt>
                <c:pt idx="316" formatCode="General">
                  <c:v>2.4780000000000002E-3</c:v>
                </c:pt>
                <c:pt idx="317" formatCode="General">
                  <c:v>1.6559999999999999E-3</c:v>
                </c:pt>
                <c:pt idx="318" formatCode="General">
                  <c:v>1.052E-3</c:v>
                </c:pt>
                <c:pt idx="319">
                  <c:v>6.2658060000000005E-4</c:v>
                </c:pt>
                <c:pt idx="320">
                  <c:v>3.1479199999999999E-4</c:v>
                </c:pt>
                <c:pt idx="321">
                  <c:v>1.1157449999999999E-4</c:v>
                </c:pt>
                <c:pt idx="322">
                  <c:v>1.1954699999999999E-5</c:v>
                </c:pt>
                <c:pt idx="32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>
                  <c:v>0</c:v>
                </c:pt>
                <c:pt idx="624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</c:numCache>
            </c:numRef>
          </c:yVal>
          <c:smooth val="1"/>
        </c:ser>
        <c:axId val="245573120"/>
        <c:axId val="245575040"/>
      </c:scatterChart>
      <c:scatterChart>
        <c:scatterStyle val="smoothMarker"/>
        <c:ser>
          <c:idx val="1"/>
          <c:order val="1"/>
          <c:tx>
            <c:v>wlog</c:v>
          </c:tx>
          <c:spPr>
            <a:ln w="190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AcH5_150!$A$1:$A$317</c:f>
              <c:numCache>
                <c:formatCode>General</c:formatCode>
                <c:ptCount val="317"/>
                <c:pt idx="0">
                  <c:v>4.9366E-2</c:v>
                </c:pt>
                <c:pt idx="1">
                  <c:v>0.25012299999999998</c:v>
                </c:pt>
                <c:pt idx="2">
                  <c:v>0.45417099999999999</c:v>
                </c:pt>
                <c:pt idx="3">
                  <c:v>0.65492799999999995</c:v>
                </c:pt>
                <c:pt idx="4">
                  <c:v>0.85568500000000003</c:v>
                </c:pt>
                <c:pt idx="5">
                  <c:v>1.059733</c:v>
                </c:pt>
                <c:pt idx="6">
                  <c:v>1.2604900000000001</c:v>
                </c:pt>
                <c:pt idx="7">
                  <c:v>1.461247</c:v>
                </c:pt>
                <c:pt idx="8">
                  <c:v>1.662004</c:v>
                </c:pt>
                <c:pt idx="9">
                  <c:v>1.866052</c:v>
                </c:pt>
                <c:pt idx="10">
                  <c:v>2.0668090000000001</c:v>
                </c:pt>
                <c:pt idx="11">
                  <c:v>2.267566</c:v>
                </c:pt>
                <c:pt idx="12">
                  <c:v>2.4716140000000002</c:v>
                </c:pt>
                <c:pt idx="13">
                  <c:v>2.6723710000000001</c:v>
                </c:pt>
                <c:pt idx="14">
                  <c:v>2.8731279999999999</c:v>
                </c:pt>
                <c:pt idx="15">
                  <c:v>3.0771760000000001</c:v>
                </c:pt>
                <c:pt idx="16">
                  <c:v>3.277933</c:v>
                </c:pt>
                <c:pt idx="17">
                  <c:v>3.4786899999999998</c:v>
                </c:pt>
                <c:pt idx="18">
                  <c:v>3.6827380000000001</c:v>
                </c:pt>
                <c:pt idx="19">
                  <c:v>3.8834949999999999</c:v>
                </c:pt>
                <c:pt idx="20">
                  <c:v>4.0842520000000002</c:v>
                </c:pt>
                <c:pt idx="21">
                  <c:v>4.2882999999999996</c:v>
                </c:pt>
                <c:pt idx="22">
                  <c:v>4.4890569999999999</c:v>
                </c:pt>
                <c:pt idx="23">
                  <c:v>4.6898140000000001</c:v>
                </c:pt>
                <c:pt idx="24">
                  <c:v>4.8938620000000004</c:v>
                </c:pt>
                <c:pt idx="25">
                  <c:v>5.0946189999999998</c:v>
                </c:pt>
                <c:pt idx="26">
                  <c:v>5.2953760000000001</c:v>
                </c:pt>
                <c:pt idx="27">
                  <c:v>5.4994240000000003</c:v>
                </c:pt>
                <c:pt idx="28">
                  <c:v>5.7001809999999997</c:v>
                </c:pt>
                <c:pt idx="29">
                  <c:v>5.900938</c:v>
                </c:pt>
                <c:pt idx="30">
                  <c:v>6.1049860000000002</c:v>
                </c:pt>
                <c:pt idx="31">
                  <c:v>6.3057429999999997</c:v>
                </c:pt>
                <c:pt idx="32">
                  <c:v>6.5065</c:v>
                </c:pt>
                <c:pt idx="33">
                  <c:v>6.7105480000000002</c:v>
                </c:pt>
                <c:pt idx="34">
                  <c:v>6.9113049999999996</c:v>
                </c:pt>
                <c:pt idx="35">
                  <c:v>7.1120619999999999</c:v>
                </c:pt>
                <c:pt idx="36">
                  <c:v>7.3161100000000001</c:v>
                </c:pt>
                <c:pt idx="37">
                  <c:v>7.5168670000000004</c:v>
                </c:pt>
                <c:pt idx="38">
                  <c:v>7.7176239999999998</c:v>
                </c:pt>
                <c:pt idx="39">
                  <c:v>7.921672</c:v>
                </c:pt>
                <c:pt idx="40">
                  <c:v>8.1224290000000003</c:v>
                </c:pt>
                <c:pt idx="41">
                  <c:v>8.3231859999999998</c:v>
                </c:pt>
                <c:pt idx="42">
                  <c:v>8.527234</c:v>
                </c:pt>
                <c:pt idx="43">
                  <c:v>8.7279909999999994</c:v>
                </c:pt>
                <c:pt idx="44">
                  <c:v>8.9287480000000006</c:v>
                </c:pt>
                <c:pt idx="45">
                  <c:v>9.1327960000000008</c:v>
                </c:pt>
                <c:pt idx="46">
                  <c:v>9.3335530000000002</c:v>
                </c:pt>
                <c:pt idx="47">
                  <c:v>9.5343099999999996</c:v>
                </c:pt>
                <c:pt idx="48">
                  <c:v>9.7383579999999998</c:v>
                </c:pt>
                <c:pt idx="49">
                  <c:v>9.9391149999999993</c:v>
                </c:pt>
                <c:pt idx="50">
                  <c:v>10.139872</c:v>
                </c:pt>
                <c:pt idx="51">
                  <c:v>10.343920000000001</c:v>
                </c:pt>
                <c:pt idx="52">
                  <c:v>10.544677</c:v>
                </c:pt>
                <c:pt idx="53">
                  <c:v>10.745433999999999</c:v>
                </c:pt>
                <c:pt idx="54">
                  <c:v>10.946191000000001</c:v>
                </c:pt>
                <c:pt idx="55">
                  <c:v>11.150238999999999</c:v>
                </c:pt>
                <c:pt idx="56">
                  <c:v>11.350996</c:v>
                </c:pt>
                <c:pt idx="57">
                  <c:v>11.551753</c:v>
                </c:pt>
                <c:pt idx="58">
                  <c:v>11.755801</c:v>
                </c:pt>
                <c:pt idx="59">
                  <c:v>11.956557999999999</c:v>
                </c:pt>
                <c:pt idx="60">
                  <c:v>12.157314</c:v>
                </c:pt>
                <c:pt idx="61">
                  <c:v>12.361363000000001</c:v>
                </c:pt>
                <c:pt idx="62">
                  <c:v>12.562118999999999</c:v>
                </c:pt>
                <c:pt idx="63">
                  <c:v>12.762876</c:v>
                </c:pt>
                <c:pt idx="64">
                  <c:v>12.966924000000001</c:v>
                </c:pt>
                <c:pt idx="65">
                  <c:v>13.167681</c:v>
                </c:pt>
                <c:pt idx="66">
                  <c:v>13.368437999999999</c:v>
                </c:pt>
                <c:pt idx="67">
                  <c:v>13.572486</c:v>
                </c:pt>
                <c:pt idx="68">
                  <c:v>13.773243000000001</c:v>
                </c:pt>
                <c:pt idx="69">
                  <c:v>13.974</c:v>
                </c:pt>
                <c:pt idx="70">
                  <c:v>14.178048</c:v>
                </c:pt>
                <c:pt idx="71">
                  <c:v>14.378805</c:v>
                </c:pt>
                <c:pt idx="72">
                  <c:v>14.579561999999999</c:v>
                </c:pt>
                <c:pt idx="73">
                  <c:v>14.783609999999999</c:v>
                </c:pt>
                <c:pt idx="74">
                  <c:v>14.984367000000001</c:v>
                </c:pt>
                <c:pt idx="75">
                  <c:v>15.185124</c:v>
                </c:pt>
                <c:pt idx="76">
                  <c:v>15.389172</c:v>
                </c:pt>
                <c:pt idx="77">
                  <c:v>15.589929</c:v>
                </c:pt>
                <c:pt idx="78">
                  <c:v>15.790686000000001</c:v>
                </c:pt>
                <c:pt idx="79">
                  <c:v>15.994733999999999</c:v>
                </c:pt>
                <c:pt idx="80">
                  <c:v>16.195491000000001</c:v>
                </c:pt>
                <c:pt idx="81">
                  <c:v>16.396248</c:v>
                </c:pt>
                <c:pt idx="82">
                  <c:v>16.600296</c:v>
                </c:pt>
                <c:pt idx="83">
                  <c:v>16.801053</c:v>
                </c:pt>
                <c:pt idx="84">
                  <c:v>17.001809999999999</c:v>
                </c:pt>
                <c:pt idx="85">
                  <c:v>17.205857999999999</c:v>
                </c:pt>
                <c:pt idx="86">
                  <c:v>17.406614999999999</c:v>
                </c:pt>
                <c:pt idx="87">
                  <c:v>17.607372000000002</c:v>
                </c:pt>
                <c:pt idx="88">
                  <c:v>17.811419999999998</c:v>
                </c:pt>
                <c:pt idx="89">
                  <c:v>18.012177000000001</c:v>
                </c:pt>
                <c:pt idx="90">
                  <c:v>18.212934000000001</c:v>
                </c:pt>
                <c:pt idx="91">
                  <c:v>18.416982000000001</c:v>
                </c:pt>
                <c:pt idx="92">
                  <c:v>18.617739</c:v>
                </c:pt>
                <c:pt idx="93">
                  <c:v>18.818496</c:v>
                </c:pt>
                <c:pt idx="94">
                  <c:v>19.022544</c:v>
                </c:pt>
                <c:pt idx="95">
                  <c:v>19.223300999999999</c:v>
                </c:pt>
                <c:pt idx="96">
                  <c:v>19.424057999999999</c:v>
                </c:pt>
                <c:pt idx="97">
                  <c:v>19.624815000000002</c:v>
                </c:pt>
                <c:pt idx="98">
                  <c:v>19.828862999999998</c:v>
                </c:pt>
                <c:pt idx="99">
                  <c:v>20.029620000000001</c:v>
                </c:pt>
                <c:pt idx="100">
                  <c:v>20.230377000000001</c:v>
                </c:pt>
                <c:pt idx="101">
                  <c:v>20.434425000000001</c:v>
                </c:pt>
                <c:pt idx="102">
                  <c:v>20.635182</c:v>
                </c:pt>
                <c:pt idx="103">
                  <c:v>20.835939</c:v>
                </c:pt>
                <c:pt idx="104">
                  <c:v>21.039987</c:v>
                </c:pt>
                <c:pt idx="105">
                  <c:v>21.240743999999999</c:v>
                </c:pt>
                <c:pt idx="106">
                  <c:v>21.441500999999999</c:v>
                </c:pt>
                <c:pt idx="107">
                  <c:v>21.645548999999999</c:v>
                </c:pt>
                <c:pt idx="108">
                  <c:v>21.846305999999998</c:v>
                </c:pt>
                <c:pt idx="109">
                  <c:v>22.047063000000001</c:v>
                </c:pt>
                <c:pt idx="110">
                  <c:v>22.251111000000002</c:v>
                </c:pt>
                <c:pt idx="111">
                  <c:v>22.451868000000001</c:v>
                </c:pt>
                <c:pt idx="112">
                  <c:v>22.652625</c:v>
                </c:pt>
                <c:pt idx="113">
                  <c:v>22.856673000000001</c:v>
                </c:pt>
                <c:pt idx="114">
                  <c:v>23.05743</c:v>
                </c:pt>
                <c:pt idx="115">
                  <c:v>23.258187</c:v>
                </c:pt>
                <c:pt idx="116">
                  <c:v>23.462235</c:v>
                </c:pt>
                <c:pt idx="117">
                  <c:v>23.662991999999999</c:v>
                </c:pt>
                <c:pt idx="118">
                  <c:v>23.863748999999999</c:v>
                </c:pt>
                <c:pt idx="119">
                  <c:v>24.067796999999999</c:v>
                </c:pt>
                <c:pt idx="120">
                  <c:v>24.268554000000002</c:v>
                </c:pt>
                <c:pt idx="121">
                  <c:v>24.469311000000001</c:v>
                </c:pt>
                <c:pt idx="122">
                  <c:v>24.673359000000001</c:v>
                </c:pt>
                <c:pt idx="123">
                  <c:v>24.874116000000001</c:v>
                </c:pt>
                <c:pt idx="124">
                  <c:v>25.074871999999999</c:v>
                </c:pt>
                <c:pt idx="125">
                  <c:v>25.278921</c:v>
                </c:pt>
                <c:pt idx="126">
                  <c:v>25.479676999999999</c:v>
                </c:pt>
                <c:pt idx="127">
                  <c:v>25.680434000000002</c:v>
                </c:pt>
                <c:pt idx="128">
                  <c:v>25.884481999999998</c:v>
                </c:pt>
                <c:pt idx="129">
                  <c:v>26.085239000000001</c:v>
                </c:pt>
                <c:pt idx="130">
                  <c:v>26.285996000000001</c:v>
                </c:pt>
                <c:pt idx="131">
                  <c:v>26.490044000000001</c:v>
                </c:pt>
                <c:pt idx="132">
                  <c:v>26.690801</c:v>
                </c:pt>
                <c:pt idx="133">
                  <c:v>26.891558</c:v>
                </c:pt>
                <c:pt idx="134">
                  <c:v>27.095606</c:v>
                </c:pt>
                <c:pt idx="135">
                  <c:v>27.296362999999999</c:v>
                </c:pt>
                <c:pt idx="136">
                  <c:v>27.497119999999999</c:v>
                </c:pt>
                <c:pt idx="137">
                  <c:v>27.701167999999999</c:v>
                </c:pt>
                <c:pt idx="138">
                  <c:v>27.901924999999999</c:v>
                </c:pt>
                <c:pt idx="139">
                  <c:v>28.102682000000001</c:v>
                </c:pt>
                <c:pt idx="140">
                  <c:v>28.306730000000002</c:v>
                </c:pt>
                <c:pt idx="141">
                  <c:v>28.507487000000001</c:v>
                </c:pt>
                <c:pt idx="142">
                  <c:v>28.708244000000001</c:v>
                </c:pt>
                <c:pt idx="143">
                  <c:v>28.909001</c:v>
                </c:pt>
                <c:pt idx="144">
                  <c:v>29.113049</c:v>
                </c:pt>
                <c:pt idx="145">
                  <c:v>29.313806</c:v>
                </c:pt>
                <c:pt idx="146">
                  <c:v>29.514562999999999</c:v>
                </c:pt>
                <c:pt idx="147">
                  <c:v>29.718610999999999</c:v>
                </c:pt>
                <c:pt idx="148">
                  <c:v>29.919367999999999</c:v>
                </c:pt>
                <c:pt idx="149">
                  <c:v>30.120125000000002</c:v>
                </c:pt>
                <c:pt idx="150">
                  <c:v>30.324172999999998</c:v>
                </c:pt>
                <c:pt idx="151">
                  <c:v>30.524930000000001</c:v>
                </c:pt>
                <c:pt idx="152">
                  <c:v>30.725687000000001</c:v>
                </c:pt>
                <c:pt idx="153">
                  <c:v>30.929735000000001</c:v>
                </c:pt>
                <c:pt idx="154">
                  <c:v>31.130492</c:v>
                </c:pt>
                <c:pt idx="155">
                  <c:v>31.331249</c:v>
                </c:pt>
                <c:pt idx="156">
                  <c:v>31.535297</c:v>
                </c:pt>
                <c:pt idx="157">
                  <c:v>31.736053999999999</c:v>
                </c:pt>
                <c:pt idx="158">
                  <c:v>31.936810999999999</c:v>
                </c:pt>
                <c:pt idx="159">
                  <c:v>32.140858999999999</c:v>
                </c:pt>
                <c:pt idx="160">
                  <c:v>32.341616000000002</c:v>
                </c:pt>
                <c:pt idx="161">
                  <c:v>32.542372999999998</c:v>
                </c:pt>
                <c:pt idx="162">
                  <c:v>32.746420999999998</c:v>
                </c:pt>
                <c:pt idx="163">
                  <c:v>32.947178000000001</c:v>
                </c:pt>
                <c:pt idx="164">
                  <c:v>33.147934999999997</c:v>
                </c:pt>
                <c:pt idx="165">
                  <c:v>33.351982999999997</c:v>
                </c:pt>
                <c:pt idx="166">
                  <c:v>33.55274</c:v>
                </c:pt>
                <c:pt idx="167">
                  <c:v>33.753497000000003</c:v>
                </c:pt>
                <c:pt idx="168">
                  <c:v>33.957545000000003</c:v>
                </c:pt>
                <c:pt idx="169">
                  <c:v>34.158301999999999</c:v>
                </c:pt>
                <c:pt idx="170">
                  <c:v>34.359059000000002</c:v>
                </c:pt>
                <c:pt idx="171">
                  <c:v>34.563107000000002</c:v>
                </c:pt>
                <c:pt idx="172">
                  <c:v>34.763863999999998</c:v>
                </c:pt>
                <c:pt idx="173">
                  <c:v>34.964621000000001</c:v>
                </c:pt>
                <c:pt idx="174">
                  <c:v>35.168669000000001</c:v>
                </c:pt>
                <c:pt idx="175">
                  <c:v>35.369425999999997</c:v>
                </c:pt>
                <c:pt idx="176">
                  <c:v>35.570183</c:v>
                </c:pt>
                <c:pt idx="177">
                  <c:v>35.774231</c:v>
                </c:pt>
                <c:pt idx="178">
                  <c:v>35.974988000000003</c:v>
                </c:pt>
                <c:pt idx="179">
                  <c:v>36.175744999999999</c:v>
                </c:pt>
                <c:pt idx="180">
                  <c:v>36.379792999999999</c:v>
                </c:pt>
                <c:pt idx="181">
                  <c:v>36.580550000000002</c:v>
                </c:pt>
                <c:pt idx="182">
                  <c:v>36.781306999999998</c:v>
                </c:pt>
                <c:pt idx="183">
                  <c:v>36.985354999999998</c:v>
                </c:pt>
                <c:pt idx="184">
                  <c:v>37.186112000000001</c:v>
                </c:pt>
                <c:pt idx="185">
                  <c:v>37.386868999999997</c:v>
                </c:pt>
                <c:pt idx="186">
                  <c:v>37.590916999999997</c:v>
                </c:pt>
                <c:pt idx="187">
                  <c:v>37.791674</c:v>
                </c:pt>
                <c:pt idx="188">
                  <c:v>37.992429999999999</c:v>
                </c:pt>
                <c:pt idx="189">
                  <c:v>38.193187000000002</c:v>
                </c:pt>
                <c:pt idx="190">
                  <c:v>38.397235000000002</c:v>
                </c:pt>
                <c:pt idx="191">
                  <c:v>38.597991999999998</c:v>
                </c:pt>
                <c:pt idx="192">
                  <c:v>38.798749000000001</c:v>
                </c:pt>
                <c:pt idx="193">
                  <c:v>39.002797000000001</c:v>
                </c:pt>
                <c:pt idx="194">
                  <c:v>39.203553999999997</c:v>
                </c:pt>
                <c:pt idx="195">
                  <c:v>39.404311</c:v>
                </c:pt>
                <c:pt idx="196">
                  <c:v>39.608359</c:v>
                </c:pt>
                <c:pt idx="197">
                  <c:v>39.809116000000003</c:v>
                </c:pt>
                <c:pt idx="198">
                  <c:v>40.009872999999999</c:v>
                </c:pt>
                <c:pt idx="199">
                  <c:v>40.213920999999999</c:v>
                </c:pt>
                <c:pt idx="200">
                  <c:v>40.414678000000002</c:v>
                </c:pt>
                <c:pt idx="201">
                  <c:v>40.615434999999998</c:v>
                </c:pt>
                <c:pt idx="202">
                  <c:v>40.819482999999998</c:v>
                </c:pt>
                <c:pt idx="203">
                  <c:v>41.020240000000001</c:v>
                </c:pt>
                <c:pt idx="204">
                  <c:v>41.220996999999997</c:v>
                </c:pt>
                <c:pt idx="205">
                  <c:v>41.425044999999997</c:v>
                </c:pt>
                <c:pt idx="206">
                  <c:v>41.625802</c:v>
                </c:pt>
                <c:pt idx="207">
                  <c:v>41.826559000000003</c:v>
                </c:pt>
                <c:pt idx="208">
                  <c:v>42.030607000000003</c:v>
                </c:pt>
                <c:pt idx="209">
                  <c:v>42.231363999999999</c:v>
                </c:pt>
                <c:pt idx="210">
                  <c:v>42.432121000000002</c:v>
                </c:pt>
                <c:pt idx="211">
                  <c:v>42.636169000000002</c:v>
                </c:pt>
                <c:pt idx="212">
                  <c:v>42.836925999999998</c:v>
                </c:pt>
                <c:pt idx="213">
                  <c:v>43.037683000000001</c:v>
                </c:pt>
                <c:pt idx="214">
                  <c:v>43.241731000000001</c:v>
                </c:pt>
                <c:pt idx="215">
                  <c:v>43.442487999999997</c:v>
                </c:pt>
                <c:pt idx="216">
                  <c:v>43.643245</c:v>
                </c:pt>
                <c:pt idx="217">
                  <c:v>43.847293000000001</c:v>
                </c:pt>
                <c:pt idx="218">
                  <c:v>44.048050000000003</c:v>
                </c:pt>
                <c:pt idx="219">
                  <c:v>44.248806999999999</c:v>
                </c:pt>
                <c:pt idx="220">
                  <c:v>44.452855</c:v>
                </c:pt>
                <c:pt idx="221">
                  <c:v>44.653612000000003</c:v>
                </c:pt>
                <c:pt idx="222">
                  <c:v>44.854368999999998</c:v>
                </c:pt>
                <c:pt idx="223">
                  <c:v>45.058416999999999</c:v>
                </c:pt>
                <c:pt idx="224">
                  <c:v>45.259174000000002</c:v>
                </c:pt>
                <c:pt idx="225">
                  <c:v>45.459930999999997</c:v>
                </c:pt>
                <c:pt idx="226">
                  <c:v>45.663978999999998</c:v>
                </c:pt>
                <c:pt idx="227">
                  <c:v>45.864736000000001</c:v>
                </c:pt>
                <c:pt idx="228">
                  <c:v>46.065492999999996</c:v>
                </c:pt>
                <c:pt idx="229">
                  <c:v>46.269540999999997</c:v>
                </c:pt>
                <c:pt idx="230">
                  <c:v>46.470298</c:v>
                </c:pt>
                <c:pt idx="231">
                  <c:v>46.671055000000003</c:v>
                </c:pt>
                <c:pt idx="232">
                  <c:v>46.875103000000003</c:v>
                </c:pt>
                <c:pt idx="233">
                  <c:v>47.075859999999999</c:v>
                </c:pt>
                <c:pt idx="234">
                  <c:v>47.276617000000002</c:v>
                </c:pt>
                <c:pt idx="235">
                  <c:v>47.477373999999998</c:v>
                </c:pt>
                <c:pt idx="236">
                  <c:v>47.681421999999998</c:v>
                </c:pt>
                <c:pt idx="237">
                  <c:v>47.882179000000001</c:v>
                </c:pt>
                <c:pt idx="238">
                  <c:v>48.082935999999997</c:v>
                </c:pt>
                <c:pt idx="239">
                  <c:v>48.286983999999997</c:v>
                </c:pt>
                <c:pt idx="240">
                  <c:v>48.487741</c:v>
                </c:pt>
                <c:pt idx="241">
                  <c:v>48.688498000000003</c:v>
                </c:pt>
                <c:pt idx="242">
                  <c:v>48.892546000000003</c:v>
                </c:pt>
                <c:pt idx="243">
                  <c:v>49.093302999999999</c:v>
                </c:pt>
                <c:pt idx="244">
                  <c:v>49.294060000000002</c:v>
                </c:pt>
                <c:pt idx="245">
                  <c:v>49.498108000000002</c:v>
                </c:pt>
                <c:pt idx="246">
                  <c:v>49.698864999999998</c:v>
                </c:pt>
                <c:pt idx="247">
                  <c:v>49.899622000000001</c:v>
                </c:pt>
                <c:pt idx="248">
                  <c:v>50.103670000000001</c:v>
                </c:pt>
                <c:pt idx="249">
                  <c:v>50.304426999999997</c:v>
                </c:pt>
                <c:pt idx="250">
                  <c:v>50.505183000000002</c:v>
                </c:pt>
                <c:pt idx="251">
                  <c:v>50.709232</c:v>
                </c:pt>
                <c:pt idx="252">
                  <c:v>50.909987999999998</c:v>
                </c:pt>
                <c:pt idx="253">
                  <c:v>51.110745000000001</c:v>
                </c:pt>
                <c:pt idx="254">
                  <c:v>51.314793000000002</c:v>
                </c:pt>
                <c:pt idx="255">
                  <c:v>51.515549999999998</c:v>
                </c:pt>
                <c:pt idx="256">
                  <c:v>51.716307</c:v>
                </c:pt>
                <c:pt idx="257">
                  <c:v>51.920355000000001</c:v>
                </c:pt>
                <c:pt idx="258">
                  <c:v>52.121111999999997</c:v>
                </c:pt>
                <c:pt idx="259">
                  <c:v>52.321869</c:v>
                </c:pt>
                <c:pt idx="260">
                  <c:v>52.525917</c:v>
                </c:pt>
                <c:pt idx="261">
                  <c:v>52.726674000000003</c:v>
                </c:pt>
                <c:pt idx="262">
                  <c:v>52.927430999999999</c:v>
                </c:pt>
                <c:pt idx="263">
                  <c:v>53.131478999999999</c:v>
                </c:pt>
                <c:pt idx="264">
                  <c:v>53.332236000000002</c:v>
                </c:pt>
                <c:pt idx="265">
                  <c:v>53.532992999999998</c:v>
                </c:pt>
                <c:pt idx="266">
                  <c:v>53.737040999999998</c:v>
                </c:pt>
                <c:pt idx="267">
                  <c:v>53.937798000000001</c:v>
                </c:pt>
                <c:pt idx="268">
                  <c:v>54.138554999999997</c:v>
                </c:pt>
                <c:pt idx="269">
                  <c:v>54.342602999999997</c:v>
                </c:pt>
                <c:pt idx="270">
                  <c:v>54.54336</c:v>
                </c:pt>
                <c:pt idx="271">
                  <c:v>54.744117000000003</c:v>
                </c:pt>
                <c:pt idx="272">
                  <c:v>54.948165000000003</c:v>
                </c:pt>
                <c:pt idx="273">
                  <c:v>55.148921999999999</c:v>
                </c:pt>
                <c:pt idx="274">
                  <c:v>55.349679000000002</c:v>
                </c:pt>
                <c:pt idx="275">
                  <c:v>55.553727000000002</c:v>
                </c:pt>
                <c:pt idx="276">
                  <c:v>55.754483999999998</c:v>
                </c:pt>
                <c:pt idx="277">
                  <c:v>55.955241000000001</c:v>
                </c:pt>
                <c:pt idx="278">
                  <c:v>56.155997999999997</c:v>
                </c:pt>
                <c:pt idx="279">
                  <c:v>56.360045999999997</c:v>
                </c:pt>
                <c:pt idx="280">
                  <c:v>56.560803</c:v>
                </c:pt>
                <c:pt idx="281">
                  <c:v>56.761560000000003</c:v>
                </c:pt>
                <c:pt idx="282">
                  <c:v>56.965608000000003</c:v>
                </c:pt>
                <c:pt idx="283">
                  <c:v>57.166364999999999</c:v>
                </c:pt>
                <c:pt idx="284">
                  <c:v>57.367122000000002</c:v>
                </c:pt>
                <c:pt idx="285">
                  <c:v>57.571170000000002</c:v>
                </c:pt>
                <c:pt idx="286">
                  <c:v>57.771926999999998</c:v>
                </c:pt>
                <c:pt idx="287">
                  <c:v>57.972684000000001</c:v>
                </c:pt>
                <c:pt idx="288">
                  <c:v>58.176732000000001</c:v>
                </c:pt>
                <c:pt idx="289">
                  <c:v>58.377488999999997</c:v>
                </c:pt>
                <c:pt idx="290">
                  <c:v>58.578246</c:v>
                </c:pt>
                <c:pt idx="291">
                  <c:v>58.782294</c:v>
                </c:pt>
                <c:pt idx="292">
                  <c:v>58.983051000000003</c:v>
                </c:pt>
                <c:pt idx="293">
                  <c:v>59.183807999999999</c:v>
                </c:pt>
                <c:pt idx="294">
                  <c:v>59.387855999999999</c:v>
                </c:pt>
                <c:pt idx="295">
                  <c:v>59.588613000000002</c:v>
                </c:pt>
                <c:pt idx="296">
                  <c:v>59.789369999999998</c:v>
                </c:pt>
                <c:pt idx="297">
                  <c:v>59.993417999999998</c:v>
                </c:pt>
                <c:pt idx="298">
                  <c:v>60.194175000000001</c:v>
                </c:pt>
                <c:pt idx="299">
                  <c:v>60.394931999999997</c:v>
                </c:pt>
                <c:pt idx="300">
                  <c:v>60.598979999999997</c:v>
                </c:pt>
                <c:pt idx="301">
                  <c:v>60.799737</c:v>
                </c:pt>
                <c:pt idx="302">
                  <c:v>61.000494000000003</c:v>
                </c:pt>
                <c:pt idx="303">
                  <c:v>61.204542000000004</c:v>
                </c:pt>
                <c:pt idx="304">
                  <c:v>61.405298999999999</c:v>
                </c:pt>
                <c:pt idx="305">
                  <c:v>61.606056000000002</c:v>
                </c:pt>
                <c:pt idx="306">
                  <c:v>61.810104000000003</c:v>
                </c:pt>
                <c:pt idx="307">
                  <c:v>62.010860999999998</c:v>
                </c:pt>
                <c:pt idx="308">
                  <c:v>62.211618000000001</c:v>
                </c:pt>
                <c:pt idx="309">
                  <c:v>62.415666000000002</c:v>
                </c:pt>
                <c:pt idx="310">
                  <c:v>62.616422999999998</c:v>
                </c:pt>
                <c:pt idx="311">
                  <c:v>62.81718</c:v>
                </c:pt>
                <c:pt idx="312">
                  <c:v>63.021228000000001</c:v>
                </c:pt>
                <c:pt idx="313">
                  <c:v>63.221984999999997</c:v>
                </c:pt>
                <c:pt idx="314">
                  <c:v>63.422741000000002</c:v>
                </c:pt>
                <c:pt idx="315">
                  <c:v>63.62679</c:v>
                </c:pt>
                <c:pt idx="316">
                  <c:v>63.827545999999998</c:v>
                </c:pt>
              </c:numCache>
            </c:numRef>
          </c:xVal>
          <c:yVal>
            <c:numRef>
              <c:f>AcH5_150!$D:$D</c:f>
              <c:numCache>
                <c:formatCode>General</c:formatCode>
                <c:ptCount val="1048576"/>
                <c:pt idx="0">
                  <c:v>0</c:v>
                </c:pt>
                <c:pt idx="1">
                  <c:v>12.005796</c:v>
                </c:pt>
                <c:pt idx="2">
                  <c:v>21.799997999999999</c:v>
                </c:pt>
                <c:pt idx="3">
                  <c:v>31.436229000000001</c:v>
                </c:pt>
                <c:pt idx="4">
                  <c:v>41.072454999999998</c:v>
                </c:pt>
                <c:pt idx="5">
                  <c:v>50.854590000000002</c:v>
                </c:pt>
                <c:pt idx="6">
                  <c:v>60.148795</c:v>
                </c:pt>
                <c:pt idx="7">
                  <c:v>68.595070000000007</c:v>
                </c:pt>
                <c:pt idx="8">
                  <c:v>76.466196999999994</c:v>
                </c:pt>
                <c:pt idx="9">
                  <c:v>84.161510000000007</c:v>
                </c:pt>
                <c:pt idx="10">
                  <c:v>91.501658000000006</c:v>
                </c:pt>
                <c:pt idx="11">
                  <c:v>98.746416999999994</c:v>
                </c:pt>
                <c:pt idx="12">
                  <c:v>105.82271900000001</c:v>
                </c:pt>
                <c:pt idx="13">
                  <c:v>112.882783</c:v>
                </c:pt>
                <c:pt idx="14">
                  <c:v>119.952079</c:v>
                </c:pt>
                <c:pt idx="15">
                  <c:v>127.009818</c:v>
                </c:pt>
                <c:pt idx="16">
                  <c:v>133.58335700000001</c:v>
                </c:pt>
                <c:pt idx="17">
                  <c:v>139.83574100000001</c:v>
                </c:pt>
                <c:pt idx="18">
                  <c:v>146.08133000000001</c:v>
                </c:pt>
                <c:pt idx="19">
                  <c:v>151.661675</c:v>
                </c:pt>
                <c:pt idx="20">
                  <c:v>157.064336</c:v>
                </c:pt>
                <c:pt idx="21">
                  <c:v>162.79772600000001</c:v>
                </c:pt>
                <c:pt idx="22">
                  <c:v>168.46028000000001</c:v>
                </c:pt>
                <c:pt idx="23">
                  <c:v>173.72806600000001</c:v>
                </c:pt>
                <c:pt idx="24">
                  <c:v>178.545661</c:v>
                </c:pt>
                <c:pt idx="25">
                  <c:v>183.03106199999999</c:v>
                </c:pt>
                <c:pt idx="26">
                  <c:v>187.33621199999999</c:v>
                </c:pt>
                <c:pt idx="27">
                  <c:v>191.47699</c:v>
                </c:pt>
                <c:pt idx="28">
                  <c:v>195.211375</c:v>
                </c:pt>
                <c:pt idx="29">
                  <c:v>198.42614</c:v>
                </c:pt>
                <c:pt idx="30">
                  <c:v>201.14041900000001</c:v>
                </c:pt>
                <c:pt idx="31">
                  <c:v>203.43827999999999</c:v>
                </c:pt>
                <c:pt idx="32">
                  <c:v>205.63361599999999</c:v>
                </c:pt>
                <c:pt idx="33">
                  <c:v>207.94148100000001</c:v>
                </c:pt>
                <c:pt idx="34">
                  <c:v>210.31442200000001</c:v>
                </c:pt>
                <c:pt idx="35">
                  <c:v>212.744596</c:v>
                </c:pt>
                <c:pt idx="36">
                  <c:v>215.35080300000001</c:v>
                </c:pt>
                <c:pt idx="37">
                  <c:v>218.13124400000001</c:v>
                </c:pt>
                <c:pt idx="38">
                  <c:v>221.153243</c:v>
                </c:pt>
                <c:pt idx="39">
                  <c:v>224.41913099999999</c:v>
                </c:pt>
                <c:pt idx="40">
                  <c:v>227.53933900000001</c:v>
                </c:pt>
                <c:pt idx="41">
                  <c:v>230.48242500000001</c:v>
                </c:pt>
                <c:pt idx="42">
                  <c:v>233.423259</c:v>
                </c:pt>
                <c:pt idx="43">
                  <c:v>236.31933000000001</c:v>
                </c:pt>
                <c:pt idx="44">
                  <c:v>239.251203</c:v>
                </c:pt>
                <c:pt idx="45">
                  <c:v>242.269374</c:v>
                </c:pt>
                <c:pt idx="46">
                  <c:v>245.28059099999999</c:v>
                </c:pt>
                <c:pt idx="47">
                  <c:v>248.36610200000001</c:v>
                </c:pt>
                <c:pt idx="48">
                  <c:v>251.62068199999999</c:v>
                </c:pt>
                <c:pt idx="49">
                  <c:v>254.99275800000001</c:v>
                </c:pt>
                <c:pt idx="50">
                  <c:v>258.48373099999998</c:v>
                </c:pt>
                <c:pt idx="51">
                  <c:v>261.89097800000002</c:v>
                </c:pt>
                <c:pt idx="52">
                  <c:v>265.05973299999999</c:v>
                </c:pt>
                <c:pt idx="53">
                  <c:v>268.18885499999999</c:v>
                </c:pt>
                <c:pt idx="54">
                  <c:v>271.29222199999998</c:v>
                </c:pt>
                <c:pt idx="55">
                  <c:v>274.40902</c:v>
                </c:pt>
                <c:pt idx="56">
                  <c:v>277.42467599999998</c:v>
                </c:pt>
                <c:pt idx="57">
                  <c:v>280.357371</c:v>
                </c:pt>
                <c:pt idx="58">
                  <c:v>283.24136199999998</c:v>
                </c:pt>
                <c:pt idx="59">
                  <c:v>286.04668199999998</c:v>
                </c:pt>
                <c:pt idx="60">
                  <c:v>288.87808000000001</c:v>
                </c:pt>
                <c:pt idx="61">
                  <c:v>291.80655400000001</c:v>
                </c:pt>
                <c:pt idx="62">
                  <c:v>294.82647900000001</c:v>
                </c:pt>
                <c:pt idx="63">
                  <c:v>297.978205</c:v>
                </c:pt>
                <c:pt idx="64">
                  <c:v>301.22052600000001</c:v>
                </c:pt>
                <c:pt idx="65">
                  <c:v>304.44245000000001</c:v>
                </c:pt>
                <c:pt idx="66">
                  <c:v>307.69348100000002</c:v>
                </c:pt>
                <c:pt idx="67">
                  <c:v>311.02662299999997</c:v>
                </c:pt>
                <c:pt idx="68">
                  <c:v>314.34853600000002</c:v>
                </c:pt>
                <c:pt idx="69">
                  <c:v>317.721045</c:v>
                </c:pt>
                <c:pt idx="70">
                  <c:v>321.20548700000001</c:v>
                </c:pt>
                <c:pt idx="71">
                  <c:v>324.691552</c:v>
                </c:pt>
                <c:pt idx="72">
                  <c:v>328.23395900000003</c:v>
                </c:pt>
                <c:pt idx="73">
                  <c:v>331.88347299999998</c:v>
                </c:pt>
                <c:pt idx="74">
                  <c:v>335.521524</c:v>
                </c:pt>
                <c:pt idx="75">
                  <c:v>339.220057</c:v>
                </c:pt>
                <c:pt idx="76">
                  <c:v>343.05981700000001</c:v>
                </c:pt>
                <c:pt idx="77">
                  <c:v>346.92369200000002</c:v>
                </c:pt>
                <c:pt idx="78">
                  <c:v>350.86405300000001</c:v>
                </c:pt>
                <c:pt idx="79">
                  <c:v>354.908726</c:v>
                </c:pt>
                <c:pt idx="80">
                  <c:v>358.911607</c:v>
                </c:pt>
                <c:pt idx="81">
                  <c:v>362.96704599999998</c:v>
                </c:pt>
                <c:pt idx="82">
                  <c:v>367.15241800000001</c:v>
                </c:pt>
                <c:pt idx="83">
                  <c:v>371.33062799999999</c:v>
                </c:pt>
                <c:pt idx="84">
                  <c:v>375.57510100000002</c:v>
                </c:pt>
                <c:pt idx="85">
                  <c:v>379.96292599999998</c:v>
                </c:pt>
                <c:pt idx="86">
                  <c:v>384.37143900000001</c:v>
                </c:pt>
                <c:pt idx="87">
                  <c:v>388.82002299999999</c:v>
                </c:pt>
                <c:pt idx="88">
                  <c:v>393.29737899999998</c:v>
                </c:pt>
                <c:pt idx="89">
                  <c:v>397.63302900000002</c:v>
                </c:pt>
                <c:pt idx="90">
                  <c:v>401.90322500000002</c:v>
                </c:pt>
                <c:pt idx="91">
                  <c:v>406.225098</c:v>
                </c:pt>
                <c:pt idx="92">
                  <c:v>410.52843100000001</c:v>
                </c:pt>
                <c:pt idx="93">
                  <c:v>414.92471399999999</c:v>
                </c:pt>
                <c:pt idx="94">
                  <c:v>419.53948100000002</c:v>
                </c:pt>
                <c:pt idx="95">
                  <c:v>424.28260999999998</c:v>
                </c:pt>
                <c:pt idx="96">
                  <c:v>429.209383</c:v>
                </c:pt>
                <c:pt idx="97">
                  <c:v>434.357303</c:v>
                </c:pt>
                <c:pt idx="98">
                  <c:v>439.75070099999999</c:v>
                </c:pt>
                <c:pt idx="99">
                  <c:v>445.06806899999998</c:v>
                </c:pt>
                <c:pt idx="100">
                  <c:v>450.337738</c:v>
                </c:pt>
                <c:pt idx="101">
                  <c:v>455.59735000000001</c:v>
                </c:pt>
                <c:pt idx="102">
                  <c:v>460.69685299999998</c:v>
                </c:pt>
                <c:pt idx="103">
                  <c:v>465.74421799999999</c:v>
                </c:pt>
                <c:pt idx="104">
                  <c:v>470.78434299999998</c:v>
                </c:pt>
                <c:pt idx="105">
                  <c:v>475.63108</c:v>
                </c:pt>
                <c:pt idx="106">
                  <c:v>480.36848300000003</c:v>
                </c:pt>
                <c:pt idx="107">
                  <c:v>485.02208300000001</c:v>
                </c:pt>
                <c:pt idx="108">
                  <c:v>489.45615900000001</c:v>
                </c:pt>
                <c:pt idx="109">
                  <c:v>493.804081</c:v>
                </c:pt>
                <c:pt idx="110">
                  <c:v>498.20367399999998</c:v>
                </c:pt>
                <c:pt idx="111">
                  <c:v>502.46954699999998</c:v>
                </c:pt>
                <c:pt idx="112">
                  <c:v>506.60707600000001</c:v>
                </c:pt>
                <c:pt idx="113">
                  <c:v>510.82977699999998</c:v>
                </c:pt>
                <c:pt idx="114">
                  <c:v>515.12590299999999</c:v>
                </c:pt>
                <c:pt idx="115">
                  <c:v>519.54801899999995</c:v>
                </c:pt>
                <c:pt idx="116">
                  <c:v>524.03467499999999</c:v>
                </c:pt>
                <c:pt idx="117">
                  <c:v>528.48185999999998</c:v>
                </c:pt>
                <c:pt idx="118">
                  <c:v>533.248155</c:v>
                </c:pt>
                <c:pt idx="119">
                  <c:v>538.38732300000004</c:v>
                </c:pt>
                <c:pt idx="120">
                  <c:v>543.49740499999996</c:v>
                </c:pt>
                <c:pt idx="121">
                  <c:v>548.66020300000002</c:v>
                </c:pt>
                <c:pt idx="122">
                  <c:v>554.06748700000003</c:v>
                </c:pt>
                <c:pt idx="123">
                  <c:v>559.60329899999999</c:v>
                </c:pt>
                <c:pt idx="124">
                  <c:v>565.54070999999999</c:v>
                </c:pt>
                <c:pt idx="125">
                  <c:v>571.82995500000004</c:v>
                </c:pt>
                <c:pt idx="126">
                  <c:v>577.86531400000001</c:v>
                </c:pt>
                <c:pt idx="127">
                  <c:v>583.66667800000005</c:v>
                </c:pt>
                <c:pt idx="128">
                  <c:v>589.42045199999995</c:v>
                </c:pt>
                <c:pt idx="129">
                  <c:v>595.03302299999996</c:v>
                </c:pt>
                <c:pt idx="130">
                  <c:v>600.49380900000006</c:v>
                </c:pt>
                <c:pt idx="131">
                  <c:v>605.69090400000005</c:v>
                </c:pt>
                <c:pt idx="132">
                  <c:v>610.46040000000005</c:v>
                </c:pt>
                <c:pt idx="133">
                  <c:v>615.12935700000003</c:v>
                </c:pt>
                <c:pt idx="134">
                  <c:v>619.86142299999995</c:v>
                </c:pt>
                <c:pt idx="135">
                  <c:v>624.48050699999999</c:v>
                </c:pt>
                <c:pt idx="136">
                  <c:v>629.11094200000002</c:v>
                </c:pt>
                <c:pt idx="137">
                  <c:v>633.73213899999996</c:v>
                </c:pt>
                <c:pt idx="138">
                  <c:v>638.20800199999996</c:v>
                </c:pt>
                <c:pt idx="139">
                  <c:v>642.74582699999996</c:v>
                </c:pt>
                <c:pt idx="140">
                  <c:v>647.55323399999997</c:v>
                </c:pt>
                <c:pt idx="141">
                  <c:v>652.59378200000003</c:v>
                </c:pt>
                <c:pt idx="142">
                  <c:v>657.68120799999997</c:v>
                </c:pt>
                <c:pt idx="143">
                  <c:v>662.63228600000002</c:v>
                </c:pt>
                <c:pt idx="144">
                  <c:v>667.793407</c:v>
                </c:pt>
                <c:pt idx="145">
                  <c:v>673.04172200000005</c:v>
                </c:pt>
                <c:pt idx="146">
                  <c:v>678.20116800000005</c:v>
                </c:pt>
                <c:pt idx="147">
                  <c:v>683.47986100000003</c:v>
                </c:pt>
                <c:pt idx="148">
                  <c:v>688.90534200000002</c:v>
                </c:pt>
                <c:pt idx="149">
                  <c:v>694.55324299999995</c:v>
                </c:pt>
                <c:pt idx="150">
                  <c:v>700.508241</c:v>
                </c:pt>
                <c:pt idx="151">
                  <c:v>706.25114799999994</c:v>
                </c:pt>
                <c:pt idx="152">
                  <c:v>711.709833</c:v>
                </c:pt>
                <c:pt idx="153">
                  <c:v>717.13135399999999</c:v>
                </c:pt>
                <c:pt idx="154">
                  <c:v>722.57509600000003</c:v>
                </c:pt>
                <c:pt idx="155">
                  <c:v>728.08797500000003</c:v>
                </c:pt>
                <c:pt idx="156">
                  <c:v>733.77269200000001</c:v>
                </c:pt>
                <c:pt idx="157">
                  <c:v>739.65527499999996</c:v>
                </c:pt>
                <c:pt idx="158">
                  <c:v>745.80182600000001</c:v>
                </c:pt>
                <c:pt idx="159">
                  <c:v>752.25257399999998</c:v>
                </c:pt>
                <c:pt idx="160">
                  <c:v>758.61391600000002</c:v>
                </c:pt>
                <c:pt idx="161">
                  <c:v>764.97773199999995</c:v>
                </c:pt>
                <c:pt idx="162">
                  <c:v>771.52108299999998</c:v>
                </c:pt>
                <c:pt idx="163">
                  <c:v>778.208258</c:v>
                </c:pt>
                <c:pt idx="164">
                  <c:v>785.09722299999999</c:v>
                </c:pt>
                <c:pt idx="165">
                  <c:v>791.65472699999998</c:v>
                </c:pt>
                <c:pt idx="166">
                  <c:v>797.50467200000003</c:v>
                </c:pt>
                <c:pt idx="167">
                  <c:v>803.16245400000003</c:v>
                </c:pt>
                <c:pt idx="168">
                  <c:v>808.75600299999996</c:v>
                </c:pt>
                <c:pt idx="169">
                  <c:v>814.233071</c:v>
                </c:pt>
                <c:pt idx="170">
                  <c:v>819.92838400000005</c:v>
                </c:pt>
                <c:pt idx="171">
                  <c:v>825.79220999999995</c:v>
                </c:pt>
                <c:pt idx="172">
                  <c:v>831.20435599999996</c:v>
                </c:pt>
                <c:pt idx="173">
                  <c:v>836.29929400000003</c:v>
                </c:pt>
                <c:pt idx="174">
                  <c:v>841.78169800000001</c:v>
                </c:pt>
                <c:pt idx="175">
                  <c:v>847.45391500000005</c:v>
                </c:pt>
                <c:pt idx="176">
                  <c:v>852.76909999999998</c:v>
                </c:pt>
                <c:pt idx="177">
                  <c:v>857.78119000000004</c:v>
                </c:pt>
                <c:pt idx="178">
                  <c:v>862.74143100000003</c:v>
                </c:pt>
                <c:pt idx="179">
                  <c:v>867.95194600000002</c:v>
                </c:pt>
                <c:pt idx="180">
                  <c:v>873.58910800000001</c:v>
                </c:pt>
                <c:pt idx="181">
                  <c:v>878.86291000000006</c:v>
                </c:pt>
                <c:pt idx="182">
                  <c:v>883.76450499999999</c:v>
                </c:pt>
                <c:pt idx="183">
                  <c:v>888.89211</c:v>
                </c:pt>
                <c:pt idx="184">
                  <c:v>893.76213099999995</c:v>
                </c:pt>
                <c:pt idx="185">
                  <c:v>898.24485200000004</c:v>
                </c:pt>
                <c:pt idx="186">
                  <c:v>902.77736300000004</c:v>
                </c:pt>
                <c:pt idx="187">
                  <c:v>907.29903000000002</c:v>
                </c:pt>
                <c:pt idx="188">
                  <c:v>912.09672899999998</c:v>
                </c:pt>
                <c:pt idx="189">
                  <c:v>917.31851600000005</c:v>
                </c:pt>
                <c:pt idx="190">
                  <c:v>922.53560600000003</c:v>
                </c:pt>
                <c:pt idx="191">
                  <c:v>927.08143099999995</c:v>
                </c:pt>
                <c:pt idx="192">
                  <c:v>931.49031000000002</c:v>
                </c:pt>
                <c:pt idx="193">
                  <c:v>935.69289900000001</c:v>
                </c:pt>
                <c:pt idx="194">
                  <c:v>939.22444299999995</c:v>
                </c:pt>
                <c:pt idx="195">
                  <c:v>942.82185400000003</c:v>
                </c:pt>
                <c:pt idx="196">
                  <c:v>947.06489599999998</c:v>
                </c:pt>
                <c:pt idx="197">
                  <c:v>951.67685800000004</c:v>
                </c:pt>
                <c:pt idx="198">
                  <c:v>956.30495299999995</c:v>
                </c:pt>
                <c:pt idx="199">
                  <c:v>960.91675199999997</c:v>
                </c:pt>
                <c:pt idx="200">
                  <c:v>965.21000400000003</c:v>
                </c:pt>
                <c:pt idx="201">
                  <c:v>969.55555900000002</c:v>
                </c:pt>
                <c:pt idx="202">
                  <c:v>974.00158999999996</c:v>
                </c:pt>
                <c:pt idx="203">
                  <c:v>978.19318099999998</c:v>
                </c:pt>
                <c:pt idx="204">
                  <c:v>982.20190600000001</c:v>
                </c:pt>
                <c:pt idx="205">
                  <c:v>986.41925700000002</c:v>
                </c:pt>
                <c:pt idx="206">
                  <c:v>990.75051199999996</c:v>
                </c:pt>
                <c:pt idx="207">
                  <c:v>994.76251999999999</c:v>
                </c:pt>
                <c:pt idx="208">
                  <c:v>998.54742499999998</c:v>
                </c:pt>
                <c:pt idx="209">
                  <c:v>1002.04961</c:v>
                </c:pt>
                <c:pt idx="210">
                  <c:v>1005.780799</c:v>
                </c:pt>
                <c:pt idx="211">
                  <c:v>1009.823211</c:v>
                </c:pt>
                <c:pt idx="212">
                  <c:v>1013.698738</c:v>
                </c:pt>
                <c:pt idx="213">
                  <c:v>1017.529842</c:v>
                </c:pt>
                <c:pt idx="214">
                  <c:v>1021.324705</c:v>
                </c:pt>
                <c:pt idx="215">
                  <c:v>1024.9885999999999</c:v>
                </c:pt>
                <c:pt idx="216">
                  <c:v>1028.400707</c:v>
                </c:pt>
                <c:pt idx="217">
                  <c:v>1031.6910539999999</c:v>
                </c:pt>
                <c:pt idx="218">
                  <c:v>1034.9022419999999</c:v>
                </c:pt>
                <c:pt idx="219">
                  <c:v>1038.0251049999999</c:v>
                </c:pt>
                <c:pt idx="220">
                  <c:v>1041.347025</c:v>
                </c:pt>
                <c:pt idx="221">
                  <c:v>1044.4427009999999</c:v>
                </c:pt>
                <c:pt idx="222">
                  <c:v>1047.392554</c:v>
                </c:pt>
                <c:pt idx="223">
                  <c:v>1050.421071</c:v>
                </c:pt>
                <c:pt idx="224">
                  <c:v>1053.1937439999999</c:v>
                </c:pt>
                <c:pt idx="225">
                  <c:v>1055.5056079999999</c:v>
                </c:pt>
                <c:pt idx="226">
                  <c:v>1057.166741</c:v>
                </c:pt>
                <c:pt idx="227">
                  <c:v>1058.9075350000001</c:v>
                </c:pt>
                <c:pt idx="228">
                  <c:v>1061.333216</c:v>
                </c:pt>
                <c:pt idx="229">
                  <c:v>1064.066507</c:v>
                </c:pt>
                <c:pt idx="230">
                  <c:v>1066.3553219999999</c:v>
                </c:pt>
                <c:pt idx="231">
                  <c:v>1068.2373680000001</c:v>
                </c:pt>
                <c:pt idx="232">
                  <c:v>1070.2892999999999</c:v>
                </c:pt>
                <c:pt idx="233">
                  <c:v>1072.5625669999999</c:v>
                </c:pt>
                <c:pt idx="234">
                  <c:v>1074.687369</c:v>
                </c:pt>
                <c:pt idx="235">
                  <c:v>1076.4857469999999</c:v>
                </c:pt>
                <c:pt idx="236">
                  <c:v>1078.1265410000001</c:v>
                </c:pt>
                <c:pt idx="237">
                  <c:v>1079.8439370000001</c:v>
                </c:pt>
                <c:pt idx="238">
                  <c:v>1081.6609430000001</c:v>
                </c:pt>
                <c:pt idx="239">
                  <c:v>1083.425626</c:v>
                </c:pt>
                <c:pt idx="240">
                  <c:v>1085.1055779999999</c:v>
                </c:pt>
                <c:pt idx="241">
                  <c:v>1086.6535289999999</c:v>
                </c:pt>
                <c:pt idx="242">
                  <c:v>1088.1550030000001</c:v>
                </c:pt>
                <c:pt idx="243">
                  <c:v>1089.5507259999999</c:v>
                </c:pt>
                <c:pt idx="244">
                  <c:v>1090.963651</c:v>
                </c:pt>
                <c:pt idx="245">
                  <c:v>1092.645575</c:v>
                </c:pt>
                <c:pt idx="246">
                  <c:v>1094.4682</c:v>
                </c:pt>
                <c:pt idx="247">
                  <c:v>1096.2711280000001</c:v>
                </c:pt>
                <c:pt idx="248">
                  <c:v>1098.0956980000001</c:v>
                </c:pt>
                <c:pt idx="249">
                  <c:v>1099.654626</c:v>
                </c:pt>
                <c:pt idx="250">
                  <c:v>1101.0197430000001</c:v>
                </c:pt>
                <c:pt idx="251">
                  <c:v>1102.4803979999999</c:v>
                </c:pt>
                <c:pt idx="252">
                  <c:v>1103.984946</c:v>
                </c:pt>
                <c:pt idx="253">
                  <c:v>1105.581756</c:v>
                </c:pt>
                <c:pt idx="254">
                  <c:v>1107.293813</c:v>
                </c:pt>
                <c:pt idx="255">
                  <c:v>1108.946502</c:v>
                </c:pt>
                <c:pt idx="256">
                  <c:v>1110.5716210000001</c:v>
                </c:pt>
                <c:pt idx="257">
                  <c:v>1112.216058</c:v>
                </c:pt>
                <c:pt idx="258">
                  <c:v>1113.7070229999999</c:v>
                </c:pt>
                <c:pt idx="259">
                  <c:v>1115.1099449999999</c:v>
                </c:pt>
                <c:pt idx="260">
                  <c:v>1116.520565</c:v>
                </c:pt>
                <c:pt idx="261">
                  <c:v>1117.900079</c:v>
                </c:pt>
                <c:pt idx="262">
                  <c:v>1119.202628</c:v>
                </c:pt>
                <c:pt idx="263">
                  <c:v>1120.4309330000001</c:v>
                </c:pt>
                <c:pt idx="264">
                  <c:v>1121.5312249999999</c:v>
                </c:pt>
                <c:pt idx="265">
                  <c:v>1122.4676910000001</c:v>
                </c:pt>
                <c:pt idx="266">
                  <c:v>1123.2951479999999</c:v>
                </c:pt>
                <c:pt idx="267">
                  <c:v>1124.09331</c:v>
                </c:pt>
                <c:pt idx="268">
                  <c:v>1125.137399</c:v>
                </c:pt>
                <c:pt idx="269">
                  <c:v>1126.4516209999999</c:v>
                </c:pt>
                <c:pt idx="270">
                  <c:v>1127.9739810000001</c:v>
                </c:pt>
                <c:pt idx="271">
                  <c:v>1129.7819050000001</c:v>
                </c:pt>
                <c:pt idx="272">
                  <c:v>1131.803482</c:v>
                </c:pt>
                <c:pt idx="273">
                  <c:v>1133.6003929999999</c:v>
                </c:pt>
                <c:pt idx="274">
                  <c:v>1134.918013</c:v>
                </c:pt>
                <c:pt idx="275">
                  <c:v>1136.1079070000001</c:v>
                </c:pt>
                <c:pt idx="276">
                  <c:v>1137.4182430000001</c:v>
                </c:pt>
                <c:pt idx="277">
                  <c:v>1138.88364</c:v>
                </c:pt>
                <c:pt idx="278">
                  <c:v>1140.405659</c:v>
                </c:pt>
                <c:pt idx="279">
                  <c:v>1141.9796180000001</c:v>
                </c:pt>
                <c:pt idx="280">
                  <c:v>1143.527429</c:v>
                </c:pt>
                <c:pt idx="281">
                  <c:v>1145.0635279999999</c:v>
                </c:pt>
                <c:pt idx="282">
                  <c:v>1146.51108</c:v>
                </c:pt>
                <c:pt idx="283">
                  <c:v>1147.789391</c:v>
                </c:pt>
                <c:pt idx="284">
                  <c:v>1149.0291279999999</c:v>
                </c:pt>
                <c:pt idx="285">
                  <c:v>1150.323729</c:v>
                </c:pt>
                <c:pt idx="286">
                  <c:v>1151.549636</c:v>
                </c:pt>
                <c:pt idx="287">
                  <c:v>1152.7176179999999</c:v>
                </c:pt>
                <c:pt idx="288">
                  <c:v>1153.929169</c:v>
                </c:pt>
                <c:pt idx="289">
                  <c:v>1155.0224350000001</c:v>
                </c:pt>
                <c:pt idx="290">
                  <c:v>1155.9880900000001</c:v>
                </c:pt>
                <c:pt idx="291">
                  <c:v>1156.9698310000001</c:v>
                </c:pt>
                <c:pt idx="292">
                  <c:v>1157.9151220000001</c:v>
                </c:pt>
                <c:pt idx="293">
                  <c:v>1158.736169</c:v>
                </c:pt>
                <c:pt idx="294">
                  <c:v>1159.4284560000001</c:v>
                </c:pt>
                <c:pt idx="295">
                  <c:v>1159.976281</c:v>
                </c:pt>
                <c:pt idx="296">
                  <c:v>1160.4067869999999</c:v>
                </c:pt>
                <c:pt idx="297">
                  <c:v>1160.746993</c:v>
                </c:pt>
                <c:pt idx="298">
                  <c:v>1161.0161439999999</c:v>
                </c:pt>
                <c:pt idx="299">
                  <c:v>1161.24011</c:v>
                </c:pt>
                <c:pt idx="300">
                  <c:v>1161.4280309999999</c:v>
                </c:pt>
                <c:pt idx="301">
                  <c:v>1161.5809489999999</c:v>
                </c:pt>
                <c:pt idx="302">
                  <c:v>1161.7133020000001</c:v>
                </c:pt>
                <c:pt idx="303">
                  <c:v>1161.8344890000001</c:v>
                </c:pt>
                <c:pt idx="304">
                  <c:v>1161.934808</c:v>
                </c:pt>
                <c:pt idx="305">
                  <c:v>1162.0136890000001</c:v>
                </c:pt>
                <c:pt idx="306">
                  <c:v>1162.08197</c:v>
                </c:pt>
                <c:pt idx="307">
                  <c:v>1162.141157</c:v>
                </c:pt>
                <c:pt idx="308">
                  <c:v>1162.1952900000001</c:v>
                </c:pt>
                <c:pt idx="309">
                  <c:v>1162.2458549999999</c:v>
                </c:pt>
                <c:pt idx="310">
                  <c:v>1162.291078</c:v>
                </c:pt>
                <c:pt idx="311">
                  <c:v>1162.3321679999999</c:v>
                </c:pt>
                <c:pt idx="312">
                  <c:v>1162.3700819999999</c:v>
                </c:pt>
                <c:pt idx="313">
                  <c:v>1162.4037579999999</c:v>
                </c:pt>
                <c:pt idx="314">
                  <c:v>1162.433822</c:v>
                </c:pt>
                <c:pt idx="315">
                  <c:v>1162.461632</c:v>
                </c:pt>
                <c:pt idx="316">
                  <c:v>1162.4844410000001</c:v>
                </c:pt>
                <c:pt idx="317">
                  <c:v>1162.500397</c:v>
                </c:pt>
                <c:pt idx="318">
                  <c:v>1162.511019</c:v>
                </c:pt>
                <c:pt idx="319">
                  <c:v>1162.517499</c:v>
                </c:pt>
                <c:pt idx="320">
                  <c:v>1162.521133</c:v>
                </c:pt>
                <c:pt idx="321">
                  <c:v>1162.5228070000001</c:v>
                </c:pt>
                <c:pt idx="322">
                  <c:v>1162.523283</c:v>
                </c:pt>
                <c:pt idx="323">
                  <c:v>1162.52333</c:v>
                </c:pt>
              </c:numCache>
            </c:numRef>
          </c:yVal>
          <c:smooth val="1"/>
        </c:ser>
        <c:axId val="245595520"/>
        <c:axId val="245593600"/>
      </c:scatterChart>
      <c:valAx>
        <c:axId val="245573120"/>
        <c:scaling>
          <c:orientation val="minMax"/>
          <c:max val="6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45575040"/>
        <c:crosses val="autoZero"/>
        <c:crossBetween val="midCat"/>
        <c:minorUnit val="5"/>
      </c:valAx>
      <c:valAx>
        <c:axId val="245575040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86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45573120"/>
        <c:crosses val="autoZero"/>
        <c:crossBetween val="midCat"/>
      </c:valAx>
      <c:valAx>
        <c:axId val="245593600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solidFill>
                      <a:srgbClr val="C00000"/>
                    </a:solidFill>
                    <a:latin typeface="+mj-lt"/>
                    <a:cs typeface="Times New Roman"/>
                  </a:rPr>
                  <a:t>ω(log), K</a:t>
                </a:r>
                <a:endParaRPr lang="ru-RU" sz="1400">
                  <a:solidFill>
                    <a:srgbClr val="C00000"/>
                  </a:solidFill>
                  <a:latin typeface="+mj-lt"/>
                </a:endParaRPr>
              </a:p>
            </c:rich>
          </c:tx>
          <c:layout/>
        </c:title>
        <c:numFmt formatCode="General" sourceLinked="1"/>
        <c:tickLblPos val="nextTo"/>
        <c:spPr>
          <a:ln w="25400">
            <a:solidFill>
              <a:srgbClr val="C00000"/>
            </a:solidFill>
          </a:ln>
        </c:spPr>
        <c:txPr>
          <a:bodyPr/>
          <a:lstStyle/>
          <a:p>
            <a:pPr>
              <a:defRPr sz="1200" b="1">
                <a:solidFill>
                  <a:srgbClr val="C00000"/>
                </a:solidFill>
                <a:latin typeface="+mj-lt"/>
              </a:defRPr>
            </a:pPr>
            <a:endParaRPr lang="ru-RU"/>
          </a:p>
        </c:txPr>
        <c:crossAx val="245595520"/>
        <c:crosses val="max"/>
        <c:crossBetween val="midCat"/>
      </c:valAx>
      <c:valAx>
        <c:axId val="245595520"/>
        <c:scaling>
          <c:orientation val="minMax"/>
        </c:scaling>
        <c:delete val="1"/>
        <c:axPos val="b"/>
        <c:numFmt formatCode="General" sourceLinked="1"/>
        <c:tickLblPos val="none"/>
        <c:crossAx val="245593600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AcH</a:t>
            </a:r>
            <a:r>
              <a:rPr lang="ru-RU" sz="1400">
                <a:latin typeface="+mj-lt"/>
              </a:rPr>
              <a:t>5</a:t>
            </a:r>
            <a:r>
              <a:rPr lang="en-US" sz="1400">
                <a:latin typeface="+mj-lt"/>
              </a:rPr>
              <a:t> (</a:t>
            </a:r>
            <a:r>
              <a:rPr lang="ru-RU" sz="1400">
                <a:latin typeface="+mj-lt"/>
              </a:rPr>
              <a:t>1</a:t>
            </a:r>
            <a:r>
              <a:rPr lang="en-US" sz="1400">
                <a:latin typeface="+mj-lt"/>
              </a:rPr>
              <a:t>50 GPa) &amp; Tc (AD)</a:t>
            </a: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AcH5_150!$A$1:$A$317</c:f>
              <c:numCache>
                <c:formatCode>General</c:formatCode>
                <c:ptCount val="317"/>
                <c:pt idx="0">
                  <c:v>4.9366E-2</c:v>
                </c:pt>
                <c:pt idx="1">
                  <c:v>0.25012299999999998</c:v>
                </c:pt>
                <c:pt idx="2">
                  <c:v>0.45417099999999999</c:v>
                </c:pt>
                <c:pt idx="3">
                  <c:v>0.65492799999999995</c:v>
                </c:pt>
                <c:pt idx="4">
                  <c:v>0.85568500000000003</c:v>
                </c:pt>
                <c:pt idx="5">
                  <c:v>1.059733</c:v>
                </c:pt>
                <c:pt idx="6">
                  <c:v>1.2604900000000001</c:v>
                </c:pt>
                <c:pt idx="7">
                  <c:v>1.461247</c:v>
                </c:pt>
                <c:pt idx="8">
                  <c:v>1.662004</c:v>
                </c:pt>
                <c:pt idx="9">
                  <c:v>1.866052</c:v>
                </c:pt>
                <c:pt idx="10">
                  <c:v>2.0668090000000001</c:v>
                </c:pt>
                <c:pt idx="11">
                  <c:v>2.267566</c:v>
                </c:pt>
                <c:pt idx="12">
                  <c:v>2.4716140000000002</c:v>
                </c:pt>
                <c:pt idx="13">
                  <c:v>2.6723710000000001</c:v>
                </c:pt>
                <c:pt idx="14">
                  <c:v>2.8731279999999999</c:v>
                </c:pt>
                <c:pt idx="15">
                  <c:v>3.0771760000000001</c:v>
                </c:pt>
                <c:pt idx="16">
                  <c:v>3.277933</c:v>
                </c:pt>
                <c:pt idx="17">
                  <c:v>3.4786899999999998</c:v>
                </c:pt>
                <c:pt idx="18">
                  <c:v>3.6827380000000001</c:v>
                </c:pt>
                <c:pt idx="19">
                  <c:v>3.8834949999999999</c:v>
                </c:pt>
                <c:pt idx="20">
                  <c:v>4.0842520000000002</c:v>
                </c:pt>
                <c:pt idx="21">
                  <c:v>4.2882999999999996</c:v>
                </c:pt>
                <c:pt idx="22">
                  <c:v>4.4890569999999999</c:v>
                </c:pt>
                <c:pt idx="23">
                  <c:v>4.6898140000000001</c:v>
                </c:pt>
                <c:pt idx="24">
                  <c:v>4.8938620000000004</c:v>
                </c:pt>
                <c:pt idx="25">
                  <c:v>5.0946189999999998</c:v>
                </c:pt>
                <c:pt idx="26">
                  <c:v>5.2953760000000001</c:v>
                </c:pt>
                <c:pt idx="27">
                  <c:v>5.4994240000000003</c:v>
                </c:pt>
                <c:pt idx="28">
                  <c:v>5.7001809999999997</c:v>
                </c:pt>
                <c:pt idx="29">
                  <c:v>5.900938</c:v>
                </c:pt>
                <c:pt idx="30">
                  <c:v>6.1049860000000002</c:v>
                </c:pt>
                <c:pt idx="31">
                  <c:v>6.3057429999999997</c:v>
                </c:pt>
                <c:pt idx="32">
                  <c:v>6.5065</c:v>
                </c:pt>
                <c:pt idx="33">
                  <c:v>6.7105480000000002</c:v>
                </c:pt>
                <c:pt idx="34">
                  <c:v>6.9113049999999996</c:v>
                </c:pt>
                <c:pt idx="35">
                  <c:v>7.1120619999999999</c:v>
                </c:pt>
                <c:pt idx="36">
                  <c:v>7.3161100000000001</c:v>
                </c:pt>
                <c:pt idx="37">
                  <c:v>7.5168670000000004</c:v>
                </c:pt>
                <c:pt idx="38">
                  <c:v>7.7176239999999998</c:v>
                </c:pt>
                <c:pt idx="39">
                  <c:v>7.921672</c:v>
                </c:pt>
                <c:pt idx="40">
                  <c:v>8.1224290000000003</c:v>
                </c:pt>
                <c:pt idx="41">
                  <c:v>8.3231859999999998</c:v>
                </c:pt>
                <c:pt idx="42">
                  <c:v>8.527234</c:v>
                </c:pt>
                <c:pt idx="43">
                  <c:v>8.7279909999999994</c:v>
                </c:pt>
                <c:pt idx="44">
                  <c:v>8.9287480000000006</c:v>
                </c:pt>
                <c:pt idx="45">
                  <c:v>9.1327960000000008</c:v>
                </c:pt>
                <c:pt idx="46">
                  <c:v>9.3335530000000002</c:v>
                </c:pt>
                <c:pt idx="47">
                  <c:v>9.5343099999999996</c:v>
                </c:pt>
                <c:pt idx="48">
                  <c:v>9.7383579999999998</c:v>
                </c:pt>
                <c:pt idx="49">
                  <c:v>9.9391149999999993</c:v>
                </c:pt>
                <c:pt idx="50">
                  <c:v>10.139872</c:v>
                </c:pt>
                <c:pt idx="51">
                  <c:v>10.343920000000001</c:v>
                </c:pt>
                <c:pt idx="52">
                  <c:v>10.544677</c:v>
                </c:pt>
                <c:pt idx="53">
                  <c:v>10.745433999999999</c:v>
                </c:pt>
                <c:pt idx="54">
                  <c:v>10.946191000000001</c:v>
                </c:pt>
                <c:pt idx="55">
                  <c:v>11.150238999999999</c:v>
                </c:pt>
                <c:pt idx="56">
                  <c:v>11.350996</c:v>
                </c:pt>
                <c:pt idx="57">
                  <c:v>11.551753</c:v>
                </c:pt>
                <c:pt idx="58">
                  <c:v>11.755801</c:v>
                </c:pt>
                <c:pt idx="59">
                  <c:v>11.956557999999999</c:v>
                </c:pt>
                <c:pt idx="60">
                  <c:v>12.157314</c:v>
                </c:pt>
                <c:pt idx="61">
                  <c:v>12.361363000000001</c:v>
                </c:pt>
                <c:pt idx="62">
                  <c:v>12.562118999999999</c:v>
                </c:pt>
                <c:pt idx="63">
                  <c:v>12.762876</c:v>
                </c:pt>
                <c:pt idx="64">
                  <c:v>12.966924000000001</c:v>
                </c:pt>
                <c:pt idx="65">
                  <c:v>13.167681</c:v>
                </c:pt>
                <c:pt idx="66">
                  <c:v>13.368437999999999</c:v>
                </c:pt>
                <c:pt idx="67">
                  <c:v>13.572486</c:v>
                </c:pt>
                <c:pt idx="68">
                  <c:v>13.773243000000001</c:v>
                </c:pt>
                <c:pt idx="69">
                  <c:v>13.974</c:v>
                </c:pt>
                <c:pt idx="70">
                  <c:v>14.178048</c:v>
                </c:pt>
                <c:pt idx="71">
                  <c:v>14.378805</c:v>
                </c:pt>
                <c:pt idx="72">
                  <c:v>14.579561999999999</c:v>
                </c:pt>
                <c:pt idx="73">
                  <c:v>14.783609999999999</c:v>
                </c:pt>
                <c:pt idx="74">
                  <c:v>14.984367000000001</c:v>
                </c:pt>
                <c:pt idx="75">
                  <c:v>15.185124</c:v>
                </c:pt>
                <c:pt idx="76">
                  <c:v>15.389172</c:v>
                </c:pt>
                <c:pt idx="77">
                  <c:v>15.589929</c:v>
                </c:pt>
                <c:pt idx="78">
                  <c:v>15.790686000000001</c:v>
                </c:pt>
                <c:pt idx="79">
                  <c:v>15.994733999999999</c:v>
                </c:pt>
                <c:pt idx="80">
                  <c:v>16.195491000000001</c:v>
                </c:pt>
                <c:pt idx="81">
                  <c:v>16.396248</c:v>
                </c:pt>
                <c:pt idx="82">
                  <c:v>16.600296</c:v>
                </c:pt>
                <c:pt idx="83">
                  <c:v>16.801053</c:v>
                </c:pt>
                <c:pt idx="84">
                  <c:v>17.001809999999999</c:v>
                </c:pt>
                <c:pt idx="85">
                  <c:v>17.205857999999999</c:v>
                </c:pt>
                <c:pt idx="86">
                  <c:v>17.406614999999999</c:v>
                </c:pt>
                <c:pt idx="87">
                  <c:v>17.607372000000002</c:v>
                </c:pt>
                <c:pt idx="88">
                  <c:v>17.811419999999998</c:v>
                </c:pt>
                <c:pt idx="89">
                  <c:v>18.012177000000001</c:v>
                </c:pt>
                <c:pt idx="90">
                  <c:v>18.212934000000001</c:v>
                </c:pt>
                <c:pt idx="91">
                  <c:v>18.416982000000001</c:v>
                </c:pt>
                <c:pt idx="92">
                  <c:v>18.617739</c:v>
                </c:pt>
                <c:pt idx="93">
                  <c:v>18.818496</c:v>
                </c:pt>
                <c:pt idx="94">
                  <c:v>19.022544</c:v>
                </c:pt>
                <c:pt idx="95">
                  <c:v>19.223300999999999</c:v>
                </c:pt>
                <c:pt idx="96">
                  <c:v>19.424057999999999</c:v>
                </c:pt>
                <c:pt idx="97">
                  <c:v>19.624815000000002</c:v>
                </c:pt>
                <c:pt idx="98">
                  <c:v>19.828862999999998</c:v>
                </c:pt>
                <c:pt idx="99">
                  <c:v>20.029620000000001</c:v>
                </c:pt>
                <c:pt idx="100">
                  <c:v>20.230377000000001</c:v>
                </c:pt>
                <c:pt idx="101">
                  <c:v>20.434425000000001</c:v>
                </c:pt>
                <c:pt idx="102">
                  <c:v>20.635182</c:v>
                </c:pt>
                <c:pt idx="103">
                  <c:v>20.835939</c:v>
                </c:pt>
                <c:pt idx="104">
                  <c:v>21.039987</c:v>
                </c:pt>
                <c:pt idx="105">
                  <c:v>21.240743999999999</c:v>
                </c:pt>
                <c:pt idx="106">
                  <c:v>21.441500999999999</c:v>
                </c:pt>
                <c:pt idx="107">
                  <c:v>21.645548999999999</c:v>
                </c:pt>
                <c:pt idx="108">
                  <c:v>21.846305999999998</c:v>
                </c:pt>
                <c:pt idx="109">
                  <c:v>22.047063000000001</c:v>
                </c:pt>
                <c:pt idx="110">
                  <c:v>22.251111000000002</c:v>
                </c:pt>
                <c:pt idx="111">
                  <c:v>22.451868000000001</c:v>
                </c:pt>
                <c:pt idx="112">
                  <c:v>22.652625</c:v>
                </c:pt>
                <c:pt idx="113">
                  <c:v>22.856673000000001</c:v>
                </c:pt>
                <c:pt idx="114">
                  <c:v>23.05743</c:v>
                </c:pt>
                <c:pt idx="115">
                  <c:v>23.258187</c:v>
                </c:pt>
                <c:pt idx="116">
                  <c:v>23.462235</c:v>
                </c:pt>
                <c:pt idx="117">
                  <c:v>23.662991999999999</c:v>
                </c:pt>
                <c:pt idx="118">
                  <c:v>23.863748999999999</c:v>
                </c:pt>
                <c:pt idx="119">
                  <c:v>24.067796999999999</c:v>
                </c:pt>
                <c:pt idx="120">
                  <c:v>24.268554000000002</c:v>
                </c:pt>
                <c:pt idx="121">
                  <c:v>24.469311000000001</c:v>
                </c:pt>
                <c:pt idx="122">
                  <c:v>24.673359000000001</c:v>
                </c:pt>
                <c:pt idx="123">
                  <c:v>24.874116000000001</c:v>
                </c:pt>
                <c:pt idx="124">
                  <c:v>25.074871999999999</c:v>
                </c:pt>
                <c:pt idx="125">
                  <c:v>25.278921</c:v>
                </c:pt>
                <c:pt idx="126">
                  <c:v>25.479676999999999</c:v>
                </c:pt>
                <c:pt idx="127">
                  <c:v>25.680434000000002</c:v>
                </c:pt>
                <c:pt idx="128">
                  <c:v>25.884481999999998</c:v>
                </c:pt>
                <c:pt idx="129">
                  <c:v>26.085239000000001</c:v>
                </c:pt>
                <c:pt idx="130">
                  <c:v>26.285996000000001</c:v>
                </c:pt>
                <c:pt idx="131">
                  <c:v>26.490044000000001</c:v>
                </c:pt>
                <c:pt idx="132">
                  <c:v>26.690801</c:v>
                </c:pt>
                <c:pt idx="133">
                  <c:v>26.891558</c:v>
                </c:pt>
                <c:pt idx="134">
                  <c:v>27.095606</c:v>
                </c:pt>
                <c:pt idx="135">
                  <c:v>27.296362999999999</c:v>
                </c:pt>
                <c:pt idx="136">
                  <c:v>27.497119999999999</c:v>
                </c:pt>
                <c:pt idx="137">
                  <c:v>27.701167999999999</c:v>
                </c:pt>
                <c:pt idx="138">
                  <c:v>27.901924999999999</c:v>
                </c:pt>
                <c:pt idx="139">
                  <c:v>28.102682000000001</c:v>
                </c:pt>
                <c:pt idx="140">
                  <c:v>28.306730000000002</c:v>
                </c:pt>
                <c:pt idx="141">
                  <c:v>28.507487000000001</c:v>
                </c:pt>
                <c:pt idx="142">
                  <c:v>28.708244000000001</c:v>
                </c:pt>
                <c:pt idx="143">
                  <c:v>28.909001</c:v>
                </c:pt>
                <c:pt idx="144">
                  <c:v>29.113049</c:v>
                </c:pt>
                <c:pt idx="145">
                  <c:v>29.313806</c:v>
                </c:pt>
                <c:pt idx="146">
                  <c:v>29.514562999999999</c:v>
                </c:pt>
                <c:pt idx="147">
                  <c:v>29.718610999999999</c:v>
                </c:pt>
                <c:pt idx="148">
                  <c:v>29.919367999999999</c:v>
                </c:pt>
                <c:pt idx="149">
                  <c:v>30.120125000000002</c:v>
                </c:pt>
                <c:pt idx="150">
                  <c:v>30.324172999999998</c:v>
                </c:pt>
                <c:pt idx="151">
                  <c:v>30.524930000000001</c:v>
                </c:pt>
                <c:pt idx="152">
                  <c:v>30.725687000000001</c:v>
                </c:pt>
                <c:pt idx="153">
                  <c:v>30.929735000000001</c:v>
                </c:pt>
                <c:pt idx="154">
                  <c:v>31.130492</c:v>
                </c:pt>
                <c:pt idx="155">
                  <c:v>31.331249</c:v>
                </c:pt>
                <c:pt idx="156">
                  <c:v>31.535297</c:v>
                </c:pt>
                <c:pt idx="157">
                  <c:v>31.736053999999999</c:v>
                </c:pt>
                <c:pt idx="158">
                  <c:v>31.936810999999999</c:v>
                </c:pt>
                <c:pt idx="159">
                  <c:v>32.140858999999999</c:v>
                </c:pt>
                <c:pt idx="160">
                  <c:v>32.341616000000002</c:v>
                </c:pt>
                <c:pt idx="161">
                  <c:v>32.542372999999998</c:v>
                </c:pt>
                <c:pt idx="162">
                  <c:v>32.746420999999998</c:v>
                </c:pt>
                <c:pt idx="163">
                  <c:v>32.947178000000001</c:v>
                </c:pt>
                <c:pt idx="164">
                  <c:v>33.147934999999997</c:v>
                </c:pt>
                <c:pt idx="165">
                  <c:v>33.351982999999997</c:v>
                </c:pt>
                <c:pt idx="166">
                  <c:v>33.55274</c:v>
                </c:pt>
                <c:pt idx="167">
                  <c:v>33.753497000000003</c:v>
                </c:pt>
                <c:pt idx="168">
                  <c:v>33.957545000000003</c:v>
                </c:pt>
                <c:pt idx="169">
                  <c:v>34.158301999999999</c:v>
                </c:pt>
                <c:pt idx="170">
                  <c:v>34.359059000000002</c:v>
                </c:pt>
                <c:pt idx="171">
                  <c:v>34.563107000000002</c:v>
                </c:pt>
                <c:pt idx="172">
                  <c:v>34.763863999999998</c:v>
                </c:pt>
                <c:pt idx="173">
                  <c:v>34.964621000000001</c:v>
                </c:pt>
                <c:pt idx="174">
                  <c:v>35.168669000000001</c:v>
                </c:pt>
                <c:pt idx="175">
                  <c:v>35.369425999999997</c:v>
                </c:pt>
                <c:pt idx="176">
                  <c:v>35.570183</c:v>
                </c:pt>
                <c:pt idx="177">
                  <c:v>35.774231</c:v>
                </c:pt>
                <c:pt idx="178">
                  <c:v>35.974988000000003</c:v>
                </c:pt>
                <c:pt idx="179">
                  <c:v>36.175744999999999</c:v>
                </c:pt>
                <c:pt idx="180">
                  <c:v>36.379792999999999</c:v>
                </c:pt>
                <c:pt idx="181">
                  <c:v>36.580550000000002</c:v>
                </c:pt>
                <c:pt idx="182">
                  <c:v>36.781306999999998</c:v>
                </c:pt>
                <c:pt idx="183">
                  <c:v>36.985354999999998</c:v>
                </c:pt>
                <c:pt idx="184">
                  <c:v>37.186112000000001</c:v>
                </c:pt>
                <c:pt idx="185">
                  <c:v>37.386868999999997</c:v>
                </c:pt>
                <c:pt idx="186">
                  <c:v>37.590916999999997</c:v>
                </c:pt>
                <c:pt idx="187">
                  <c:v>37.791674</c:v>
                </c:pt>
                <c:pt idx="188">
                  <c:v>37.992429999999999</c:v>
                </c:pt>
                <c:pt idx="189">
                  <c:v>38.193187000000002</c:v>
                </c:pt>
                <c:pt idx="190">
                  <c:v>38.397235000000002</c:v>
                </c:pt>
                <c:pt idx="191">
                  <c:v>38.597991999999998</c:v>
                </c:pt>
                <c:pt idx="192">
                  <c:v>38.798749000000001</c:v>
                </c:pt>
                <c:pt idx="193">
                  <c:v>39.002797000000001</c:v>
                </c:pt>
                <c:pt idx="194">
                  <c:v>39.203553999999997</c:v>
                </c:pt>
                <c:pt idx="195">
                  <c:v>39.404311</c:v>
                </c:pt>
                <c:pt idx="196">
                  <c:v>39.608359</c:v>
                </c:pt>
                <c:pt idx="197">
                  <c:v>39.809116000000003</c:v>
                </c:pt>
                <c:pt idx="198">
                  <c:v>40.009872999999999</c:v>
                </c:pt>
                <c:pt idx="199">
                  <c:v>40.213920999999999</c:v>
                </c:pt>
                <c:pt idx="200">
                  <c:v>40.414678000000002</c:v>
                </c:pt>
                <c:pt idx="201">
                  <c:v>40.615434999999998</c:v>
                </c:pt>
                <c:pt idx="202">
                  <c:v>40.819482999999998</c:v>
                </c:pt>
                <c:pt idx="203">
                  <c:v>41.020240000000001</c:v>
                </c:pt>
                <c:pt idx="204">
                  <c:v>41.220996999999997</c:v>
                </c:pt>
                <c:pt idx="205">
                  <c:v>41.425044999999997</c:v>
                </c:pt>
                <c:pt idx="206">
                  <c:v>41.625802</c:v>
                </c:pt>
                <c:pt idx="207">
                  <c:v>41.826559000000003</c:v>
                </c:pt>
                <c:pt idx="208">
                  <c:v>42.030607000000003</c:v>
                </c:pt>
                <c:pt idx="209">
                  <c:v>42.231363999999999</c:v>
                </c:pt>
                <c:pt idx="210">
                  <c:v>42.432121000000002</c:v>
                </c:pt>
                <c:pt idx="211">
                  <c:v>42.636169000000002</c:v>
                </c:pt>
                <c:pt idx="212">
                  <c:v>42.836925999999998</c:v>
                </c:pt>
                <c:pt idx="213">
                  <c:v>43.037683000000001</c:v>
                </c:pt>
                <c:pt idx="214">
                  <c:v>43.241731000000001</c:v>
                </c:pt>
                <c:pt idx="215">
                  <c:v>43.442487999999997</c:v>
                </c:pt>
                <c:pt idx="216">
                  <c:v>43.643245</c:v>
                </c:pt>
                <c:pt idx="217">
                  <c:v>43.847293000000001</c:v>
                </c:pt>
                <c:pt idx="218">
                  <c:v>44.048050000000003</c:v>
                </c:pt>
                <c:pt idx="219">
                  <c:v>44.248806999999999</c:v>
                </c:pt>
                <c:pt idx="220">
                  <c:v>44.452855</c:v>
                </c:pt>
                <c:pt idx="221">
                  <c:v>44.653612000000003</c:v>
                </c:pt>
                <c:pt idx="222">
                  <c:v>44.854368999999998</c:v>
                </c:pt>
                <c:pt idx="223">
                  <c:v>45.058416999999999</c:v>
                </c:pt>
                <c:pt idx="224">
                  <c:v>45.259174000000002</c:v>
                </c:pt>
                <c:pt idx="225">
                  <c:v>45.459930999999997</c:v>
                </c:pt>
                <c:pt idx="226">
                  <c:v>45.663978999999998</c:v>
                </c:pt>
                <c:pt idx="227">
                  <c:v>45.864736000000001</c:v>
                </c:pt>
                <c:pt idx="228">
                  <c:v>46.065492999999996</c:v>
                </c:pt>
                <c:pt idx="229">
                  <c:v>46.269540999999997</c:v>
                </c:pt>
                <c:pt idx="230">
                  <c:v>46.470298</c:v>
                </c:pt>
                <c:pt idx="231">
                  <c:v>46.671055000000003</c:v>
                </c:pt>
                <c:pt idx="232">
                  <c:v>46.875103000000003</c:v>
                </c:pt>
                <c:pt idx="233">
                  <c:v>47.075859999999999</c:v>
                </c:pt>
                <c:pt idx="234">
                  <c:v>47.276617000000002</c:v>
                </c:pt>
                <c:pt idx="235">
                  <c:v>47.477373999999998</c:v>
                </c:pt>
                <c:pt idx="236">
                  <c:v>47.681421999999998</c:v>
                </c:pt>
                <c:pt idx="237">
                  <c:v>47.882179000000001</c:v>
                </c:pt>
                <c:pt idx="238">
                  <c:v>48.082935999999997</c:v>
                </c:pt>
                <c:pt idx="239">
                  <c:v>48.286983999999997</c:v>
                </c:pt>
                <c:pt idx="240">
                  <c:v>48.487741</c:v>
                </c:pt>
                <c:pt idx="241">
                  <c:v>48.688498000000003</c:v>
                </c:pt>
                <c:pt idx="242">
                  <c:v>48.892546000000003</c:v>
                </c:pt>
                <c:pt idx="243">
                  <c:v>49.093302999999999</c:v>
                </c:pt>
                <c:pt idx="244">
                  <c:v>49.294060000000002</c:v>
                </c:pt>
                <c:pt idx="245">
                  <c:v>49.498108000000002</c:v>
                </c:pt>
                <c:pt idx="246">
                  <c:v>49.698864999999998</c:v>
                </c:pt>
                <c:pt idx="247">
                  <c:v>49.899622000000001</c:v>
                </c:pt>
                <c:pt idx="248">
                  <c:v>50.103670000000001</c:v>
                </c:pt>
                <c:pt idx="249">
                  <c:v>50.304426999999997</c:v>
                </c:pt>
                <c:pt idx="250">
                  <c:v>50.505183000000002</c:v>
                </c:pt>
                <c:pt idx="251">
                  <c:v>50.709232</c:v>
                </c:pt>
                <c:pt idx="252">
                  <c:v>50.909987999999998</c:v>
                </c:pt>
                <c:pt idx="253">
                  <c:v>51.110745000000001</c:v>
                </c:pt>
                <c:pt idx="254">
                  <c:v>51.314793000000002</c:v>
                </c:pt>
                <c:pt idx="255">
                  <c:v>51.515549999999998</c:v>
                </c:pt>
                <c:pt idx="256">
                  <c:v>51.716307</c:v>
                </c:pt>
                <c:pt idx="257">
                  <c:v>51.920355000000001</c:v>
                </c:pt>
                <c:pt idx="258">
                  <c:v>52.121111999999997</c:v>
                </c:pt>
                <c:pt idx="259">
                  <c:v>52.321869</c:v>
                </c:pt>
                <c:pt idx="260">
                  <c:v>52.525917</c:v>
                </c:pt>
                <c:pt idx="261">
                  <c:v>52.726674000000003</c:v>
                </c:pt>
                <c:pt idx="262">
                  <c:v>52.927430999999999</c:v>
                </c:pt>
                <c:pt idx="263">
                  <c:v>53.131478999999999</c:v>
                </c:pt>
                <c:pt idx="264">
                  <c:v>53.332236000000002</c:v>
                </c:pt>
                <c:pt idx="265">
                  <c:v>53.532992999999998</c:v>
                </c:pt>
                <c:pt idx="266">
                  <c:v>53.737040999999998</c:v>
                </c:pt>
                <c:pt idx="267">
                  <c:v>53.937798000000001</c:v>
                </c:pt>
                <c:pt idx="268">
                  <c:v>54.138554999999997</c:v>
                </c:pt>
                <c:pt idx="269">
                  <c:v>54.342602999999997</c:v>
                </c:pt>
                <c:pt idx="270">
                  <c:v>54.54336</c:v>
                </c:pt>
                <c:pt idx="271">
                  <c:v>54.744117000000003</c:v>
                </c:pt>
                <c:pt idx="272">
                  <c:v>54.948165000000003</c:v>
                </c:pt>
                <c:pt idx="273">
                  <c:v>55.148921999999999</c:v>
                </c:pt>
                <c:pt idx="274">
                  <c:v>55.349679000000002</c:v>
                </c:pt>
                <c:pt idx="275">
                  <c:v>55.553727000000002</c:v>
                </c:pt>
                <c:pt idx="276">
                  <c:v>55.754483999999998</c:v>
                </c:pt>
                <c:pt idx="277">
                  <c:v>55.955241000000001</c:v>
                </c:pt>
                <c:pt idx="278">
                  <c:v>56.155997999999997</c:v>
                </c:pt>
                <c:pt idx="279">
                  <c:v>56.360045999999997</c:v>
                </c:pt>
                <c:pt idx="280">
                  <c:v>56.560803</c:v>
                </c:pt>
                <c:pt idx="281">
                  <c:v>56.761560000000003</c:v>
                </c:pt>
                <c:pt idx="282">
                  <c:v>56.965608000000003</c:v>
                </c:pt>
                <c:pt idx="283">
                  <c:v>57.166364999999999</c:v>
                </c:pt>
                <c:pt idx="284">
                  <c:v>57.367122000000002</c:v>
                </c:pt>
                <c:pt idx="285">
                  <c:v>57.571170000000002</c:v>
                </c:pt>
                <c:pt idx="286">
                  <c:v>57.771926999999998</c:v>
                </c:pt>
                <c:pt idx="287">
                  <c:v>57.972684000000001</c:v>
                </c:pt>
                <c:pt idx="288">
                  <c:v>58.176732000000001</c:v>
                </c:pt>
                <c:pt idx="289">
                  <c:v>58.377488999999997</c:v>
                </c:pt>
                <c:pt idx="290">
                  <c:v>58.578246</c:v>
                </c:pt>
                <c:pt idx="291">
                  <c:v>58.782294</c:v>
                </c:pt>
                <c:pt idx="292">
                  <c:v>58.983051000000003</c:v>
                </c:pt>
                <c:pt idx="293">
                  <c:v>59.183807999999999</c:v>
                </c:pt>
                <c:pt idx="294">
                  <c:v>59.387855999999999</c:v>
                </c:pt>
                <c:pt idx="295">
                  <c:v>59.588613000000002</c:v>
                </c:pt>
                <c:pt idx="296">
                  <c:v>59.789369999999998</c:v>
                </c:pt>
                <c:pt idx="297">
                  <c:v>59.993417999999998</c:v>
                </c:pt>
                <c:pt idx="298">
                  <c:v>60.194175000000001</c:v>
                </c:pt>
                <c:pt idx="299">
                  <c:v>60.394931999999997</c:v>
                </c:pt>
                <c:pt idx="300">
                  <c:v>60.598979999999997</c:v>
                </c:pt>
                <c:pt idx="301">
                  <c:v>60.799737</c:v>
                </c:pt>
                <c:pt idx="302">
                  <c:v>61.000494000000003</c:v>
                </c:pt>
                <c:pt idx="303">
                  <c:v>61.204542000000004</c:v>
                </c:pt>
                <c:pt idx="304">
                  <c:v>61.405298999999999</c:v>
                </c:pt>
                <c:pt idx="305">
                  <c:v>61.606056000000002</c:v>
                </c:pt>
                <c:pt idx="306">
                  <c:v>61.810104000000003</c:v>
                </c:pt>
                <c:pt idx="307">
                  <c:v>62.010860999999998</c:v>
                </c:pt>
                <c:pt idx="308">
                  <c:v>62.211618000000001</c:v>
                </c:pt>
                <c:pt idx="309">
                  <c:v>62.415666000000002</c:v>
                </c:pt>
                <c:pt idx="310">
                  <c:v>62.616422999999998</c:v>
                </c:pt>
                <c:pt idx="311">
                  <c:v>62.81718</c:v>
                </c:pt>
                <c:pt idx="312">
                  <c:v>63.021228000000001</c:v>
                </c:pt>
                <c:pt idx="313">
                  <c:v>63.221984999999997</c:v>
                </c:pt>
                <c:pt idx="314">
                  <c:v>63.422741000000002</c:v>
                </c:pt>
                <c:pt idx="315">
                  <c:v>63.62679</c:v>
                </c:pt>
                <c:pt idx="316">
                  <c:v>63.827545999999998</c:v>
                </c:pt>
              </c:numCache>
            </c:numRef>
          </c:xVal>
          <c:yVal>
            <c:numRef>
              <c:f>AcH5_150!$B$1:$B$958</c:f>
              <c:numCache>
                <c:formatCode>0.00E+00</c:formatCode>
                <c:ptCount val="958"/>
                <c:pt idx="0">
                  <c:v>0</c:v>
                </c:pt>
                <c:pt idx="1">
                  <c:v>5.6485050000000004E-113</c:v>
                </c:pt>
                <c:pt idx="2">
                  <c:v>1.431616E-35</c:v>
                </c:pt>
                <c:pt idx="3">
                  <c:v>4.7498850000000001E-18</c:v>
                </c:pt>
                <c:pt idx="4">
                  <c:v>2.7089779999999999E-11</c:v>
                </c:pt>
                <c:pt idx="5">
                  <c:v>5.9905230000000007E-8</c:v>
                </c:pt>
                <c:pt idx="6">
                  <c:v>4.107942E-6</c:v>
                </c:pt>
                <c:pt idx="7">
                  <c:v>5.5949760000000001E-5</c:v>
                </c:pt>
                <c:pt idx="8">
                  <c:v>3.211604E-4</c:v>
                </c:pt>
                <c:pt idx="9">
                  <c:v>1.091E-3</c:v>
                </c:pt>
                <c:pt idx="10">
                  <c:v>2.601E-3</c:v>
                </c:pt>
                <c:pt idx="11">
                  <c:v>5.0299999999999997E-3</c:v>
                </c:pt>
                <c:pt idx="12">
                  <c:v>8.0560000000000007E-3</c:v>
                </c:pt>
                <c:pt idx="13" formatCode="General">
                  <c:v>1.2756E-2</c:v>
                </c:pt>
                <c:pt idx="14" formatCode="General">
                  <c:v>1.8412000000000001E-2</c:v>
                </c:pt>
                <c:pt idx="15" formatCode="General">
                  <c:v>2.4988E-2</c:v>
                </c:pt>
                <c:pt idx="16" formatCode="General">
                  <c:v>3.0082000000000001E-2</c:v>
                </c:pt>
                <c:pt idx="17" formatCode="General">
                  <c:v>3.5500999999999998E-2</c:v>
                </c:pt>
                <c:pt idx="18" formatCode="General">
                  <c:v>4.2245999999999999E-2</c:v>
                </c:pt>
                <c:pt idx="19" formatCode="General">
                  <c:v>4.0773999999999998E-2</c:v>
                </c:pt>
                <c:pt idx="20" formatCode="General">
                  <c:v>4.8527000000000001E-2</c:v>
                </c:pt>
                <c:pt idx="21" formatCode="General">
                  <c:v>5.5723000000000002E-2</c:v>
                </c:pt>
                <c:pt idx="22" formatCode="General">
                  <c:v>6.1192999999999997E-2</c:v>
                </c:pt>
                <c:pt idx="23" formatCode="General">
                  <c:v>5.8840999999999997E-2</c:v>
                </c:pt>
                <c:pt idx="24" formatCode="General">
                  <c:v>5.7154000000000003E-2</c:v>
                </c:pt>
                <c:pt idx="25" formatCode="General">
                  <c:v>5.8578999999999999E-2</c:v>
                </c:pt>
                <c:pt idx="26" formatCode="General">
                  <c:v>5.7738999999999999E-2</c:v>
                </c:pt>
                <c:pt idx="27" formatCode="General">
                  <c:v>5.663E-2</c:v>
                </c:pt>
                <c:pt idx="28" formatCode="General">
                  <c:v>5.1515999999999999E-2</c:v>
                </c:pt>
                <c:pt idx="29" formatCode="General">
                  <c:v>4.3444999999999998E-2</c:v>
                </c:pt>
                <c:pt idx="30" formatCode="General">
                  <c:v>3.6008999999999999E-2</c:v>
                </c:pt>
                <c:pt idx="31" formatCode="General">
                  <c:v>3.2194E-2</c:v>
                </c:pt>
                <c:pt idx="32" formatCode="General">
                  <c:v>3.2618000000000001E-2</c:v>
                </c:pt>
                <c:pt idx="33" formatCode="General">
                  <c:v>3.4262000000000001E-2</c:v>
                </c:pt>
                <c:pt idx="34" formatCode="General">
                  <c:v>3.5732E-2</c:v>
                </c:pt>
                <c:pt idx="35" formatCode="General">
                  <c:v>3.6252E-2</c:v>
                </c:pt>
                <c:pt idx="36" formatCode="General">
                  <c:v>4.0141000000000003E-2</c:v>
                </c:pt>
                <c:pt idx="37" formatCode="General">
                  <c:v>4.3517E-2</c:v>
                </c:pt>
                <c:pt idx="38" formatCode="General">
                  <c:v>4.8597000000000001E-2</c:v>
                </c:pt>
                <c:pt idx="39" formatCode="General">
                  <c:v>5.0990000000000001E-2</c:v>
                </c:pt>
                <c:pt idx="40" formatCode="General">
                  <c:v>4.7423E-2</c:v>
                </c:pt>
                <c:pt idx="41" formatCode="General">
                  <c:v>4.6774000000000003E-2</c:v>
                </c:pt>
                <c:pt idx="42" formatCode="General">
                  <c:v>4.7105000000000001E-2</c:v>
                </c:pt>
                <c:pt idx="43" formatCode="General">
                  <c:v>4.8129999999999999E-2</c:v>
                </c:pt>
                <c:pt idx="44" formatCode="General">
                  <c:v>4.9595E-2</c:v>
                </c:pt>
                <c:pt idx="45" formatCode="General">
                  <c:v>5.0782000000000001E-2</c:v>
                </c:pt>
                <c:pt idx="46" formatCode="General">
                  <c:v>5.2469000000000002E-2</c:v>
                </c:pt>
                <c:pt idx="47" formatCode="General">
                  <c:v>5.4884000000000002E-2</c:v>
                </c:pt>
                <c:pt idx="48" formatCode="General">
                  <c:v>5.8257999999999997E-2</c:v>
                </c:pt>
                <c:pt idx="49" formatCode="General">
                  <c:v>6.2875E-2</c:v>
                </c:pt>
                <c:pt idx="50" formatCode="General">
                  <c:v>6.4755999999999994E-2</c:v>
                </c:pt>
                <c:pt idx="51" formatCode="General">
                  <c:v>5.9976000000000002E-2</c:v>
                </c:pt>
                <c:pt idx="52" formatCode="General">
                  <c:v>5.9764999999999999E-2</c:v>
                </c:pt>
                <c:pt idx="53" formatCode="General">
                  <c:v>6.0197000000000001E-2</c:v>
                </c:pt>
                <c:pt idx="54" formatCode="General">
                  <c:v>6.046E-2</c:v>
                </c:pt>
                <c:pt idx="55" formatCode="General">
                  <c:v>6.0415999999999997E-2</c:v>
                </c:pt>
                <c:pt idx="56" formatCode="General">
                  <c:v>6.0041999999999998E-2</c:v>
                </c:pt>
                <c:pt idx="57" formatCode="General">
                  <c:v>5.8583000000000003E-2</c:v>
                </c:pt>
                <c:pt idx="58" formatCode="General">
                  <c:v>5.7561000000000001E-2</c:v>
                </c:pt>
                <c:pt idx="59" formatCode="General">
                  <c:v>5.8568000000000002E-2</c:v>
                </c:pt>
                <c:pt idx="60" formatCode="General">
                  <c:v>5.9950000000000003E-2</c:v>
                </c:pt>
                <c:pt idx="61" formatCode="General">
                  <c:v>6.2030000000000002E-2</c:v>
                </c:pt>
                <c:pt idx="62" formatCode="General">
                  <c:v>6.7332000000000003E-2</c:v>
                </c:pt>
                <c:pt idx="63" formatCode="General">
                  <c:v>6.9375999999999993E-2</c:v>
                </c:pt>
                <c:pt idx="64" formatCode="General">
                  <c:v>7.0791999999999994E-2</c:v>
                </c:pt>
                <c:pt idx="65" formatCode="General">
                  <c:v>7.2620000000000004E-2</c:v>
                </c:pt>
                <c:pt idx="66" formatCode="General">
                  <c:v>7.3959999999999998E-2</c:v>
                </c:pt>
                <c:pt idx="67" formatCode="General">
                  <c:v>7.5825000000000004E-2</c:v>
                </c:pt>
                <c:pt idx="68" formatCode="General">
                  <c:v>7.7884999999999996E-2</c:v>
                </c:pt>
                <c:pt idx="69" formatCode="General">
                  <c:v>8.0201999999999996E-2</c:v>
                </c:pt>
                <c:pt idx="70" formatCode="General">
                  <c:v>8.2630999999999996E-2</c:v>
                </c:pt>
                <c:pt idx="71" formatCode="General">
                  <c:v>8.5167000000000007E-2</c:v>
                </c:pt>
                <c:pt idx="72" formatCode="General">
                  <c:v>8.7631000000000001E-2</c:v>
                </c:pt>
                <c:pt idx="73" formatCode="General">
                  <c:v>8.9907000000000001E-2</c:v>
                </c:pt>
                <c:pt idx="74" formatCode="General">
                  <c:v>9.2436000000000004E-2</c:v>
                </c:pt>
                <c:pt idx="75" formatCode="General">
                  <c:v>9.5469999999999999E-2</c:v>
                </c:pt>
                <c:pt idx="76" formatCode="General">
                  <c:v>9.9139000000000005E-2</c:v>
                </c:pt>
                <c:pt idx="77" formatCode="General">
                  <c:v>0.10272000000000001</c:v>
                </c:pt>
                <c:pt idx="78" formatCode="General">
                  <c:v>0.10606699999999999</c:v>
                </c:pt>
                <c:pt idx="79" formatCode="General">
                  <c:v>0.10784000000000001</c:v>
                </c:pt>
                <c:pt idx="80" formatCode="General">
                  <c:v>0.110425</c:v>
                </c:pt>
                <c:pt idx="81" formatCode="General">
                  <c:v>0.11386300000000001</c:v>
                </c:pt>
                <c:pt idx="82" formatCode="General">
                  <c:v>0.117176</c:v>
                </c:pt>
                <c:pt idx="83" formatCode="General">
                  <c:v>0.12066399999999999</c:v>
                </c:pt>
                <c:pt idx="84" formatCode="General">
                  <c:v>0.12446400000000001</c:v>
                </c:pt>
                <c:pt idx="85" formatCode="General">
                  <c:v>0.12854399999999999</c:v>
                </c:pt>
                <c:pt idx="86" formatCode="General">
                  <c:v>0.133689</c:v>
                </c:pt>
                <c:pt idx="87" formatCode="General">
                  <c:v>0.13489000000000001</c:v>
                </c:pt>
                <c:pt idx="88" formatCode="General">
                  <c:v>0.13502700000000001</c:v>
                </c:pt>
                <c:pt idx="89" formatCode="General">
                  <c:v>0.13448199999999999</c:v>
                </c:pt>
                <c:pt idx="90" formatCode="General">
                  <c:v>0.134657</c:v>
                </c:pt>
                <c:pt idx="91" formatCode="General">
                  <c:v>0.137021</c:v>
                </c:pt>
                <c:pt idx="92" formatCode="General">
                  <c:v>0.14167199999999999</c:v>
                </c:pt>
                <c:pt idx="93" formatCode="General">
                  <c:v>0.146928</c:v>
                </c:pt>
                <c:pt idx="94" formatCode="General">
                  <c:v>0.15532199999999999</c:v>
                </c:pt>
                <c:pt idx="95" formatCode="General">
                  <c:v>0.16503399999999999</c:v>
                </c:pt>
                <c:pt idx="96" formatCode="General">
                  <c:v>0.172738</c:v>
                </c:pt>
                <c:pt idx="97" formatCode="General">
                  <c:v>0.18571299999999999</c:v>
                </c:pt>
                <c:pt idx="98" formatCode="General">
                  <c:v>0.18982399999999999</c:v>
                </c:pt>
                <c:pt idx="99" formatCode="General">
                  <c:v>0.19269600000000001</c:v>
                </c:pt>
                <c:pt idx="100" formatCode="General">
                  <c:v>0.19251199999999999</c:v>
                </c:pt>
                <c:pt idx="101" formatCode="General">
                  <c:v>0.19175500000000001</c:v>
                </c:pt>
                <c:pt idx="102" formatCode="General">
                  <c:v>0.192747</c:v>
                </c:pt>
                <c:pt idx="103" formatCode="General">
                  <c:v>0.193491</c:v>
                </c:pt>
                <c:pt idx="104" formatCode="General">
                  <c:v>0.191524</c:v>
                </c:pt>
                <c:pt idx="105" formatCode="General">
                  <c:v>0.190104</c:v>
                </c:pt>
                <c:pt idx="106" formatCode="General">
                  <c:v>0.18795200000000001</c:v>
                </c:pt>
                <c:pt idx="107" formatCode="General">
                  <c:v>0.18218899999999999</c:v>
                </c:pt>
                <c:pt idx="108" formatCode="General">
                  <c:v>0.180704</c:v>
                </c:pt>
                <c:pt idx="109" formatCode="General">
                  <c:v>0.17932799999999999</c:v>
                </c:pt>
                <c:pt idx="110" formatCode="General">
                  <c:v>0.183252</c:v>
                </c:pt>
                <c:pt idx="111" formatCode="General">
                  <c:v>0.17813699999999999</c:v>
                </c:pt>
                <c:pt idx="112" formatCode="General">
                  <c:v>0.176174</c:v>
                </c:pt>
                <c:pt idx="113" formatCode="General">
                  <c:v>0.18337400000000001</c:v>
                </c:pt>
                <c:pt idx="114" formatCode="General">
                  <c:v>0.192438</c:v>
                </c:pt>
                <c:pt idx="115" formatCode="General">
                  <c:v>0.19867399999999999</c:v>
                </c:pt>
                <c:pt idx="116" formatCode="General">
                  <c:v>0.19614300000000001</c:v>
                </c:pt>
                <c:pt idx="117" formatCode="General">
                  <c:v>0.206043</c:v>
                </c:pt>
                <c:pt idx="118" formatCode="General">
                  <c:v>0.22995499999999999</c:v>
                </c:pt>
                <c:pt idx="119" formatCode="General">
                  <c:v>0.23835999999999999</c:v>
                </c:pt>
                <c:pt idx="120" formatCode="General">
                  <c:v>0.24104800000000001</c:v>
                </c:pt>
                <c:pt idx="121" formatCode="General">
                  <c:v>0.24951999999999999</c:v>
                </c:pt>
                <c:pt idx="122" formatCode="General">
                  <c:v>0.26264300000000002</c:v>
                </c:pt>
                <c:pt idx="123" formatCode="General">
                  <c:v>0.27754699999999999</c:v>
                </c:pt>
                <c:pt idx="124" formatCode="General">
                  <c:v>0.31010900000000002</c:v>
                </c:pt>
                <c:pt idx="125" formatCode="General">
                  <c:v>0.31175199999999997</c:v>
                </c:pt>
                <c:pt idx="126" formatCode="General">
                  <c:v>0.30411300000000002</c:v>
                </c:pt>
                <c:pt idx="127" formatCode="General">
                  <c:v>0.296491</c:v>
                </c:pt>
                <c:pt idx="128" formatCode="General">
                  <c:v>0.29778300000000002</c:v>
                </c:pt>
                <c:pt idx="129" formatCode="General">
                  <c:v>0.29944799999999999</c:v>
                </c:pt>
                <c:pt idx="130" formatCode="General">
                  <c:v>0.28928700000000002</c:v>
                </c:pt>
                <c:pt idx="131" formatCode="General">
                  <c:v>0.26885300000000001</c:v>
                </c:pt>
                <c:pt idx="132" formatCode="General">
                  <c:v>0.25766699999999998</c:v>
                </c:pt>
                <c:pt idx="133" formatCode="General">
                  <c:v>0.26317400000000002</c:v>
                </c:pt>
                <c:pt idx="134" formatCode="General">
                  <c:v>0.26160600000000001</c:v>
                </c:pt>
                <c:pt idx="135" formatCode="General">
                  <c:v>0.264376</c:v>
                </c:pt>
                <c:pt idx="136" formatCode="General">
                  <c:v>0.26820300000000002</c:v>
                </c:pt>
                <c:pt idx="137" formatCode="General">
                  <c:v>0.25996999999999998</c:v>
                </c:pt>
                <c:pt idx="138" formatCode="General">
                  <c:v>0.26499800000000001</c:v>
                </c:pt>
                <c:pt idx="139" formatCode="General">
                  <c:v>0.27230500000000002</c:v>
                </c:pt>
                <c:pt idx="140" formatCode="General">
                  <c:v>0.29325200000000001</c:v>
                </c:pt>
                <c:pt idx="141" formatCode="General">
                  <c:v>0.31576599999999999</c:v>
                </c:pt>
                <c:pt idx="142" formatCode="General">
                  <c:v>0.305589</c:v>
                </c:pt>
                <c:pt idx="143" formatCode="General">
                  <c:v>0.30551</c:v>
                </c:pt>
                <c:pt idx="144" formatCode="General">
                  <c:v>0.32785599999999998</c:v>
                </c:pt>
                <c:pt idx="145" formatCode="General">
                  <c:v>0.33393299999999998</c:v>
                </c:pt>
                <c:pt idx="146" formatCode="General">
                  <c:v>0.32373400000000002</c:v>
                </c:pt>
                <c:pt idx="147" formatCode="General">
                  <c:v>0.34539399999999998</c:v>
                </c:pt>
                <c:pt idx="148" formatCode="General">
                  <c:v>0.36136099999999999</c:v>
                </c:pt>
                <c:pt idx="149" formatCode="General">
                  <c:v>0.38281199999999999</c:v>
                </c:pt>
                <c:pt idx="150" formatCode="General">
                  <c:v>0.39848699999999998</c:v>
                </c:pt>
                <c:pt idx="151" formatCode="General">
                  <c:v>0.37665300000000002</c:v>
                </c:pt>
                <c:pt idx="152" formatCode="General">
                  <c:v>0.368533</c:v>
                </c:pt>
                <c:pt idx="153" formatCode="General">
                  <c:v>0.36760300000000001</c:v>
                </c:pt>
                <c:pt idx="154">
                  <c:v>0.39179199999999997</c:v>
                </c:pt>
                <c:pt idx="155">
                  <c:v>0.385683</c:v>
                </c:pt>
                <c:pt idx="156">
                  <c:v>0.41183199999999998</c:v>
                </c:pt>
                <c:pt idx="157">
                  <c:v>0.43662800000000002</c:v>
                </c:pt>
                <c:pt idx="158">
                  <c:v>0.46056399999999997</c:v>
                </c:pt>
                <c:pt idx="159">
                  <c:v>0.477543</c:v>
                </c:pt>
                <c:pt idx="160">
                  <c:v>0.47479500000000002</c:v>
                </c:pt>
                <c:pt idx="161">
                  <c:v>0.48994900000000002</c:v>
                </c:pt>
                <c:pt idx="162">
                  <c:v>0.49850100000000003</c:v>
                </c:pt>
                <c:pt idx="163">
                  <c:v>0.54164699999999999</c:v>
                </c:pt>
                <c:pt idx="164">
                  <c:v>0.54437400000000002</c:v>
                </c:pt>
                <c:pt idx="165">
                  <c:v>0.48625600000000002</c:v>
                </c:pt>
                <c:pt idx="166">
                  <c:v>0.45936700000000003</c:v>
                </c:pt>
                <c:pt idx="167">
                  <c:v>0.46507199999999999</c:v>
                </c:pt>
                <c:pt idx="168">
                  <c:v>0.443575</c:v>
                </c:pt>
                <c:pt idx="169">
                  <c:v>0.46989399999999998</c:v>
                </c:pt>
                <c:pt idx="170">
                  <c:v>0.48974400000000001</c:v>
                </c:pt>
                <c:pt idx="171">
                  <c:v>0.49271799999999999</c:v>
                </c:pt>
                <c:pt idx="172">
                  <c:v>0.43846099999999999</c:v>
                </c:pt>
                <c:pt idx="173">
                  <c:v>0.44626399999999999</c:v>
                </c:pt>
                <c:pt idx="174">
                  <c:v>0.49909399999999998</c:v>
                </c:pt>
                <c:pt idx="175">
                  <c:v>0.50498500000000002</c:v>
                </c:pt>
                <c:pt idx="176">
                  <c:v>0.445131</c:v>
                </c:pt>
                <c:pt idx="177">
                  <c:v>0.44415199999999999</c:v>
                </c:pt>
                <c:pt idx="178" formatCode="General">
                  <c:v>0.457926</c:v>
                </c:pt>
                <c:pt idx="179" formatCode="General">
                  <c:v>0.49785200000000002</c:v>
                </c:pt>
                <c:pt idx="180" formatCode="General">
                  <c:v>0.52902800000000005</c:v>
                </c:pt>
                <c:pt idx="181" formatCode="General">
                  <c:v>0.456679</c:v>
                </c:pt>
                <c:pt idx="182" formatCode="General">
                  <c:v>0.46718399999999999</c:v>
                </c:pt>
                <c:pt idx="183" formatCode="General">
                  <c:v>0.49157400000000001</c:v>
                </c:pt>
                <c:pt idx="184" formatCode="General">
                  <c:v>0.44165599999999999</c:v>
                </c:pt>
                <c:pt idx="185" formatCode="General">
                  <c:v>0.42378199999999999</c:v>
                </c:pt>
                <c:pt idx="186" formatCode="General">
                  <c:v>0.44322299999999998</c:v>
                </c:pt>
                <c:pt idx="187" formatCode="General">
                  <c:v>0.44215599999999999</c:v>
                </c:pt>
                <c:pt idx="188" formatCode="General">
                  <c:v>0.50411300000000003</c:v>
                </c:pt>
                <c:pt idx="189" formatCode="General">
                  <c:v>0.53413699999999997</c:v>
                </c:pt>
                <c:pt idx="190" formatCode="General">
                  <c:v>0.49512899999999999</c:v>
                </c:pt>
                <c:pt idx="191" formatCode="General">
                  <c:v>0.42345500000000003</c:v>
                </c:pt>
                <c:pt idx="192" formatCode="General">
                  <c:v>0.47340599999999999</c:v>
                </c:pt>
                <c:pt idx="193" formatCode="General">
                  <c:v>0.37328099999999997</c:v>
                </c:pt>
                <c:pt idx="194" formatCode="General">
                  <c:v>0.35378300000000001</c:v>
                </c:pt>
                <c:pt idx="195" formatCode="General">
                  <c:v>0.39040000000000002</c:v>
                </c:pt>
                <c:pt idx="196" formatCode="General">
                  <c:v>0.477935</c:v>
                </c:pt>
                <c:pt idx="197" formatCode="General">
                  <c:v>0.48774400000000001</c:v>
                </c:pt>
                <c:pt idx="198" formatCode="General">
                  <c:v>0.48801600000000001</c:v>
                </c:pt>
                <c:pt idx="199" formatCode="General">
                  <c:v>0.47519600000000001</c:v>
                </c:pt>
                <c:pt idx="200" formatCode="General">
                  <c:v>0.44212299999999999</c:v>
                </c:pt>
                <c:pt idx="201" formatCode="General">
                  <c:v>0.49205399999999999</c:v>
                </c:pt>
                <c:pt idx="202" formatCode="General">
                  <c:v>0.45434099999999999</c:v>
                </c:pt>
                <c:pt idx="203" formatCode="General">
                  <c:v>0.45804299999999998</c:v>
                </c:pt>
                <c:pt idx="204" formatCode="General">
                  <c:v>0.41956100000000002</c:v>
                </c:pt>
                <c:pt idx="205" formatCode="General">
                  <c:v>0.493869</c:v>
                </c:pt>
                <c:pt idx="206" formatCode="General">
                  <c:v>0.46540599999999999</c:v>
                </c:pt>
                <c:pt idx="207" formatCode="General">
                  <c:v>0.42829099999999998</c:v>
                </c:pt>
                <c:pt idx="208" formatCode="General">
                  <c:v>0.40552500000000002</c:v>
                </c:pt>
                <c:pt idx="209" formatCode="General">
                  <c:v>0.38234800000000002</c:v>
                </c:pt>
                <c:pt idx="210" formatCode="General">
                  <c:v>0.46084599999999998</c:v>
                </c:pt>
                <c:pt idx="211" formatCode="General">
                  <c:v>0.44264199999999998</c:v>
                </c:pt>
                <c:pt idx="212" formatCode="General">
                  <c:v>0.44232500000000002</c:v>
                </c:pt>
                <c:pt idx="213" formatCode="General">
                  <c:v>0.43689600000000001</c:v>
                </c:pt>
                <c:pt idx="214" formatCode="General">
                  <c:v>0.424176</c:v>
                </c:pt>
                <c:pt idx="215" formatCode="General">
                  <c:v>0.42479800000000001</c:v>
                </c:pt>
                <c:pt idx="216" formatCode="General">
                  <c:v>0.36935899999999999</c:v>
                </c:pt>
                <c:pt idx="217" formatCode="General">
                  <c:v>0.387077</c:v>
                </c:pt>
                <c:pt idx="218" formatCode="General">
                  <c:v>0.366178</c:v>
                </c:pt>
                <c:pt idx="219" formatCode="General">
                  <c:v>0.36904199999999998</c:v>
                </c:pt>
                <c:pt idx="220" formatCode="General">
                  <c:v>0.40329199999999998</c:v>
                </c:pt>
                <c:pt idx="221" formatCode="General">
                  <c:v>0.33105699999999999</c:v>
                </c:pt>
                <c:pt idx="222" formatCode="General">
                  <c:v>0.37098799999999998</c:v>
                </c:pt>
                <c:pt idx="223" formatCode="General">
                  <c:v>0.34057100000000001</c:v>
                </c:pt>
                <c:pt idx="224" formatCode="General">
                  <c:v>0.32363999999999998</c:v>
                </c:pt>
                <c:pt idx="225" formatCode="General">
                  <c:v>0.23166900000000001</c:v>
                </c:pt>
                <c:pt idx="226" formatCode="General">
                  <c:v>0.16154199999999999</c:v>
                </c:pt>
                <c:pt idx="227" formatCode="General">
                  <c:v>0.25762600000000002</c:v>
                </c:pt>
                <c:pt idx="228" formatCode="General">
                  <c:v>0.32756299999999999</c:v>
                </c:pt>
                <c:pt idx="229" formatCode="General">
                  <c:v>0.32295400000000002</c:v>
                </c:pt>
                <c:pt idx="230" formatCode="General">
                  <c:v>0.232154</c:v>
                </c:pt>
                <c:pt idx="231" formatCode="General">
                  <c:v>0.225076</c:v>
                </c:pt>
                <c:pt idx="232" formatCode="General">
                  <c:v>0.26613999999999999</c:v>
                </c:pt>
                <c:pt idx="233" formatCode="General">
                  <c:v>0.28806700000000002</c:v>
                </c:pt>
                <c:pt idx="234" formatCode="General">
                  <c:v>0.23103599999999999</c:v>
                </c:pt>
                <c:pt idx="235" formatCode="General">
                  <c:v>0.20901400000000001</c:v>
                </c:pt>
                <c:pt idx="236" formatCode="General">
                  <c:v>0.18649399999999999</c:v>
                </c:pt>
                <c:pt idx="237" formatCode="General">
                  <c:v>0.23471400000000001</c:v>
                </c:pt>
                <c:pt idx="238" formatCode="General">
                  <c:v>0.21157200000000001</c:v>
                </c:pt>
                <c:pt idx="239" formatCode="General">
                  <c:v>0.21543899999999999</c:v>
                </c:pt>
                <c:pt idx="240" formatCode="General">
                  <c:v>0.198272</c:v>
                </c:pt>
                <c:pt idx="241" formatCode="General">
                  <c:v>0.18336</c:v>
                </c:pt>
                <c:pt idx="242" formatCode="General">
                  <c:v>0.181196</c:v>
                </c:pt>
                <c:pt idx="243" formatCode="General">
                  <c:v>0.16355500000000001</c:v>
                </c:pt>
                <c:pt idx="244" formatCode="General">
                  <c:v>0.18571399999999999</c:v>
                </c:pt>
                <c:pt idx="245" formatCode="General">
                  <c:v>0.22376599999999999</c:v>
                </c:pt>
                <c:pt idx="246" formatCode="General">
                  <c:v>0.22787499999999999</c:v>
                </c:pt>
                <c:pt idx="247" formatCode="General">
                  <c:v>0.21954099999999999</c:v>
                </c:pt>
                <c:pt idx="248" formatCode="General">
                  <c:v>0.226578</c:v>
                </c:pt>
                <c:pt idx="249" formatCode="General">
                  <c:v>0.16137199999999999</c:v>
                </c:pt>
                <c:pt idx="250" formatCode="General">
                  <c:v>0.17863599999999999</c:v>
                </c:pt>
                <c:pt idx="251" formatCode="General">
                  <c:v>0.17963100000000001</c:v>
                </c:pt>
                <c:pt idx="252" formatCode="General">
                  <c:v>0.19581999999999999</c:v>
                </c:pt>
                <c:pt idx="253" formatCode="General">
                  <c:v>0.203102</c:v>
                </c:pt>
                <c:pt idx="254" formatCode="General">
                  <c:v>0.21823600000000001</c:v>
                </c:pt>
                <c:pt idx="255" formatCode="General">
                  <c:v>0.195712</c:v>
                </c:pt>
                <c:pt idx="256" formatCode="General">
                  <c:v>0.21181900000000001</c:v>
                </c:pt>
                <c:pt idx="257" formatCode="General">
                  <c:v>0.19442400000000001</c:v>
                </c:pt>
                <c:pt idx="258" formatCode="General">
                  <c:v>0.18037400000000001</c:v>
                </c:pt>
                <c:pt idx="259" formatCode="General">
                  <c:v>0.17264299999999999</c:v>
                </c:pt>
                <c:pt idx="260" formatCode="General">
                  <c:v>0.17691200000000001</c:v>
                </c:pt>
                <c:pt idx="261" formatCode="General">
                  <c:v>0.170871</c:v>
                </c:pt>
                <c:pt idx="262" formatCode="General">
                  <c:v>0.157802</c:v>
                </c:pt>
                <c:pt idx="263" formatCode="General">
                  <c:v>0.14737700000000001</c:v>
                </c:pt>
                <c:pt idx="264" formatCode="General">
                  <c:v>0.130666</c:v>
                </c:pt>
                <c:pt idx="265" formatCode="General">
                  <c:v>0.1061</c:v>
                </c:pt>
                <c:pt idx="266" formatCode="General">
                  <c:v>9.9793000000000007E-2</c:v>
                </c:pt>
                <c:pt idx="267" formatCode="General">
                  <c:v>0.102114</c:v>
                </c:pt>
                <c:pt idx="268" formatCode="General">
                  <c:v>0.16209000000000001</c:v>
                </c:pt>
                <c:pt idx="269" formatCode="General">
                  <c:v>0.16537099999999999</c:v>
                </c:pt>
                <c:pt idx="270" formatCode="General">
                  <c:v>0.22054799999999999</c:v>
                </c:pt>
                <c:pt idx="271" formatCode="General">
                  <c:v>0.23839199999999999</c:v>
                </c:pt>
                <c:pt idx="272" formatCode="General">
                  <c:v>0.26733099999999999</c:v>
                </c:pt>
                <c:pt idx="273" formatCode="General">
                  <c:v>0.19033800000000001</c:v>
                </c:pt>
                <c:pt idx="274" formatCode="General">
                  <c:v>0.14566000000000001</c:v>
                </c:pt>
                <c:pt idx="275" formatCode="General">
                  <c:v>0.153112</c:v>
                </c:pt>
                <c:pt idx="276" formatCode="General">
                  <c:v>0.18157499999999999</c:v>
                </c:pt>
                <c:pt idx="277" formatCode="General">
                  <c:v>0.193108</c:v>
                </c:pt>
                <c:pt idx="278" formatCode="General">
                  <c:v>0.19650300000000001</c:v>
                </c:pt>
                <c:pt idx="279" formatCode="General">
                  <c:v>0.20038600000000001</c:v>
                </c:pt>
                <c:pt idx="280" formatCode="General">
                  <c:v>0.196798</c:v>
                </c:pt>
                <c:pt idx="281" formatCode="General">
                  <c:v>0.19785900000000001</c:v>
                </c:pt>
                <c:pt idx="282" formatCode="General">
                  <c:v>0.16848099999999999</c:v>
                </c:pt>
                <c:pt idx="283" formatCode="General">
                  <c:v>0.160659</c:v>
                </c:pt>
                <c:pt idx="284" formatCode="General">
                  <c:v>0.158836</c:v>
                </c:pt>
                <c:pt idx="285" formatCode="General">
                  <c:v>0.169714</c:v>
                </c:pt>
                <c:pt idx="286" formatCode="General">
                  <c:v>0.14679900000000001</c:v>
                </c:pt>
                <c:pt idx="287" formatCode="General">
                  <c:v>0.155006</c:v>
                </c:pt>
                <c:pt idx="288" formatCode="General">
                  <c:v>0.15326899999999999</c:v>
                </c:pt>
                <c:pt idx="289" formatCode="General">
                  <c:v>0.12970200000000001</c:v>
                </c:pt>
                <c:pt idx="290" formatCode="General">
                  <c:v>0.120406</c:v>
                </c:pt>
                <c:pt idx="291" formatCode="General">
                  <c:v>0.12991800000000001</c:v>
                </c:pt>
                <c:pt idx="292" formatCode="General">
                  <c:v>0.11522</c:v>
                </c:pt>
                <c:pt idx="293" formatCode="General">
                  <c:v>9.7813999999999998E-2</c:v>
                </c:pt>
                <c:pt idx="294" formatCode="General">
                  <c:v>7.8987000000000002E-2</c:v>
                </c:pt>
                <c:pt idx="295" formatCode="General">
                  <c:v>6.3253000000000004E-2</c:v>
                </c:pt>
                <c:pt idx="296" formatCode="General">
                  <c:v>4.8542000000000002E-2</c:v>
                </c:pt>
                <c:pt idx="297" formatCode="General">
                  <c:v>3.8383E-2</c:v>
                </c:pt>
                <c:pt idx="298" formatCode="General">
                  <c:v>3.1512999999999999E-2</c:v>
                </c:pt>
                <c:pt idx="299" formatCode="General">
                  <c:v>2.6644999999999999E-2</c:v>
                </c:pt>
                <c:pt idx="300" formatCode="General">
                  <c:v>2.1361000000000002E-2</c:v>
                </c:pt>
                <c:pt idx="301" formatCode="General">
                  <c:v>1.8338E-2</c:v>
                </c:pt>
                <c:pt idx="302" formatCode="General">
                  <c:v>1.6017E-2</c:v>
                </c:pt>
                <c:pt idx="303" formatCode="General">
                  <c:v>1.4928E-2</c:v>
                </c:pt>
                <c:pt idx="304" formatCode="General">
                  <c:v>1.1105E-2</c:v>
                </c:pt>
                <c:pt idx="305" formatCode="General">
                  <c:v>9.3609999999999995E-3</c:v>
                </c:pt>
                <c:pt idx="306">
                  <c:v>8.0660000000000003E-3</c:v>
                </c:pt>
                <c:pt idx="307">
                  <c:v>7.2859999999999999E-3</c:v>
                </c:pt>
                <c:pt idx="308">
                  <c:v>6.7530000000000003E-3</c:v>
                </c:pt>
                <c:pt idx="309">
                  <c:v>6.1469999999999997E-3</c:v>
                </c:pt>
                <c:pt idx="310">
                  <c:v>5.5779999999999996E-3</c:v>
                </c:pt>
                <c:pt idx="311">
                  <c:v>5.0730000000000003E-3</c:v>
                </c:pt>
                <c:pt idx="312">
                  <c:v>4.5950000000000001E-3</c:v>
                </c:pt>
                <c:pt idx="313">
                  <c:v>4.1320000000000003E-3</c:v>
                </c:pt>
                <c:pt idx="314">
                  <c:v>3.6579999999999998E-3</c:v>
                </c:pt>
                <c:pt idx="315">
                  <c:v>3.431E-3</c:v>
                </c:pt>
                <c:pt idx="316" formatCode="General">
                  <c:v>2.4780000000000002E-3</c:v>
                </c:pt>
                <c:pt idx="317" formatCode="General">
                  <c:v>1.6559999999999999E-3</c:v>
                </c:pt>
                <c:pt idx="318" formatCode="General">
                  <c:v>1.052E-3</c:v>
                </c:pt>
                <c:pt idx="319">
                  <c:v>6.2658060000000005E-4</c:v>
                </c:pt>
                <c:pt idx="320">
                  <c:v>3.1479199999999999E-4</c:v>
                </c:pt>
                <c:pt idx="321">
                  <c:v>1.1157449999999999E-4</c:v>
                </c:pt>
                <c:pt idx="322">
                  <c:v>1.1954699999999999E-5</c:v>
                </c:pt>
                <c:pt idx="32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>
                  <c:v>0</c:v>
                </c:pt>
                <c:pt idx="624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</c:numCache>
            </c:numRef>
          </c:yVal>
          <c:smooth val="1"/>
        </c:ser>
        <c:axId val="245498624"/>
        <c:axId val="245500544"/>
      </c:scatterChart>
      <c:scatterChart>
        <c:scatterStyle val="smoothMarker"/>
        <c:ser>
          <c:idx val="1"/>
          <c:order val="1"/>
          <c:tx>
            <c:v>Tc</c:v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AcH5_150!$A$1:$A$317</c:f>
              <c:numCache>
                <c:formatCode>General</c:formatCode>
                <c:ptCount val="317"/>
                <c:pt idx="0">
                  <c:v>4.9366E-2</c:v>
                </c:pt>
                <c:pt idx="1">
                  <c:v>0.25012299999999998</c:v>
                </c:pt>
                <c:pt idx="2">
                  <c:v>0.45417099999999999</c:v>
                </c:pt>
                <c:pt idx="3">
                  <c:v>0.65492799999999995</c:v>
                </c:pt>
                <c:pt idx="4">
                  <c:v>0.85568500000000003</c:v>
                </c:pt>
                <c:pt idx="5">
                  <c:v>1.059733</c:v>
                </c:pt>
                <c:pt idx="6">
                  <c:v>1.2604900000000001</c:v>
                </c:pt>
                <c:pt idx="7">
                  <c:v>1.461247</c:v>
                </c:pt>
                <c:pt idx="8">
                  <c:v>1.662004</c:v>
                </c:pt>
                <c:pt idx="9">
                  <c:v>1.866052</c:v>
                </c:pt>
                <c:pt idx="10">
                  <c:v>2.0668090000000001</c:v>
                </c:pt>
                <c:pt idx="11">
                  <c:v>2.267566</c:v>
                </c:pt>
                <c:pt idx="12">
                  <c:v>2.4716140000000002</c:v>
                </c:pt>
                <c:pt idx="13">
                  <c:v>2.6723710000000001</c:v>
                </c:pt>
                <c:pt idx="14">
                  <c:v>2.8731279999999999</c:v>
                </c:pt>
                <c:pt idx="15">
                  <c:v>3.0771760000000001</c:v>
                </c:pt>
                <c:pt idx="16">
                  <c:v>3.277933</c:v>
                </c:pt>
                <c:pt idx="17">
                  <c:v>3.4786899999999998</c:v>
                </c:pt>
                <c:pt idx="18">
                  <c:v>3.6827380000000001</c:v>
                </c:pt>
                <c:pt idx="19">
                  <c:v>3.8834949999999999</c:v>
                </c:pt>
                <c:pt idx="20">
                  <c:v>4.0842520000000002</c:v>
                </c:pt>
                <c:pt idx="21">
                  <c:v>4.2882999999999996</c:v>
                </c:pt>
                <c:pt idx="22">
                  <c:v>4.4890569999999999</c:v>
                </c:pt>
                <c:pt idx="23">
                  <c:v>4.6898140000000001</c:v>
                </c:pt>
                <c:pt idx="24">
                  <c:v>4.8938620000000004</c:v>
                </c:pt>
                <c:pt idx="25">
                  <c:v>5.0946189999999998</c:v>
                </c:pt>
                <c:pt idx="26">
                  <c:v>5.2953760000000001</c:v>
                </c:pt>
                <c:pt idx="27">
                  <c:v>5.4994240000000003</c:v>
                </c:pt>
                <c:pt idx="28">
                  <c:v>5.7001809999999997</c:v>
                </c:pt>
                <c:pt idx="29">
                  <c:v>5.900938</c:v>
                </c:pt>
                <c:pt idx="30">
                  <c:v>6.1049860000000002</c:v>
                </c:pt>
                <c:pt idx="31">
                  <c:v>6.3057429999999997</c:v>
                </c:pt>
                <c:pt idx="32">
                  <c:v>6.5065</c:v>
                </c:pt>
                <c:pt idx="33">
                  <c:v>6.7105480000000002</c:v>
                </c:pt>
                <c:pt idx="34">
                  <c:v>6.9113049999999996</c:v>
                </c:pt>
                <c:pt idx="35">
                  <c:v>7.1120619999999999</c:v>
                </c:pt>
                <c:pt idx="36">
                  <c:v>7.3161100000000001</c:v>
                </c:pt>
                <c:pt idx="37">
                  <c:v>7.5168670000000004</c:v>
                </c:pt>
                <c:pt idx="38">
                  <c:v>7.7176239999999998</c:v>
                </c:pt>
                <c:pt idx="39">
                  <c:v>7.921672</c:v>
                </c:pt>
                <c:pt idx="40">
                  <c:v>8.1224290000000003</c:v>
                </c:pt>
                <c:pt idx="41">
                  <c:v>8.3231859999999998</c:v>
                </c:pt>
                <c:pt idx="42">
                  <c:v>8.527234</c:v>
                </c:pt>
                <c:pt idx="43">
                  <c:v>8.7279909999999994</c:v>
                </c:pt>
                <c:pt idx="44">
                  <c:v>8.9287480000000006</c:v>
                </c:pt>
                <c:pt idx="45">
                  <c:v>9.1327960000000008</c:v>
                </c:pt>
                <c:pt idx="46">
                  <c:v>9.3335530000000002</c:v>
                </c:pt>
                <c:pt idx="47">
                  <c:v>9.5343099999999996</c:v>
                </c:pt>
                <c:pt idx="48">
                  <c:v>9.7383579999999998</c:v>
                </c:pt>
                <c:pt idx="49">
                  <c:v>9.9391149999999993</c:v>
                </c:pt>
                <c:pt idx="50">
                  <c:v>10.139872</c:v>
                </c:pt>
                <c:pt idx="51">
                  <c:v>10.343920000000001</c:v>
                </c:pt>
                <c:pt idx="52">
                  <c:v>10.544677</c:v>
                </c:pt>
                <c:pt idx="53">
                  <c:v>10.745433999999999</c:v>
                </c:pt>
                <c:pt idx="54">
                  <c:v>10.946191000000001</c:v>
                </c:pt>
                <c:pt idx="55">
                  <c:v>11.150238999999999</c:v>
                </c:pt>
                <c:pt idx="56">
                  <c:v>11.350996</c:v>
                </c:pt>
                <c:pt idx="57">
                  <c:v>11.551753</c:v>
                </c:pt>
                <c:pt idx="58">
                  <c:v>11.755801</c:v>
                </c:pt>
                <c:pt idx="59">
                  <c:v>11.956557999999999</c:v>
                </c:pt>
                <c:pt idx="60">
                  <c:v>12.157314</c:v>
                </c:pt>
                <c:pt idx="61">
                  <c:v>12.361363000000001</c:v>
                </c:pt>
                <c:pt idx="62">
                  <c:v>12.562118999999999</c:v>
                </c:pt>
                <c:pt idx="63">
                  <c:v>12.762876</c:v>
                </c:pt>
                <c:pt idx="64">
                  <c:v>12.966924000000001</c:v>
                </c:pt>
                <c:pt idx="65">
                  <c:v>13.167681</c:v>
                </c:pt>
                <c:pt idx="66">
                  <c:v>13.368437999999999</c:v>
                </c:pt>
                <c:pt idx="67">
                  <c:v>13.572486</c:v>
                </c:pt>
                <c:pt idx="68">
                  <c:v>13.773243000000001</c:v>
                </c:pt>
                <c:pt idx="69">
                  <c:v>13.974</c:v>
                </c:pt>
                <c:pt idx="70">
                  <c:v>14.178048</c:v>
                </c:pt>
                <c:pt idx="71">
                  <c:v>14.378805</c:v>
                </c:pt>
                <c:pt idx="72">
                  <c:v>14.579561999999999</c:v>
                </c:pt>
                <c:pt idx="73">
                  <c:v>14.783609999999999</c:v>
                </c:pt>
                <c:pt idx="74">
                  <c:v>14.984367000000001</c:v>
                </c:pt>
                <c:pt idx="75">
                  <c:v>15.185124</c:v>
                </c:pt>
                <c:pt idx="76">
                  <c:v>15.389172</c:v>
                </c:pt>
                <c:pt idx="77">
                  <c:v>15.589929</c:v>
                </c:pt>
                <c:pt idx="78">
                  <c:v>15.790686000000001</c:v>
                </c:pt>
                <c:pt idx="79">
                  <c:v>15.994733999999999</c:v>
                </c:pt>
                <c:pt idx="80">
                  <c:v>16.195491000000001</c:v>
                </c:pt>
                <c:pt idx="81">
                  <c:v>16.396248</c:v>
                </c:pt>
                <c:pt idx="82">
                  <c:v>16.600296</c:v>
                </c:pt>
                <c:pt idx="83">
                  <c:v>16.801053</c:v>
                </c:pt>
                <c:pt idx="84">
                  <c:v>17.001809999999999</c:v>
                </c:pt>
                <c:pt idx="85">
                  <c:v>17.205857999999999</c:v>
                </c:pt>
                <c:pt idx="86">
                  <c:v>17.406614999999999</c:v>
                </c:pt>
                <c:pt idx="87">
                  <c:v>17.607372000000002</c:v>
                </c:pt>
                <c:pt idx="88">
                  <c:v>17.811419999999998</c:v>
                </c:pt>
                <c:pt idx="89">
                  <c:v>18.012177000000001</c:v>
                </c:pt>
                <c:pt idx="90">
                  <c:v>18.212934000000001</c:v>
                </c:pt>
                <c:pt idx="91">
                  <c:v>18.416982000000001</c:v>
                </c:pt>
                <c:pt idx="92">
                  <c:v>18.617739</c:v>
                </c:pt>
                <c:pt idx="93">
                  <c:v>18.818496</c:v>
                </c:pt>
                <c:pt idx="94">
                  <c:v>19.022544</c:v>
                </c:pt>
                <c:pt idx="95">
                  <c:v>19.223300999999999</c:v>
                </c:pt>
                <c:pt idx="96">
                  <c:v>19.424057999999999</c:v>
                </c:pt>
                <c:pt idx="97">
                  <c:v>19.624815000000002</c:v>
                </c:pt>
                <c:pt idx="98">
                  <c:v>19.828862999999998</c:v>
                </c:pt>
                <c:pt idx="99">
                  <c:v>20.029620000000001</c:v>
                </c:pt>
                <c:pt idx="100">
                  <c:v>20.230377000000001</c:v>
                </c:pt>
                <c:pt idx="101">
                  <c:v>20.434425000000001</c:v>
                </c:pt>
                <c:pt idx="102">
                  <c:v>20.635182</c:v>
                </c:pt>
                <c:pt idx="103">
                  <c:v>20.835939</c:v>
                </c:pt>
                <c:pt idx="104">
                  <c:v>21.039987</c:v>
                </c:pt>
                <c:pt idx="105">
                  <c:v>21.240743999999999</c:v>
                </c:pt>
                <c:pt idx="106">
                  <c:v>21.441500999999999</c:v>
                </c:pt>
                <c:pt idx="107">
                  <c:v>21.645548999999999</c:v>
                </c:pt>
                <c:pt idx="108">
                  <c:v>21.846305999999998</c:v>
                </c:pt>
                <c:pt idx="109">
                  <c:v>22.047063000000001</c:v>
                </c:pt>
                <c:pt idx="110">
                  <c:v>22.251111000000002</c:v>
                </c:pt>
                <c:pt idx="111">
                  <c:v>22.451868000000001</c:v>
                </c:pt>
                <c:pt idx="112">
                  <c:v>22.652625</c:v>
                </c:pt>
                <c:pt idx="113">
                  <c:v>22.856673000000001</c:v>
                </c:pt>
                <c:pt idx="114">
                  <c:v>23.05743</c:v>
                </c:pt>
                <c:pt idx="115">
                  <c:v>23.258187</c:v>
                </c:pt>
                <c:pt idx="116">
                  <c:v>23.462235</c:v>
                </c:pt>
                <c:pt idx="117">
                  <c:v>23.662991999999999</c:v>
                </c:pt>
                <c:pt idx="118">
                  <c:v>23.863748999999999</c:v>
                </c:pt>
                <c:pt idx="119">
                  <c:v>24.067796999999999</c:v>
                </c:pt>
                <c:pt idx="120">
                  <c:v>24.268554000000002</c:v>
                </c:pt>
                <c:pt idx="121">
                  <c:v>24.469311000000001</c:v>
                </c:pt>
                <c:pt idx="122">
                  <c:v>24.673359000000001</c:v>
                </c:pt>
                <c:pt idx="123">
                  <c:v>24.874116000000001</c:v>
                </c:pt>
                <c:pt idx="124">
                  <c:v>25.074871999999999</c:v>
                </c:pt>
                <c:pt idx="125">
                  <c:v>25.278921</c:v>
                </c:pt>
                <c:pt idx="126">
                  <c:v>25.479676999999999</c:v>
                </c:pt>
                <c:pt idx="127">
                  <c:v>25.680434000000002</c:v>
                </c:pt>
                <c:pt idx="128">
                  <c:v>25.884481999999998</c:v>
                </c:pt>
                <c:pt idx="129">
                  <c:v>26.085239000000001</c:v>
                </c:pt>
                <c:pt idx="130">
                  <c:v>26.285996000000001</c:v>
                </c:pt>
                <c:pt idx="131">
                  <c:v>26.490044000000001</c:v>
                </c:pt>
                <c:pt idx="132">
                  <c:v>26.690801</c:v>
                </c:pt>
                <c:pt idx="133">
                  <c:v>26.891558</c:v>
                </c:pt>
                <c:pt idx="134">
                  <c:v>27.095606</c:v>
                </c:pt>
                <c:pt idx="135">
                  <c:v>27.296362999999999</c:v>
                </c:pt>
                <c:pt idx="136">
                  <c:v>27.497119999999999</c:v>
                </c:pt>
                <c:pt idx="137">
                  <c:v>27.701167999999999</c:v>
                </c:pt>
                <c:pt idx="138">
                  <c:v>27.901924999999999</c:v>
                </c:pt>
                <c:pt idx="139">
                  <c:v>28.102682000000001</c:v>
                </c:pt>
                <c:pt idx="140">
                  <c:v>28.306730000000002</c:v>
                </c:pt>
                <c:pt idx="141">
                  <c:v>28.507487000000001</c:v>
                </c:pt>
                <c:pt idx="142">
                  <c:v>28.708244000000001</c:v>
                </c:pt>
                <c:pt idx="143">
                  <c:v>28.909001</c:v>
                </c:pt>
                <c:pt idx="144">
                  <c:v>29.113049</c:v>
                </c:pt>
                <c:pt idx="145">
                  <c:v>29.313806</c:v>
                </c:pt>
                <c:pt idx="146">
                  <c:v>29.514562999999999</c:v>
                </c:pt>
                <c:pt idx="147">
                  <c:v>29.718610999999999</c:v>
                </c:pt>
                <c:pt idx="148">
                  <c:v>29.919367999999999</c:v>
                </c:pt>
                <c:pt idx="149">
                  <c:v>30.120125000000002</c:v>
                </c:pt>
                <c:pt idx="150">
                  <c:v>30.324172999999998</c:v>
                </c:pt>
                <c:pt idx="151">
                  <c:v>30.524930000000001</c:v>
                </c:pt>
                <c:pt idx="152">
                  <c:v>30.725687000000001</c:v>
                </c:pt>
                <c:pt idx="153">
                  <c:v>30.929735000000001</c:v>
                </c:pt>
                <c:pt idx="154">
                  <c:v>31.130492</c:v>
                </c:pt>
                <c:pt idx="155">
                  <c:v>31.331249</c:v>
                </c:pt>
                <c:pt idx="156">
                  <c:v>31.535297</c:v>
                </c:pt>
                <c:pt idx="157">
                  <c:v>31.736053999999999</c:v>
                </c:pt>
                <c:pt idx="158">
                  <c:v>31.936810999999999</c:v>
                </c:pt>
                <c:pt idx="159">
                  <c:v>32.140858999999999</c:v>
                </c:pt>
                <c:pt idx="160">
                  <c:v>32.341616000000002</c:v>
                </c:pt>
                <c:pt idx="161">
                  <c:v>32.542372999999998</c:v>
                </c:pt>
                <c:pt idx="162">
                  <c:v>32.746420999999998</c:v>
                </c:pt>
                <c:pt idx="163">
                  <c:v>32.947178000000001</c:v>
                </c:pt>
                <c:pt idx="164">
                  <c:v>33.147934999999997</c:v>
                </c:pt>
                <c:pt idx="165">
                  <c:v>33.351982999999997</c:v>
                </c:pt>
                <c:pt idx="166">
                  <c:v>33.55274</c:v>
                </c:pt>
                <c:pt idx="167">
                  <c:v>33.753497000000003</c:v>
                </c:pt>
                <c:pt idx="168">
                  <c:v>33.957545000000003</c:v>
                </c:pt>
                <c:pt idx="169">
                  <c:v>34.158301999999999</c:v>
                </c:pt>
                <c:pt idx="170">
                  <c:v>34.359059000000002</c:v>
                </c:pt>
                <c:pt idx="171">
                  <c:v>34.563107000000002</c:v>
                </c:pt>
                <c:pt idx="172">
                  <c:v>34.763863999999998</c:v>
                </c:pt>
                <c:pt idx="173">
                  <c:v>34.964621000000001</c:v>
                </c:pt>
                <c:pt idx="174">
                  <c:v>35.168669000000001</c:v>
                </c:pt>
                <c:pt idx="175">
                  <c:v>35.369425999999997</c:v>
                </c:pt>
                <c:pt idx="176">
                  <c:v>35.570183</c:v>
                </c:pt>
                <c:pt idx="177">
                  <c:v>35.774231</c:v>
                </c:pt>
                <c:pt idx="178">
                  <c:v>35.974988000000003</c:v>
                </c:pt>
                <c:pt idx="179">
                  <c:v>36.175744999999999</c:v>
                </c:pt>
                <c:pt idx="180">
                  <c:v>36.379792999999999</c:v>
                </c:pt>
                <c:pt idx="181">
                  <c:v>36.580550000000002</c:v>
                </c:pt>
                <c:pt idx="182">
                  <c:v>36.781306999999998</c:v>
                </c:pt>
                <c:pt idx="183">
                  <c:v>36.985354999999998</c:v>
                </c:pt>
                <c:pt idx="184">
                  <c:v>37.186112000000001</c:v>
                </c:pt>
                <c:pt idx="185">
                  <c:v>37.386868999999997</c:v>
                </c:pt>
                <c:pt idx="186">
                  <c:v>37.590916999999997</c:v>
                </c:pt>
                <c:pt idx="187">
                  <c:v>37.791674</c:v>
                </c:pt>
                <c:pt idx="188">
                  <c:v>37.992429999999999</c:v>
                </c:pt>
                <c:pt idx="189">
                  <c:v>38.193187000000002</c:v>
                </c:pt>
                <c:pt idx="190">
                  <c:v>38.397235000000002</c:v>
                </c:pt>
                <c:pt idx="191">
                  <c:v>38.597991999999998</c:v>
                </c:pt>
                <c:pt idx="192">
                  <c:v>38.798749000000001</c:v>
                </c:pt>
                <c:pt idx="193">
                  <c:v>39.002797000000001</c:v>
                </c:pt>
                <c:pt idx="194">
                  <c:v>39.203553999999997</c:v>
                </c:pt>
                <c:pt idx="195">
                  <c:v>39.404311</c:v>
                </c:pt>
                <c:pt idx="196">
                  <c:v>39.608359</c:v>
                </c:pt>
                <c:pt idx="197">
                  <c:v>39.809116000000003</c:v>
                </c:pt>
                <c:pt idx="198">
                  <c:v>40.009872999999999</c:v>
                </c:pt>
                <c:pt idx="199">
                  <c:v>40.213920999999999</c:v>
                </c:pt>
                <c:pt idx="200">
                  <c:v>40.414678000000002</c:v>
                </c:pt>
                <c:pt idx="201">
                  <c:v>40.615434999999998</c:v>
                </c:pt>
                <c:pt idx="202">
                  <c:v>40.819482999999998</c:v>
                </c:pt>
                <c:pt idx="203">
                  <c:v>41.020240000000001</c:v>
                </c:pt>
                <c:pt idx="204">
                  <c:v>41.220996999999997</c:v>
                </c:pt>
                <c:pt idx="205">
                  <c:v>41.425044999999997</c:v>
                </c:pt>
                <c:pt idx="206">
                  <c:v>41.625802</c:v>
                </c:pt>
                <c:pt idx="207">
                  <c:v>41.826559000000003</c:v>
                </c:pt>
                <c:pt idx="208">
                  <c:v>42.030607000000003</c:v>
                </c:pt>
                <c:pt idx="209">
                  <c:v>42.231363999999999</c:v>
                </c:pt>
                <c:pt idx="210">
                  <c:v>42.432121000000002</c:v>
                </c:pt>
                <c:pt idx="211">
                  <c:v>42.636169000000002</c:v>
                </c:pt>
                <c:pt idx="212">
                  <c:v>42.836925999999998</c:v>
                </c:pt>
                <c:pt idx="213">
                  <c:v>43.037683000000001</c:v>
                </c:pt>
                <c:pt idx="214">
                  <c:v>43.241731000000001</c:v>
                </c:pt>
                <c:pt idx="215">
                  <c:v>43.442487999999997</c:v>
                </c:pt>
                <c:pt idx="216">
                  <c:v>43.643245</c:v>
                </c:pt>
                <c:pt idx="217">
                  <c:v>43.847293000000001</c:v>
                </c:pt>
                <c:pt idx="218">
                  <c:v>44.048050000000003</c:v>
                </c:pt>
                <c:pt idx="219">
                  <c:v>44.248806999999999</c:v>
                </c:pt>
                <c:pt idx="220">
                  <c:v>44.452855</c:v>
                </c:pt>
                <c:pt idx="221">
                  <c:v>44.653612000000003</c:v>
                </c:pt>
                <c:pt idx="222">
                  <c:v>44.854368999999998</c:v>
                </c:pt>
                <c:pt idx="223">
                  <c:v>45.058416999999999</c:v>
                </c:pt>
                <c:pt idx="224">
                  <c:v>45.259174000000002</c:v>
                </c:pt>
                <c:pt idx="225">
                  <c:v>45.459930999999997</c:v>
                </c:pt>
                <c:pt idx="226">
                  <c:v>45.663978999999998</c:v>
                </c:pt>
                <c:pt idx="227">
                  <c:v>45.864736000000001</c:v>
                </c:pt>
                <c:pt idx="228">
                  <c:v>46.065492999999996</c:v>
                </c:pt>
                <c:pt idx="229">
                  <c:v>46.269540999999997</c:v>
                </c:pt>
                <c:pt idx="230">
                  <c:v>46.470298</c:v>
                </c:pt>
                <c:pt idx="231">
                  <c:v>46.671055000000003</c:v>
                </c:pt>
                <c:pt idx="232">
                  <c:v>46.875103000000003</c:v>
                </c:pt>
                <c:pt idx="233">
                  <c:v>47.075859999999999</c:v>
                </c:pt>
                <c:pt idx="234">
                  <c:v>47.276617000000002</c:v>
                </c:pt>
                <c:pt idx="235">
                  <c:v>47.477373999999998</c:v>
                </c:pt>
                <c:pt idx="236">
                  <c:v>47.681421999999998</c:v>
                </c:pt>
                <c:pt idx="237">
                  <c:v>47.882179000000001</c:v>
                </c:pt>
                <c:pt idx="238">
                  <c:v>48.082935999999997</c:v>
                </c:pt>
                <c:pt idx="239">
                  <c:v>48.286983999999997</c:v>
                </c:pt>
                <c:pt idx="240">
                  <c:v>48.487741</c:v>
                </c:pt>
                <c:pt idx="241">
                  <c:v>48.688498000000003</c:v>
                </c:pt>
                <c:pt idx="242">
                  <c:v>48.892546000000003</c:v>
                </c:pt>
                <c:pt idx="243">
                  <c:v>49.093302999999999</c:v>
                </c:pt>
                <c:pt idx="244">
                  <c:v>49.294060000000002</c:v>
                </c:pt>
                <c:pt idx="245">
                  <c:v>49.498108000000002</c:v>
                </c:pt>
                <c:pt idx="246">
                  <c:v>49.698864999999998</c:v>
                </c:pt>
                <c:pt idx="247">
                  <c:v>49.899622000000001</c:v>
                </c:pt>
                <c:pt idx="248">
                  <c:v>50.103670000000001</c:v>
                </c:pt>
                <c:pt idx="249">
                  <c:v>50.304426999999997</c:v>
                </c:pt>
                <c:pt idx="250">
                  <c:v>50.505183000000002</c:v>
                </c:pt>
                <c:pt idx="251">
                  <c:v>50.709232</c:v>
                </c:pt>
                <c:pt idx="252">
                  <c:v>50.909987999999998</c:v>
                </c:pt>
                <c:pt idx="253">
                  <c:v>51.110745000000001</c:v>
                </c:pt>
                <c:pt idx="254">
                  <c:v>51.314793000000002</c:v>
                </c:pt>
                <c:pt idx="255">
                  <c:v>51.515549999999998</c:v>
                </c:pt>
                <c:pt idx="256">
                  <c:v>51.716307</c:v>
                </c:pt>
                <c:pt idx="257">
                  <c:v>51.920355000000001</c:v>
                </c:pt>
                <c:pt idx="258">
                  <c:v>52.121111999999997</c:v>
                </c:pt>
                <c:pt idx="259">
                  <c:v>52.321869</c:v>
                </c:pt>
                <c:pt idx="260">
                  <c:v>52.525917</c:v>
                </c:pt>
                <c:pt idx="261">
                  <c:v>52.726674000000003</c:v>
                </c:pt>
                <c:pt idx="262">
                  <c:v>52.927430999999999</c:v>
                </c:pt>
                <c:pt idx="263">
                  <c:v>53.131478999999999</c:v>
                </c:pt>
                <c:pt idx="264">
                  <c:v>53.332236000000002</c:v>
                </c:pt>
                <c:pt idx="265">
                  <c:v>53.532992999999998</c:v>
                </c:pt>
                <c:pt idx="266">
                  <c:v>53.737040999999998</c:v>
                </c:pt>
                <c:pt idx="267">
                  <c:v>53.937798000000001</c:v>
                </c:pt>
                <c:pt idx="268">
                  <c:v>54.138554999999997</c:v>
                </c:pt>
                <c:pt idx="269">
                  <c:v>54.342602999999997</c:v>
                </c:pt>
                <c:pt idx="270">
                  <c:v>54.54336</c:v>
                </c:pt>
                <c:pt idx="271">
                  <c:v>54.744117000000003</c:v>
                </c:pt>
                <c:pt idx="272">
                  <c:v>54.948165000000003</c:v>
                </c:pt>
                <c:pt idx="273">
                  <c:v>55.148921999999999</c:v>
                </c:pt>
                <c:pt idx="274">
                  <c:v>55.349679000000002</c:v>
                </c:pt>
                <c:pt idx="275">
                  <c:v>55.553727000000002</c:v>
                </c:pt>
                <c:pt idx="276">
                  <c:v>55.754483999999998</c:v>
                </c:pt>
                <c:pt idx="277">
                  <c:v>55.955241000000001</c:v>
                </c:pt>
                <c:pt idx="278">
                  <c:v>56.155997999999997</c:v>
                </c:pt>
                <c:pt idx="279">
                  <c:v>56.360045999999997</c:v>
                </c:pt>
                <c:pt idx="280">
                  <c:v>56.560803</c:v>
                </c:pt>
                <c:pt idx="281">
                  <c:v>56.761560000000003</c:v>
                </c:pt>
                <c:pt idx="282">
                  <c:v>56.965608000000003</c:v>
                </c:pt>
                <c:pt idx="283">
                  <c:v>57.166364999999999</c:v>
                </c:pt>
                <c:pt idx="284">
                  <c:v>57.367122000000002</c:v>
                </c:pt>
                <c:pt idx="285">
                  <c:v>57.571170000000002</c:v>
                </c:pt>
                <c:pt idx="286">
                  <c:v>57.771926999999998</c:v>
                </c:pt>
                <c:pt idx="287">
                  <c:v>57.972684000000001</c:v>
                </c:pt>
                <c:pt idx="288">
                  <c:v>58.176732000000001</c:v>
                </c:pt>
                <c:pt idx="289">
                  <c:v>58.377488999999997</c:v>
                </c:pt>
                <c:pt idx="290">
                  <c:v>58.578246</c:v>
                </c:pt>
                <c:pt idx="291">
                  <c:v>58.782294</c:v>
                </c:pt>
                <c:pt idx="292">
                  <c:v>58.983051000000003</c:v>
                </c:pt>
                <c:pt idx="293">
                  <c:v>59.183807999999999</c:v>
                </c:pt>
                <c:pt idx="294">
                  <c:v>59.387855999999999</c:v>
                </c:pt>
                <c:pt idx="295">
                  <c:v>59.588613000000002</c:v>
                </c:pt>
                <c:pt idx="296">
                  <c:v>59.789369999999998</c:v>
                </c:pt>
                <c:pt idx="297">
                  <c:v>59.993417999999998</c:v>
                </c:pt>
                <c:pt idx="298">
                  <c:v>60.194175000000001</c:v>
                </c:pt>
                <c:pt idx="299">
                  <c:v>60.394931999999997</c:v>
                </c:pt>
                <c:pt idx="300">
                  <c:v>60.598979999999997</c:v>
                </c:pt>
                <c:pt idx="301">
                  <c:v>60.799737</c:v>
                </c:pt>
                <c:pt idx="302">
                  <c:v>61.000494000000003</c:v>
                </c:pt>
                <c:pt idx="303">
                  <c:v>61.204542000000004</c:v>
                </c:pt>
                <c:pt idx="304">
                  <c:v>61.405298999999999</c:v>
                </c:pt>
                <c:pt idx="305">
                  <c:v>61.606056000000002</c:v>
                </c:pt>
                <c:pt idx="306">
                  <c:v>61.810104000000003</c:v>
                </c:pt>
                <c:pt idx="307">
                  <c:v>62.010860999999998</c:v>
                </c:pt>
                <c:pt idx="308">
                  <c:v>62.211618000000001</c:v>
                </c:pt>
                <c:pt idx="309">
                  <c:v>62.415666000000002</c:v>
                </c:pt>
                <c:pt idx="310">
                  <c:v>62.616422999999998</c:v>
                </c:pt>
                <c:pt idx="311">
                  <c:v>62.81718</c:v>
                </c:pt>
                <c:pt idx="312">
                  <c:v>63.021228000000001</c:v>
                </c:pt>
                <c:pt idx="313">
                  <c:v>63.221984999999997</c:v>
                </c:pt>
                <c:pt idx="314">
                  <c:v>63.422741000000002</c:v>
                </c:pt>
                <c:pt idx="315">
                  <c:v>63.62679</c:v>
                </c:pt>
                <c:pt idx="316">
                  <c:v>63.827545999999998</c:v>
                </c:pt>
              </c:numCache>
            </c:numRef>
          </c:xVal>
          <c:yVal>
            <c:numRef>
              <c:f>AcH5_150!$E:$E</c:f>
              <c:numCache>
                <c:formatCode>General</c:formatCode>
                <c:ptCount val="1048576"/>
                <c:pt idx="69" formatCode="0.00E+00">
                  <c:v>1.352122E-8</c:v>
                </c:pt>
                <c:pt idx="70" formatCode="0.00E+00">
                  <c:v>3.5033940000000002E-8</c:v>
                </c:pt>
                <c:pt idx="71" formatCode="0.00E+00">
                  <c:v>8.4148820000000003E-8</c:v>
                </c:pt>
                <c:pt idx="72" formatCode="0.00E+00">
                  <c:v>1.91391E-7</c:v>
                </c:pt>
                <c:pt idx="73" formatCode="0.00E+00">
                  <c:v>4.1860660000000002E-7</c:v>
                </c:pt>
                <c:pt idx="74" formatCode="0.00E+00">
                  <c:v>8.624547E-7</c:v>
                </c:pt>
                <c:pt idx="75" formatCode="0.00E+00">
                  <c:v>1.70701E-6</c:v>
                </c:pt>
                <c:pt idx="76" formatCode="0.00E+00">
                  <c:v>3.3001450000000001E-6</c:v>
                </c:pt>
                <c:pt idx="77" formatCode="0.00E+00">
                  <c:v>6.1218609999999998E-6</c:v>
                </c:pt>
                <c:pt idx="78" formatCode="0.00E+00">
                  <c:v>1.102298E-5</c:v>
                </c:pt>
                <c:pt idx="79" formatCode="0.00E+00">
                  <c:v>1.9376579999999999E-5</c:v>
                </c:pt>
                <c:pt idx="80" formatCode="0.00E+00">
                  <c:v>3.267605E-5</c:v>
                </c:pt>
                <c:pt idx="81" formatCode="0.00E+00">
                  <c:v>5.369761E-5</c:v>
                </c:pt>
                <c:pt idx="82" formatCode="0.00E+00">
                  <c:v>8.690197E-5</c:v>
                </c:pt>
                <c:pt idx="83" formatCode="0.00E+00">
                  <c:v>1.3654779999999999E-4</c:v>
                </c:pt>
                <c:pt idx="84" formatCode="0.00E+00">
                  <c:v>2.1041199999999999E-4</c:v>
                </c:pt>
                <c:pt idx="85" formatCode="0.00E+00">
                  <c:v>3.2065369999999998E-4</c:v>
                </c:pt>
                <c:pt idx="86" formatCode="0.00E+00">
                  <c:v>4.7803020000000002E-4</c:v>
                </c:pt>
                <c:pt idx="87" formatCode="0.00E+00">
                  <c:v>6.9954730000000001E-4</c:v>
                </c:pt>
                <c:pt idx="88">
                  <c:v>1.005E-3</c:v>
                </c:pt>
                <c:pt idx="89">
                  <c:v>1.402E-3</c:v>
                </c:pt>
                <c:pt idx="90">
                  <c:v>1.9139999999999999E-3</c:v>
                </c:pt>
                <c:pt idx="91">
                  <c:v>2.5839999999999999E-3</c:v>
                </c:pt>
                <c:pt idx="92">
                  <c:v>3.434E-3</c:v>
                </c:pt>
                <c:pt idx="93">
                  <c:v>4.5300000000000002E-3</c:v>
                </c:pt>
                <c:pt idx="94">
                  <c:v>5.9769999999999997E-3</c:v>
                </c:pt>
                <c:pt idx="95">
                  <c:v>7.842E-3</c:v>
                </c:pt>
                <c:pt idx="96">
                  <c:v>1.0263E-2</c:v>
                </c:pt>
                <c:pt idx="97">
                  <c:v>1.3416000000000001E-2</c:v>
                </c:pt>
                <c:pt idx="98">
                  <c:v>1.753E-2</c:v>
                </c:pt>
                <c:pt idx="99">
                  <c:v>2.2539E-2</c:v>
                </c:pt>
                <c:pt idx="100">
                  <c:v>2.8591999999999999E-2</c:v>
                </c:pt>
                <c:pt idx="101">
                  <c:v>3.5875999999999998E-2</c:v>
                </c:pt>
                <c:pt idx="102">
                  <c:v>4.4289000000000002E-2</c:v>
                </c:pt>
                <c:pt idx="103">
                  <c:v>5.4092000000000001E-2</c:v>
                </c:pt>
                <c:pt idx="104">
                  <c:v>6.5521999999999997E-2</c:v>
                </c:pt>
                <c:pt idx="105">
                  <c:v>7.8224000000000002E-2</c:v>
                </c:pt>
                <c:pt idx="106">
                  <c:v>9.2421000000000003E-2</c:v>
                </c:pt>
                <c:pt idx="107">
                  <c:v>0.108235</c:v>
                </c:pt>
                <c:pt idx="108">
                  <c:v>0.12516099999999999</c:v>
                </c:pt>
                <c:pt idx="109">
                  <c:v>0.143647</c:v>
                </c:pt>
                <c:pt idx="110">
                  <c:v>0.164386</c:v>
                </c:pt>
                <c:pt idx="111">
                  <c:v>0.18657799999999999</c:v>
                </c:pt>
                <c:pt idx="112">
                  <c:v>0.21016899999999999</c:v>
                </c:pt>
                <c:pt idx="113">
                  <c:v>0.236458</c:v>
                </c:pt>
                <c:pt idx="114">
                  <c:v>0.265629</c:v>
                </c:pt>
                <c:pt idx="115">
                  <c:v>0.29835499999999998</c:v>
                </c:pt>
                <c:pt idx="116">
                  <c:v>0.334513</c:v>
                </c:pt>
                <c:pt idx="117">
                  <c:v>0.37342500000000001</c:v>
                </c:pt>
                <c:pt idx="118">
                  <c:v>0.41871000000000003</c:v>
                </c:pt>
                <c:pt idx="119">
                  <c:v>0.47194900000000001</c:v>
                </c:pt>
                <c:pt idx="120">
                  <c:v>0.52967200000000003</c:v>
                </c:pt>
                <c:pt idx="121">
                  <c:v>0.59307900000000002</c:v>
                </c:pt>
                <c:pt idx="122">
                  <c:v>0.66525500000000004</c:v>
                </c:pt>
                <c:pt idx="123">
                  <c:v>0.74558500000000005</c:v>
                </c:pt>
                <c:pt idx="124">
                  <c:v>0.83937200000000001</c:v>
                </c:pt>
                <c:pt idx="125">
                  <c:v>0.94786000000000004</c:v>
                </c:pt>
                <c:pt idx="126">
                  <c:v>1.061245</c:v>
                </c:pt>
                <c:pt idx="127">
                  <c:v>1.179152</c:v>
                </c:pt>
                <c:pt idx="128">
                  <c:v>1.3050379999999999</c:v>
                </c:pt>
                <c:pt idx="129">
                  <c:v>1.436733</c:v>
                </c:pt>
                <c:pt idx="130">
                  <c:v>1.573583</c:v>
                </c:pt>
                <c:pt idx="131">
                  <c:v>1.7120029999999999</c:v>
                </c:pt>
                <c:pt idx="132">
                  <c:v>1.846141</c:v>
                </c:pt>
                <c:pt idx="133">
                  <c:v>1.984121</c:v>
                </c:pt>
                <c:pt idx="134">
                  <c:v>2.1308479999999999</c:v>
                </c:pt>
                <c:pt idx="135">
                  <c:v>2.2808549999999999</c:v>
                </c:pt>
                <c:pt idx="136">
                  <c:v>2.4380760000000001</c:v>
                </c:pt>
                <c:pt idx="137">
                  <c:v>2.6019320000000001</c:v>
                </c:pt>
                <c:pt idx="138">
                  <c:v>2.7672940000000001</c:v>
                </c:pt>
                <c:pt idx="139">
                  <c:v>2.9417390000000001</c:v>
                </c:pt>
                <c:pt idx="140">
                  <c:v>3.1341380000000001</c:v>
                </c:pt>
                <c:pt idx="141">
                  <c:v>3.3444859999999998</c:v>
                </c:pt>
                <c:pt idx="142">
                  <c:v>3.565979</c:v>
                </c:pt>
                <c:pt idx="143">
                  <c:v>3.7904469999999999</c:v>
                </c:pt>
                <c:pt idx="144">
                  <c:v>4.0338960000000004</c:v>
                </c:pt>
                <c:pt idx="145">
                  <c:v>4.2916059999999998</c:v>
                </c:pt>
                <c:pt idx="146">
                  <c:v>4.5550699999999997</c:v>
                </c:pt>
                <c:pt idx="147">
                  <c:v>4.8350340000000003</c:v>
                </c:pt>
                <c:pt idx="148">
                  <c:v>5.134004</c:v>
                </c:pt>
                <c:pt idx="149">
                  <c:v>5.4575399999999998</c:v>
                </c:pt>
                <c:pt idx="150">
                  <c:v>5.8125580000000001</c:v>
                </c:pt>
                <c:pt idx="151">
                  <c:v>6.1686740000000002</c:v>
                </c:pt>
                <c:pt idx="152">
                  <c:v>6.5196329999999998</c:v>
                </c:pt>
                <c:pt idx="153">
                  <c:v>6.8802440000000002</c:v>
                </c:pt>
                <c:pt idx="154">
                  <c:v>7.2544589999999998</c:v>
                </c:pt>
                <c:pt idx="155">
                  <c:v>7.6460549999999996</c:v>
                </c:pt>
                <c:pt idx="156">
                  <c:v>8.0631749999999993</c:v>
                </c:pt>
                <c:pt idx="157">
                  <c:v>8.509328</c:v>
                </c:pt>
                <c:pt idx="158">
                  <c:v>8.9915570000000002</c:v>
                </c:pt>
                <c:pt idx="159">
                  <c:v>9.5155930000000009</c:v>
                </c:pt>
                <c:pt idx="160">
                  <c:v>10.050594</c:v>
                </c:pt>
                <c:pt idx="161">
                  <c:v>10.603973999999999</c:v>
                </c:pt>
                <c:pt idx="162">
                  <c:v>11.192126999999999</c:v>
                </c:pt>
                <c:pt idx="163">
                  <c:v>11.81343</c:v>
                </c:pt>
                <c:pt idx="164">
                  <c:v>12.475332</c:v>
                </c:pt>
                <c:pt idx="165">
                  <c:v>13.126089</c:v>
                </c:pt>
                <c:pt idx="166">
                  <c:v>13.72325</c:v>
                </c:pt>
                <c:pt idx="167">
                  <c:v>14.315455</c:v>
                </c:pt>
                <c:pt idx="168">
                  <c:v>14.915126000000001</c:v>
                </c:pt>
                <c:pt idx="169">
                  <c:v>15.515741999999999</c:v>
                </c:pt>
                <c:pt idx="170">
                  <c:v>16.154592000000001</c:v>
                </c:pt>
                <c:pt idx="171">
                  <c:v>16.827718999999998</c:v>
                </c:pt>
                <c:pt idx="172">
                  <c:v>17.462824000000001</c:v>
                </c:pt>
                <c:pt idx="173">
                  <c:v>18.072317999999999</c:v>
                </c:pt>
                <c:pt idx="174">
                  <c:v>18.740743999999999</c:v>
                </c:pt>
                <c:pt idx="175">
                  <c:v>19.4465</c:v>
                </c:pt>
                <c:pt idx="176">
                  <c:v>20.120919000000001</c:v>
                </c:pt>
                <c:pt idx="177">
                  <c:v>20.767892</c:v>
                </c:pt>
                <c:pt idx="178">
                  <c:v>21.418599</c:v>
                </c:pt>
                <c:pt idx="179">
                  <c:v>22.113365000000002</c:v>
                </c:pt>
                <c:pt idx="180">
                  <c:v>22.878305000000001</c:v>
                </c:pt>
                <c:pt idx="181">
                  <c:v>23.606646000000001</c:v>
                </c:pt>
                <c:pt idx="182">
                  <c:v>24.293903</c:v>
                </c:pt>
                <c:pt idx="183">
                  <c:v>25.023491</c:v>
                </c:pt>
                <c:pt idx="184">
                  <c:v>25.726647</c:v>
                </c:pt>
                <c:pt idx="185">
                  <c:v>26.382193000000001</c:v>
                </c:pt>
                <c:pt idx="186">
                  <c:v>27.052861</c:v>
                </c:pt>
                <c:pt idx="187">
                  <c:v>27.729887999999999</c:v>
                </c:pt>
                <c:pt idx="188">
                  <c:v>28.456852999999999</c:v>
                </c:pt>
                <c:pt idx="189">
                  <c:v>29.258709</c:v>
                </c:pt>
                <c:pt idx="190">
                  <c:v>30.071088</c:v>
                </c:pt>
                <c:pt idx="191">
                  <c:v>30.787732999999999</c:v>
                </c:pt>
                <c:pt idx="192">
                  <c:v>31.489901</c:v>
                </c:pt>
                <c:pt idx="193">
                  <c:v>32.166105999999999</c:v>
                </c:pt>
                <c:pt idx="194">
                  <c:v>32.738748999999999</c:v>
                </c:pt>
                <c:pt idx="195">
                  <c:v>33.325958999999997</c:v>
                </c:pt>
                <c:pt idx="196">
                  <c:v>34.023977000000002</c:v>
                </c:pt>
                <c:pt idx="197">
                  <c:v>34.790179000000002</c:v>
                </c:pt>
                <c:pt idx="198">
                  <c:v>35.566896999999997</c:v>
                </c:pt>
                <c:pt idx="199">
                  <c:v>36.348610999999998</c:v>
                </c:pt>
                <c:pt idx="200">
                  <c:v>37.083089999999999</c:v>
                </c:pt>
                <c:pt idx="201">
                  <c:v>37.832791999999998</c:v>
                </c:pt>
                <c:pt idx="202">
                  <c:v>38.606741999999997</c:v>
                </c:pt>
                <c:pt idx="203">
                  <c:v>39.342419</c:v>
                </c:pt>
                <c:pt idx="204">
                  <c:v>40.051436000000002</c:v>
                </c:pt>
                <c:pt idx="205">
                  <c:v>40.802678999999998</c:v>
                </c:pt>
                <c:pt idx="206">
                  <c:v>41.580509999999997</c:v>
                </c:pt>
                <c:pt idx="207">
                  <c:v>42.306421</c:v>
                </c:pt>
                <c:pt idx="208">
                  <c:v>42.995671999999999</c:v>
                </c:pt>
                <c:pt idx="209">
                  <c:v>43.637048</c:v>
                </c:pt>
                <c:pt idx="210">
                  <c:v>44.323936000000003</c:v>
                </c:pt>
                <c:pt idx="211">
                  <c:v>45.072958</c:v>
                </c:pt>
                <c:pt idx="212">
                  <c:v>45.795574000000002</c:v>
                </c:pt>
                <c:pt idx="213">
                  <c:v>46.514198999999998</c:v>
                </c:pt>
                <c:pt idx="214">
                  <c:v>47.230139999999999</c:v>
                </c:pt>
                <c:pt idx="215">
                  <c:v>47.925114999999998</c:v>
                </c:pt>
                <c:pt idx="216">
                  <c:v>48.575609</c:v>
                </c:pt>
                <c:pt idx="217">
                  <c:v>49.205438000000001</c:v>
                </c:pt>
                <c:pt idx="218">
                  <c:v>49.822626999999997</c:v>
                </c:pt>
                <c:pt idx="219">
                  <c:v>50.425038000000001</c:v>
                </c:pt>
                <c:pt idx="220">
                  <c:v>51.068221999999999</c:v>
                </c:pt>
                <c:pt idx="221">
                  <c:v>51.670036000000003</c:v>
                </c:pt>
                <c:pt idx="222">
                  <c:v>52.245154999999997</c:v>
                </c:pt>
                <c:pt idx="223">
                  <c:v>52.837567</c:v>
                </c:pt>
                <c:pt idx="224">
                  <c:v>53.381445999999997</c:v>
                </c:pt>
                <c:pt idx="225">
                  <c:v>53.835956000000003</c:v>
                </c:pt>
                <c:pt idx="226">
                  <c:v>54.162706</c:v>
                </c:pt>
                <c:pt idx="227">
                  <c:v>54.504747999999999</c:v>
                </c:pt>
                <c:pt idx="228">
                  <c:v>54.981847999999999</c:v>
                </c:pt>
                <c:pt idx="229">
                  <c:v>55.520653000000003</c:v>
                </c:pt>
                <c:pt idx="230">
                  <c:v>55.972794</c:v>
                </c:pt>
                <c:pt idx="231">
                  <c:v>56.344754999999999</c:v>
                </c:pt>
                <c:pt idx="232">
                  <c:v>56.750397</c:v>
                </c:pt>
                <c:pt idx="233">
                  <c:v>57.200257000000001</c:v>
                </c:pt>
                <c:pt idx="234">
                  <c:v>57.621308999999997</c:v>
                </c:pt>
                <c:pt idx="235">
                  <c:v>57.977812</c:v>
                </c:pt>
                <c:pt idx="236">
                  <c:v>58.303052000000001</c:v>
                </c:pt>
                <c:pt idx="237">
                  <c:v>58.643301000000001</c:v>
                </c:pt>
                <c:pt idx="238">
                  <c:v>59.003430999999999</c:v>
                </c:pt>
                <c:pt idx="239">
                  <c:v>59.353186000000001</c:v>
                </c:pt>
                <c:pt idx="240">
                  <c:v>59.686166</c:v>
                </c:pt>
                <c:pt idx="241">
                  <c:v>59.992908</c:v>
                </c:pt>
                <c:pt idx="242">
                  <c:v>60.290284999999997</c:v>
                </c:pt>
                <c:pt idx="243">
                  <c:v>60.566572999999998</c:v>
                </c:pt>
                <c:pt idx="244">
                  <c:v>60.846021999999998</c:v>
                </c:pt>
                <c:pt idx="245">
                  <c:v>61.178533999999999</c:v>
                </c:pt>
                <c:pt idx="246">
                  <c:v>61.53895</c:v>
                </c:pt>
                <c:pt idx="247">
                  <c:v>61.895581999999997</c:v>
                </c:pt>
                <c:pt idx="248">
                  <c:v>62.256557999999998</c:v>
                </c:pt>
                <c:pt idx="249">
                  <c:v>62.565075</c:v>
                </c:pt>
                <c:pt idx="250">
                  <c:v>62.835008999999999</c:v>
                </c:pt>
                <c:pt idx="251">
                  <c:v>63.123691000000001</c:v>
                </c:pt>
                <c:pt idx="252">
                  <c:v>63.420904999999998</c:v>
                </c:pt>
                <c:pt idx="253">
                  <c:v>63.736283</c:v>
                </c:pt>
                <c:pt idx="254">
                  <c:v>64.074398000000002</c:v>
                </c:pt>
                <c:pt idx="255">
                  <c:v>64.400847999999996</c:v>
                </c:pt>
                <c:pt idx="256">
                  <c:v>64.721791999999994</c:v>
                </c:pt>
                <c:pt idx="257">
                  <c:v>65.046578999999994</c:v>
                </c:pt>
                <c:pt idx="258">
                  <c:v>65.340997999999999</c:v>
                </c:pt>
                <c:pt idx="259">
                  <c:v>65.617919000000001</c:v>
                </c:pt>
                <c:pt idx="260">
                  <c:v>65.896210999999994</c:v>
                </c:pt>
                <c:pt idx="261">
                  <c:v>66.168248000000006</c:v>
                </c:pt>
                <c:pt idx="262">
                  <c:v>66.424974000000006</c:v>
                </c:pt>
                <c:pt idx="263">
                  <c:v>66.666893000000002</c:v>
                </c:pt>
                <c:pt idx="264">
                  <c:v>66.883414000000002</c:v>
                </c:pt>
                <c:pt idx="265">
                  <c:v>67.067500999999993</c:v>
                </c:pt>
                <c:pt idx="266">
                  <c:v>67.229913999999994</c:v>
                </c:pt>
                <c:pt idx="267">
                  <c:v>67.386329000000003</c:v>
                </c:pt>
                <c:pt idx="268">
                  <c:v>67.590615999999997</c:v>
                </c:pt>
                <c:pt idx="269">
                  <c:v>67.847639000000001</c:v>
                </c:pt>
                <c:pt idx="270">
                  <c:v>68.145212000000001</c:v>
                </c:pt>
                <c:pt idx="271">
                  <c:v>68.498717999999997</c:v>
                </c:pt>
                <c:pt idx="272">
                  <c:v>68.894229999999993</c:v>
                </c:pt>
                <c:pt idx="273">
                  <c:v>69.246112999999994</c:v>
                </c:pt>
                <c:pt idx="274">
                  <c:v>69.504121999999995</c:v>
                </c:pt>
                <c:pt idx="275">
                  <c:v>69.736932999999993</c:v>
                </c:pt>
                <c:pt idx="276">
                  <c:v>69.993140999999994</c:v>
                </c:pt>
                <c:pt idx="277">
                  <c:v>70.279605000000004</c:v>
                </c:pt>
                <c:pt idx="278">
                  <c:v>70.577118999999996</c:v>
                </c:pt>
                <c:pt idx="279">
                  <c:v>70.884782000000001</c:v>
                </c:pt>
                <c:pt idx="280">
                  <c:v>71.187346000000005</c:v>
                </c:pt>
                <c:pt idx="281">
                  <c:v>71.487620000000007</c:v>
                </c:pt>
                <c:pt idx="282">
                  <c:v>71.770590999999996</c:v>
                </c:pt>
                <c:pt idx="283">
                  <c:v>72.020382999999995</c:v>
                </c:pt>
                <c:pt idx="284">
                  <c:v>72.262521000000007</c:v>
                </c:pt>
                <c:pt idx="285">
                  <c:v>72.515247000000002</c:v>
                </c:pt>
                <c:pt idx="286">
                  <c:v>72.754486999999997</c:v>
                </c:pt>
                <c:pt idx="287">
                  <c:v>72.982273000000006</c:v>
                </c:pt>
                <c:pt idx="288">
                  <c:v>73.218434999999999</c:v>
                </c:pt>
                <c:pt idx="289">
                  <c:v>73.431431000000003</c:v>
                </c:pt>
                <c:pt idx="290">
                  <c:v>73.619408000000007</c:v>
                </c:pt>
                <c:pt idx="291">
                  <c:v>73.810329999999993</c:v>
                </c:pt>
                <c:pt idx="292">
                  <c:v>73.994022999999999</c:v>
                </c:pt>
                <c:pt idx="293">
                  <c:v>74.153419</c:v>
                </c:pt>
                <c:pt idx="294">
                  <c:v>74.287660000000002</c:v>
                </c:pt>
                <c:pt idx="295">
                  <c:v>74.393739999999994</c:v>
                </c:pt>
                <c:pt idx="296">
                  <c:v>74.476971000000006</c:v>
                </c:pt>
                <c:pt idx="297">
                  <c:v>74.542627999999993</c:v>
                </c:pt>
                <c:pt idx="298">
                  <c:v>74.594472999999994</c:v>
                </c:pt>
                <c:pt idx="299">
                  <c:v>74.637530999999996</c:v>
                </c:pt>
                <c:pt idx="300">
                  <c:v>74.673586999999998</c:v>
                </c:pt>
                <c:pt idx="301">
                  <c:v>74.702866999999998</c:v>
                </c:pt>
                <c:pt idx="302">
                  <c:v>74.728156999999996</c:v>
                </c:pt>
                <c:pt idx="303">
                  <c:v>74.751265000000004</c:v>
                </c:pt>
                <c:pt idx="304">
                  <c:v>74.770357000000004</c:v>
                </c:pt>
                <c:pt idx="305">
                  <c:v>74.785336000000001</c:v>
                </c:pt>
                <c:pt idx="306">
                  <c:v>74.798276000000001</c:v>
                </c:pt>
                <c:pt idx="307">
                  <c:v>74.809467999999995</c:v>
                </c:pt>
                <c:pt idx="308">
                  <c:v>74.819682999999998</c:v>
                </c:pt>
                <c:pt idx="309">
                  <c:v>74.829205000000002</c:v>
                </c:pt>
                <c:pt idx="310">
                  <c:v>74.837704000000002</c:v>
                </c:pt>
                <c:pt idx="311">
                  <c:v>74.845410000000001</c:v>
                </c:pt>
                <c:pt idx="312">
                  <c:v>74.852506000000005</c:v>
                </c:pt>
                <c:pt idx="313">
                  <c:v>74.858796999999996</c:v>
                </c:pt>
                <c:pt idx="314">
                  <c:v>74.864401000000001</c:v>
                </c:pt>
                <c:pt idx="315">
                  <c:v>74.869574</c:v>
                </c:pt>
                <c:pt idx="316">
                  <c:v>74.873810000000006</c:v>
                </c:pt>
                <c:pt idx="317">
                  <c:v>74.876767000000001</c:v>
                </c:pt>
                <c:pt idx="318">
                  <c:v>74.878731000000002</c:v>
                </c:pt>
                <c:pt idx="319">
                  <c:v>74.879928000000007</c:v>
                </c:pt>
                <c:pt idx="320">
                  <c:v>74.880596999999995</c:v>
                </c:pt>
                <c:pt idx="321">
                  <c:v>74.880904999999998</c:v>
                </c:pt>
                <c:pt idx="322">
                  <c:v>74.880993000000004</c:v>
                </c:pt>
                <c:pt idx="323">
                  <c:v>74.881000999999998</c:v>
                </c:pt>
              </c:numCache>
            </c:numRef>
          </c:yVal>
          <c:smooth val="1"/>
        </c:ser>
        <c:axId val="245512832"/>
        <c:axId val="245510912"/>
      </c:scatterChart>
      <c:valAx>
        <c:axId val="245498624"/>
        <c:scaling>
          <c:orientation val="minMax"/>
          <c:max val="6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45500544"/>
        <c:crosses val="autoZero"/>
        <c:crossBetween val="midCat"/>
        <c:minorUnit val="5"/>
      </c:valAx>
      <c:valAx>
        <c:axId val="245500544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86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45498624"/>
        <c:crosses val="autoZero"/>
        <c:crossBetween val="midCat"/>
      </c:valAx>
      <c:valAx>
        <c:axId val="245510912"/>
        <c:scaling>
          <c:orientation val="minMax"/>
          <c:max val="10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solidFill>
                      <a:srgbClr val="00B050"/>
                    </a:solidFill>
                    <a:latin typeface="+mj-lt"/>
                  </a:rPr>
                  <a:t>Tc (Allen-Dynes), K</a:t>
                </a:r>
                <a:endParaRPr lang="ru-RU" sz="1400">
                  <a:solidFill>
                    <a:srgbClr val="00B050"/>
                  </a:solidFill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0.94488946613632063"/>
              <c:y val="0.25452150090275238"/>
            </c:manualLayout>
          </c:layout>
        </c:title>
        <c:numFmt formatCode="General" sourceLinked="1"/>
        <c:minorTickMark val="out"/>
        <c:tickLblPos val="nextTo"/>
        <c:spPr>
          <a:ln w="25400">
            <a:solidFill>
              <a:srgbClr val="00B050"/>
            </a:solidFill>
          </a:ln>
        </c:spPr>
        <c:txPr>
          <a:bodyPr/>
          <a:lstStyle/>
          <a:p>
            <a:pPr>
              <a:defRPr sz="1200" b="1">
                <a:solidFill>
                  <a:srgbClr val="00B050"/>
                </a:solidFill>
                <a:latin typeface="+mj-lt"/>
              </a:defRPr>
            </a:pPr>
            <a:endParaRPr lang="ru-RU"/>
          </a:p>
        </c:txPr>
        <c:crossAx val="245512832"/>
        <c:crosses val="max"/>
        <c:crossBetween val="midCat"/>
        <c:majorUnit val="20"/>
        <c:minorUnit val="10"/>
      </c:valAx>
      <c:valAx>
        <c:axId val="245512832"/>
        <c:scaling>
          <c:orientation val="minMax"/>
        </c:scaling>
        <c:delete val="1"/>
        <c:axPos val="b"/>
        <c:numFmt formatCode="General" sourceLinked="1"/>
        <c:tickLblPos val="none"/>
        <c:crossAx val="245510912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0</xdr:row>
      <xdr:rowOff>152399</xdr:rowOff>
    </xdr:from>
    <xdr:to>
      <xdr:col>18</xdr:col>
      <xdr:colOff>66674</xdr:colOff>
      <xdr:row>20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21</xdr:row>
      <xdr:rowOff>57150</xdr:rowOff>
    </xdr:from>
    <xdr:to>
      <xdr:col>18</xdr:col>
      <xdr:colOff>76200</xdr:colOff>
      <xdr:row>40</xdr:row>
      <xdr:rowOff>152401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0</xdr:row>
      <xdr:rowOff>171450</xdr:rowOff>
    </xdr:from>
    <xdr:to>
      <xdr:col>29</xdr:col>
      <xdr:colOff>38100</xdr:colOff>
      <xdr:row>20</xdr:row>
      <xdr:rowOff>76201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71"/>
  <sheetViews>
    <sheetView tabSelected="1" topLeftCell="L1" workbookViewId="0">
      <selection activeCell="T31" sqref="T31"/>
    </sheetView>
  </sheetViews>
  <sheetFormatPr defaultRowHeight="15"/>
  <cols>
    <col min="2" max="2" width="11.7109375" customWidth="1"/>
    <col min="3" max="3" width="13.5703125" customWidth="1"/>
    <col min="4" max="5" width="11.42578125" customWidth="1"/>
    <col min="6" max="6" width="17.42578125" customWidth="1"/>
    <col min="7" max="7" width="13.7109375" style="2" customWidth="1"/>
  </cols>
  <sheetData>
    <row r="1" spans="1:5">
      <c r="A1">
        <v>4.9366E-2</v>
      </c>
      <c r="B1" s="1">
        <v>0</v>
      </c>
      <c r="C1">
        <v>0</v>
      </c>
      <c r="D1">
        <v>0</v>
      </c>
    </row>
    <row r="2" spans="1:5">
      <c r="A2">
        <v>0.25012299999999998</v>
      </c>
      <c r="B2" s="1">
        <v>5.6485050000000004E-113</v>
      </c>
      <c r="C2" s="1">
        <v>4.533668E-113</v>
      </c>
      <c r="D2">
        <v>12.005796</v>
      </c>
    </row>
    <row r="3" spans="1:5">
      <c r="A3">
        <v>0.45417099999999999</v>
      </c>
      <c r="B3" s="1">
        <v>1.431616E-35</v>
      </c>
      <c r="C3" s="1">
        <v>6.4318960000000005E-36</v>
      </c>
      <c r="D3">
        <v>21.799997999999999</v>
      </c>
    </row>
    <row r="4" spans="1:5">
      <c r="A4">
        <v>0.65492799999999995</v>
      </c>
      <c r="B4" s="1">
        <v>4.7498850000000001E-18</v>
      </c>
      <c r="C4" s="1">
        <v>1.4559949999999999E-18</v>
      </c>
      <c r="D4">
        <v>31.436229000000001</v>
      </c>
      <c r="E4" s="1"/>
    </row>
    <row r="5" spans="1:5">
      <c r="A5">
        <v>0.85568500000000003</v>
      </c>
      <c r="B5" s="1">
        <v>2.7089779999999999E-11</v>
      </c>
      <c r="C5" s="1">
        <v>6.3556819999999998E-12</v>
      </c>
      <c r="D5">
        <v>41.072454999999998</v>
      </c>
      <c r="E5" s="1"/>
    </row>
    <row r="6" spans="1:5">
      <c r="A6">
        <v>1.059733</v>
      </c>
      <c r="B6" s="1">
        <v>5.9905230000000007E-8</v>
      </c>
      <c r="C6" s="1">
        <v>1.154736E-8</v>
      </c>
      <c r="D6">
        <v>50.854590000000002</v>
      </c>
      <c r="E6" s="1"/>
    </row>
    <row r="7" spans="1:5">
      <c r="A7">
        <v>1.2604900000000001</v>
      </c>
      <c r="B7" s="1">
        <v>4.107942E-6</v>
      </c>
      <c r="C7" s="1">
        <v>6.7716339999999996E-7</v>
      </c>
      <c r="D7">
        <v>60.148795</v>
      </c>
      <c r="E7" s="1"/>
    </row>
    <row r="8" spans="1:5">
      <c r="A8">
        <v>1.461247</v>
      </c>
      <c r="B8" s="1">
        <v>5.5949760000000001E-5</v>
      </c>
      <c r="C8" s="1">
        <v>9.0182219999999997E-6</v>
      </c>
      <c r="D8">
        <v>68.595070000000007</v>
      </c>
      <c r="E8" s="1"/>
    </row>
    <row r="9" spans="1:5">
      <c r="A9">
        <v>1.662004</v>
      </c>
      <c r="B9" s="1">
        <v>3.211604E-4</v>
      </c>
      <c r="C9" s="1">
        <v>5.549864E-5</v>
      </c>
      <c r="D9">
        <v>76.466196999999994</v>
      </c>
      <c r="E9" s="1"/>
    </row>
    <row r="10" spans="1:5">
      <c r="A10">
        <v>1.866052</v>
      </c>
      <c r="B10" s="1">
        <v>1.091E-3</v>
      </c>
      <c r="C10" s="1">
        <v>2.1426609999999999E-4</v>
      </c>
      <c r="D10">
        <v>84.161510000000007</v>
      </c>
      <c r="E10" s="1"/>
    </row>
    <row r="11" spans="1:5">
      <c r="A11">
        <v>2.0668090000000001</v>
      </c>
      <c r="B11" s="1">
        <v>2.601E-3</v>
      </c>
      <c r="C11" s="1">
        <v>5.8431100000000001E-4</v>
      </c>
      <c r="D11">
        <v>91.501658000000006</v>
      </c>
      <c r="E11" s="1"/>
    </row>
    <row r="12" spans="1:5">
      <c r="A12">
        <v>2.267566</v>
      </c>
      <c r="B12" s="1">
        <v>5.0299999999999997E-3</v>
      </c>
      <c r="C12" s="1">
        <v>1.2819999999999999E-3</v>
      </c>
      <c r="D12">
        <v>98.746416999999994</v>
      </c>
      <c r="E12" s="1"/>
    </row>
    <row r="13" spans="1:5">
      <c r="A13">
        <v>2.4716140000000002</v>
      </c>
      <c r="B13" s="1">
        <v>8.0560000000000007E-3</v>
      </c>
      <c r="C13" s="1">
        <v>2.3999999999999998E-3</v>
      </c>
      <c r="D13">
        <v>105.82271900000001</v>
      </c>
      <c r="E13" s="1"/>
    </row>
    <row r="14" spans="1:5">
      <c r="A14">
        <v>2.6723710000000001</v>
      </c>
      <c r="B14">
        <v>1.2756E-2</v>
      </c>
      <c r="C14" s="1">
        <v>4.0130000000000001E-3</v>
      </c>
      <c r="D14">
        <v>112.882783</v>
      </c>
      <c r="E14" s="1"/>
    </row>
    <row r="15" spans="1:5">
      <c r="A15">
        <v>2.8731279999999999</v>
      </c>
      <c r="B15">
        <v>1.8412000000000001E-2</v>
      </c>
      <c r="C15" s="1">
        <v>6.2570000000000004E-3</v>
      </c>
      <c r="D15">
        <v>119.952079</v>
      </c>
      <c r="E15" s="1"/>
    </row>
    <row r="16" spans="1:5">
      <c r="A16">
        <v>3.0771760000000001</v>
      </c>
      <c r="B16">
        <v>2.4988E-2</v>
      </c>
      <c r="C16">
        <v>9.2219999999999993E-3</v>
      </c>
      <c r="D16">
        <v>127.009818</v>
      </c>
      <c r="E16" s="1"/>
    </row>
    <row r="17" spans="1:5">
      <c r="A17">
        <v>3.277933</v>
      </c>
      <c r="B17">
        <v>3.0082000000000001E-2</v>
      </c>
      <c r="C17">
        <v>1.2694E-2</v>
      </c>
      <c r="D17">
        <v>133.58335700000001</v>
      </c>
      <c r="E17" s="1"/>
    </row>
    <row r="18" spans="1:5">
      <c r="A18">
        <v>3.4786899999999998</v>
      </c>
      <c r="B18">
        <v>3.5500999999999998E-2</v>
      </c>
      <c r="C18">
        <v>1.6586E-2</v>
      </c>
      <c r="D18">
        <v>139.83574100000001</v>
      </c>
      <c r="E18" s="1"/>
    </row>
    <row r="19" spans="1:5">
      <c r="A19">
        <v>3.6827380000000001</v>
      </c>
      <c r="B19">
        <v>4.2245999999999999E-2</v>
      </c>
      <c r="C19">
        <v>2.1009E-2</v>
      </c>
      <c r="D19">
        <v>146.08133000000001</v>
      </c>
      <c r="E19" s="1"/>
    </row>
    <row r="20" spans="1:5">
      <c r="A20">
        <v>3.8834949999999999</v>
      </c>
      <c r="B20">
        <v>4.0773999999999998E-2</v>
      </c>
      <c r="C20">
        <v>2.5419000000000001E-2</v>
      </c>
      <c r="D20">
        <v>151.661675</v>
      </c>
      <c r="E20" s="1"/>
    </row>
    <row r="21" spans="1:5">
      <c r="A21">
        <v>4.0842520000000002</v>
      </c>
      <c r="B21">
        <v>4.8527000000000001E-2</v>
      </c>
      <c r="C21">
        <v>2.9912999999999999E-2</v>
      </c>
      <c r="D21">
        <v>157.064336</v>
      </c>
      <c r="E21" s="1"/>
    </row>
    <row r="22" spans="1:5">
      <c r="A22">
        <v>4.2882999999999996</v>
      </c>
      <c r="B22">
        <v>5.5723000000000002E-2</v>
      </c>
      <c r="C22">
        <v>3.4987999999999998E-2</v>
      </c>
      <c r="D22">
        <v>162.79772600000001</v>
      </c>
      <c r="E22" s="1"/>
    </row>
    <row r="23" spans="1:5">
      <c r="A23">
        <v>4.4890569999999999</v>
      </c>
      <c r="B23">
        <v>6.1192999999999997E-2</v>
      </c>
      <c r="C23">
        <v>4.0334000000000002E-2</v>
      </c>
      <c r="D23">
        <v>168.46028000000001</v>
      </c>
      <c r="E23" s="1"/>
    </row>
    <row r="24" spans="1:5">
      <c r="A24">
        <v>4.6898140000000001</v>
      </c>
      <c r="B24">
        <v>5.8840999999999997E-2</v>
      </c>
      <c r="C24">
        <v>4.5588999999999998E-2</v>
      </c>
      <c r="D24">
        <v>173.72806600000001</v>
      </c>
      <c r="E24" s="1"/>
    </row>
    <row r="25" spans="1:5">
      <c r="A25">
        <v>4.8938620000000004</v>
      </c>
      <c r="B25">
        <v>5.7154000000000003E-2</v>
      </c>
      <c r="C25">
        <v>5.0532000000000001E-2</v>
      </c>
      <c r="D25">
        <v>178.545661</v>
      </c>
      <c r="E25" s="1"/>
    </row>
    <row r="26" spans="1:5">
      <c r="A26">
        <v>5.0946189999999998</v>
      </c>
      <c r="B26">
        <v>5.8578999999999999E-2</v>
      </c>
      <c r="C26">
        <v>5.5184999999999998E-2</v>
      </c>
      <c r="D26">
        <v>183.03106199999999</v>
      </c>
      <c r="E26" s="1"/>
    </row>
    <row r="27" spans="1:5">
      <c r="A27">
        <v>5.2953760000000001</v>
      </c>
      <c r="B27">
        <v>5.7738999999999999E-2</v>
      </c>
      <c r="C27">
        <v>5.9683E-2</v>
      </c>
      <c r="D27">
        <v>187.33621199999999</v>
      </c>
      <c r="E27" s="1"/>
    </row>
    <row r="28" spans="1:5">
      <c r="A28">
        <v>5.4994240000000003</v>
      </c>
      <c r="B28">
        <v>5.663E-2</v>
      </c>
      <c r="C28">
        <v>6.4008999999999996E-2</v>
      </c>
      <c r="D28">
        <v>191.47699</v>
      </c>
      <c r="E28" s="1"/>
    </row>
    <row r="29" spans="1:5">
      <c r="A29">
        <v>5.7001809999999997</v>
      </c>
      <c r="B29">
        <v>5.1515999999999999E-2</v>
      </c>
      <c r="C29">
        <v>6.7890000000000006E-2</v>
      </c>
      <c r="D29">
        <v>195.211375</v>
      </c>
      <c r="E29" s="1"/>
    </row>
    <row r="30" spans="1:5">
      <c r="A30">
        <v>5.900938</v>
      </c>
      <c r="B30">
        <v>4.3444999999999998E-2</v>
      </c>
      <c r="C30">
        <v>7.1182999999999996E-2</v>
      </c>
      <c r="D30">
        <v>198.42614</v>
      </c>
      <c r="E30" s="1"/>
    </row>
    <row r="31" spans="1:5">
      <c r="A31">
        <v>6.1049860000000002</v>
      </c>
      <c r="B31">
        <v>3.6008999999999999E-2</v>
      </c>
      <c r="C31">
        <v>7.3887999999999995E-2</v>
      </c>
      <c r="D31">
        <v>201.14041900000001</v>
      </c>
      <c r="E31" s="1"/>
    </row>
    <row r="32" spans="1:5">
      <c r="A32">
        <v>6.3057429999999997</v>
      </c>
      <c r="B32">
        <v>3.2194E-2</v>
      </c>
      <c r="C32">
        <v>7.6097999999999999E-2</v>
      </c>
      <c r="D32">
        <v>203.43827999999999</v>
      </c>
      <c r="E32" s="1"/>
    </row>
    <row r="33" spans="1:5">
      <c r="A33">
        <v>6.5065</v>
      </c>
      <c r="B33">
        <v>3.2618000000000001E-2</v>
      </c>
      <c r="C33">
        <v>7.8129000000000004E-2</v>
      </c>
      <c r="D33">
        <v>205.63361599999999</v>
      </c>
      <c r="E33" s="1"/>
    </row>
    <row r="34" spans="1:5">
      <c r="A34">
        <v>6.7105480000000002</v>
      </c>
      <c r="B34">
        <v>3.4262000000000001E-2</v>
      </c>
      <c r="C34">
        <v>8.0194000000000001E-2</v>
      </c>
      <c r="D34">
        <v>207.94148100000001</v>
      </c>
      <c r="E34" s="1"/>
    </row>
    <row r="35" spans="1:5">
      <c r="A35">
        <v>6.9113049999999996</v>
      </c>
      <c r="B35">
        <v>3.5732E-2</v>
      </c>
      <c r="C35">
        <v>8.2256999999999997E-2</v>
      </c>
      <c r="D35">
        <v>210.31442200000001</v>
      </c>
      <c r="E35" s="1"/>
    </row>
    <row r="36" spans="1:5">
      <c r="A36">
        <v>7.1120619999999999</v>
      </c>
      <c r="B36">
        <v>3.6252E-2</v>
      </c>
      <c r="C36">
        <v>8.4318000000000004E-2</v>
      </c>
      <c r="D36">
        <v>212.744596</v>
      </c>
      <c r="E36" s="1"/>
    </row>
    <row r="37" spans="1:5">
      <c r="A37">
        <v>7.3161100000000001</v>
      </c>
      <c r="B37">
        <v>4.0141000000000003E-2</v>
      </c>
      <c r="C37">
        <v>8.6476999999999998E-2</v>
      </c>
      <c r="D37">
        <v>215.35080300000001</v>
      </c>
      <c r="E37" s="1"/>
    </row>
    <row r="38" spans="1:5">
      <c r="A38">
        <v>7.5168670000000004</v>
      </c>
      <c r="B38">
        <v>4.3517E-2</v>
      </c>
      <c r="C38">
        <v>8.8741E-2</v>
      </c>
      <c r="D38">
        <v>218.13124400000001</v>
      </c>
      <c r="E38" s="1"/>
    </row>
    <row r="39" spans="1:5">
      <c r="A39">
        <v>7.7176239999999998</v>
      </c>
      <c r="B39">
        <v>4.8597000000000001E-2</v>
      </c>
      <c r="C39">
        <v>9.1167999999999999E-2</v>
      </c>
      <c r="D39">
        <v>221.153243</v>
      </c>
      <c r="E39" s="1"/>
    </row>
    <row r="40" spans="1:5">
      <c r="A40">
        <v>7.921672</v>
      </c>
      <c r="B40">
        <v>5.0990000000000001E-2</v>
      </c>
      <c r="C40">
        <v>9.3766000000000002E-2</v>
      </c>
      <c r="D40">
        <v>224.41913099999999</v>
      </c>
      <c r="E40" s="1"/>
    </row>
    <row r="41" spans="1:5">
      <c r="A41">
        <v>8.1224290000000003</v>
      </c>
      <c r="B41">
        <v>4.7423E-2</v>
      </c>
      <c r="C41">
        <v>9.6229999999999996E-2</v>
      </c>
      <c r="D41">
        <v>227.53933900000001</v>
      </c>
      <c r="E41" s="1"/>
    </row>
    <row r="42" spans="1:5">
      <c r="A42">
        <v>8.3231859999999998</v>
      </c>
      <c r="B42">
        <v>4.6774000000000003E-2</v>
      </c>
      <c r="C42">
        <v>9.8530000000000006E-2</v>
      </c>
      <c r="D42">
        <v>230.48242500000001</v>
      </c>
      <c r="E42" s="1"/>
    </row>
    <row r="43" spans="1:5">
      <c r="A43">
        <v>8.527234</v>
      </c>
      <c r="B43">
        <v>4.7105000000000001E-2</v>
      </c>
      <c r="C43">
        <v>0.100804</v>
      </c>
      <c r="D43">
        <v>233.423259</v>
      </c>
      <c r="E43" s="1"/>
    </row>
    <row r="44" spans="1:5">
      <c r="A44">
        <v>8.7279909999999994</v>
      </c>
      <c r="B44">
        <v>4.8129999999999999E-2</v>
      </c>
      <c r="C44">
        <v>0.10302</v>
      </c>
      <c r="D44">
        <v>236.31933000000001</v>
      </c>
      <c r="E44" s="1"/>
    </row>
    <row r="45" spans="1:5">
      <c r="A45">
        <v>8.9287480000000006</v>
      </c>
      <c r="B45">
        <v>4.9595E-2</v>
      </c>
      <c r="C45">
        <v>0.105243</v>
      </c>
      <c r="D45">
        <v>239.251203</v>
      </c>
      <c r="E45" s="1"/>
    </row>
    <row r="46" spans="1:5">
      <c r="A46">
        <v>9.1327960000000008</v>
      </c>
      <c r="B46">
        <v>5.0782000000000001E-2</v>
      </c>
      <c r="C46">
        <v>0.107511</v>
      </c>
      <c r="D46">
        <v>242.269374</v>
      </c>
      <c r="E46" s="1"/>
    </row>
    <row r="47" spans="1:5">
      <c r="A47">
        <v>9.3335530000000002</v>
      </c>
      <c r="B47">
        <v>5.2469000000000002E-2</v>
      </c>
      <c r="C47">
        <v>0.10975500000000001</v>
      </c>
      <c r="D47">
        <v>245.28059099999999</v>
      </c>
      <c r="E47" s="1"/>
    </row>
    <row r="48" spans="1:5">
      <c r="A48">
        <v>9.5343099999999996</v>
      </c>
      <c r="B48">
        <v>5.4884000000000002E-2</v>
      </c>
      <c r="C48">
        <v>0.11204</v>
      </c>
      <c r="D48">
        <v>248.36610200000001</v>
      </c>
      <c r="E48" s="1"/>
    </row>
    <row r="49" spans="1:5">
      <c r="A49">
        <v>9.7383579999999998</v>
      </c>
      <c r="B49">
        <v>5.8257999999999997E-2</v>
      </c>
      <c r="C49">
        <v>0.114435</v>
      </c>
      <c r="D49">
        <v>251.62068199999999</v>
      </c>
      <c r="E49" s="1"/>
    </row>
    <row r="50" spans="1:5">
      <c r="A50">
        <v>9.9391149999999993</v>
      </c>
      <c r="B50">
        <v>6.2875E-2</v>
      </c>
      <c r="C50">
        <v>0.116906</v>
      </c>
      <c r="D50">
        <v>254.99275800000001</v>
      </c>
      <c r="E50" s="1"/>
    </row>
    <row r="51" spans="1:5">
      <c r="A51">
        <v>10.139872</v>
      </c>
      <c r="B51">
        <v>6.4755999999999994E-2</v>
      </c>
      <c r="C51">
        <v>0.11945799999999999</v>
      </c>
      <c r="D51">
        <v>258.48373099999998</v>
      </c>
      <c r="E51" s="1"/>
    </row>
    <row r="52" spans="1:5">
      <c r="A52">
        <v>10.343920000000001</v>
      </c>
      <c r="B52">
        <v>5.9976000000000002E-2</v>
      </c>
      <c r="C52">
        <v>0.121944</v>
      </c>
      <c r="D52">
        <v>261.89097800000002</v>
      </c>
      <c r="E52" s="1"/>
    </row>
    <row r="53" spans="1:5">
      <c r="A53">
        <v>10.544677</v>
      </c>
      <c r="B53">
        <v>5.9764999999999999E-2</v>
      </c>
      <c r="C53">
        <v>0.124246</v>
      </c>
      <c r="D53">
        <v>265.05973299999999</v>
      </c>
      <c r="E53" s="1"/>
    </row>
    <row r="54" spans="1:5">
      <c r="A54">
        <v>10.745433999999999</v>
      </c>
      <c r="B54">
        <v>6.0197000000000001E-2</v>
      </c>
      <c r="C54">
        <v>0.12650900000000001</v>
      </c>
      <c r="D54">
        <v>268.18885499999999</v>
      </c>
      <c r="E54" s="1"/>
    </row>
    <row r="55" spans="1:5">
      <c r="A55">
        <v>10.946191000000001</v>
      </c>
      <c r="B55">
        <v>6.046E-2</v>
      </c>
      <c r="C55">
        <v>0.128742</v>
      </c>
      <c r="D55">
        <v>271.29222199999998</v>
      </c>
      <c r="E55" s="1"/>
    </row>
    <row r="56" spans="1:5">
      <c r="A56">
        <v>11.150238999999999</v>
      </c>
      <c r="B56">
        <v>6.0415999999999997E-2</v>
      </c>
      <c r="C56">
        <v>0.13097500000000001</v>
      </c>
      <c r="D56">
        <v>274.40902</v>
      </c>
      <c r="E56" s="1"/>
    </row>
    <row r="57" spans="1:5">
      <c r="A57">
        <v>11.350996</v>
      </c>
      <c r="B57">
        <v>6.0041999999999998E-2</v>
      </c>
      <c r="C57">
        <v>0.13312399999999999</v>
      </c>
      <c r="D57">
        <v>277.42467599999998</v>
      </c>
      <c r="E57" s="1"/>
    </row>
    <row r="58" spans="1:5">
      <c r="A58">
        <v>11.551753</v>
      </c>
      <c r="B58">
        <v>5.8583000000000003E-2</v>
      </c>
      <c r="C58">
        <v>0.13520499999999999</v>
      </c>
      <c r="D58">
        <v>280.357371</v>
      </c>
      <c r="E58" s="1"/>
    </row>
    <row r="59" spans="1:5">
      <c r="A59">
        <v>11.755801</v>
      </c>
      <c r="B59">
        <v>5.7561000000000001E-2</v>
      </c>
      <c r="C59">
        <v>0.137238</v>
      </c>
      <c r="D59">
        <v>283.24136199999998</v>
      </c>
      <c r="E59" s="1"/>
    </row>
    <row r="60" spans="1:5">
      <c r="A60">
        <v>11.956557999999999</v>
      </c>
      <c r="B60">
        <v>5.8568000000000002E-2</v>
      </c>
      <c r="C60">
        <v>0.139205</v>
      </c>
      <c r="D60">
        <v>286.04668199999998</v>
      </c>
      <c r="E60" s="1"/>
    </row>
    <row r="61" spans="1:5">
      <c r="A61">
        <v>12.157314</v>
      </c>
      <c r="B61">
        <v>5.9950000000000003E-2</v>
      </c>
      <c r="C61">
        <v>0.141178</v>
      </c>
      <c r="D61">
        <v>288.87808000000001</v>
      </c>
      <c r="E61" s="1"/>
    </row>
    <row r="62" spans="1:5">
      <c r="A62">
        <v>12.361363000000001</v>
      </c>
      <c r="B62">
        <v>6.2030000000000002E-2</v>
      </c>
      <c r="C62">
        <v>0.143208</v>
      </c>
      <c r="D62">
        <v>291.80655400000001</v>
      </c>
      <c r="E62" s="1"/>
    </row>
    <row r="63" spans="1:5">
      <c r="A63">
        <v>12.562118999999999</v>
      </c>
      <c r="B63">
        <v>6.7332000000000003E-2</v>
      </c>
      <c r="C63">
        <v>0.145292</v>
      </c>
      <c r="D63">
        <v>294.82647900000001</v>
      </c>
      <c r="E63" s="1"/>
    </row>
    <row r="64" spans="1:5">
      <c r="A64">
        <v>12.762876</v>
      </c>
      <c r="B64">
        <v>6.9375999999999993E-2</v>
      </c>
      <c r="C64">
        <v>0.14745900000000001</v>
      </c>
      <c r="D64">
        <v>297.978205</v>
      </c>
      <c r="E64" s="1"/>
    </row>
    <row r="65" spans="1:5">
      <c r="A65">
        <v>12.966924000000001</v>
      </c>
      <c r="B65">
        <v>7.0791999999999994E-2</v>
      </c>
      <c r="C65">
        <v>0.14968200000000001</v>
      </c>
      <c r="D65">
        <v>301.22052600000001</v>
      </c>
      <c r="E65" s="1"/>
    </row>
    <row r="66" spans="1:5">
      <c r="A66">
        <v>13.167681</v>
      </c>
      <c r="B66">
        <v>7.2620000000000004E-2</v>
      </c>
      <c r="C66">
        <v>0.15188499999999999</v>
      </c>
      <c r="D66">
        <v>304.44245000000001</v>
      </c>
      <c r="E66" s="1"/>
    </row>
    <row r="67" spans="1:5">
      <c r="A67">
        <v>13.368437999999999</v>
      </c>
      <c r="B67">
        <v>7.3959999999999998E-2</v>
      </c>
      <c r="C67">
        <v>0.15410299999999999</v>
      </c>
      <c r="D67">
        <v>307.69348100000002</v>
      </c>
      <c r="E67" s="1"/>
    </row>
    <row r="68" spans="1:5">
      <c r="A68">
        <v>13.572486</v>
      </c>
      <c r="B68">
        <v>7.5825000000000004E-2</v>
      </c>
      <c r="C68">
        <v>0.15637200000000001</v>
      </c>
      <c r="D68">
        <v>311.02662299999997</v>
      </c>
      <c r="E68" s="1"/>
    </row>
    <row r="69" spans="1:5">
      <c r="A69">
        <v>13.773243000000001</v>
      </c>
      <c r="B69">
        <v>7.7884999999999996E-2</v>
      </c>
      <c r="C69">
        <v>0.15862899999999999</v>
      </c>
      <c r="D69">
        <v>314.34853600000002</v>
      </c>
      <c r="E69" s="1"/>
    </row>
    <row r="70" spans="1:5">
      <c r="A70">
        <v>13.974</v>
      </c>
      <c r="B70">
        <v>8.0201999999999996E-2</v>
      </c>
      <c r="C70">
        <v>0.160916</v>
      </c>
      <c r="D70">
        <v>317.721045</v>
      </c>
      <c r="E70" s="1">
        <v>1.352122E-8</v>
      </c>
    </row>
    <row r="71" spans="1:5">
      <c r="A71">
        <v>14.178048</v>
      </c>
      <c r="B71">
        <v>8.2630999999999996E-2</v>
      </c>
      <c r="C71">
        <v>0.16327700000000001</v>
      </c>
      <c r="D71">
        <v>321.20548700000001</v>
      </c>
      <c r="E71" s="1">
        <v>3.5033940000000002E-8</v>
      </c>
    </row>
    <row r="72" spans="1:5">
      <c r="A72">
        <v>14.378805</v>
      </c>
      <c r="B72">
        <v>8.5167000000000007E-2</v>
      </c>
      <c r="C72">
        <v>0.16563600000000001</v>
      </c>
      <c r="D72">
        <v>324.691552</v>
      </c>
      <c r="E72" s="1">
        <v>8.4148820000000003E-8</v>
      </c>
    </row>
    <row r="73" spans="1:5">
      <c r="A73">
        <v>14.579561999999999</v>
      </c>
      <c r="B73">
        <v>8.7631000000000001E-2</v>
      </c>
      <c r="C73">
        <v>0.16803100000000001</v>
      </c>
      <c r="D73">
        <v>328.23395900000003</v>
      </c>
      <c r="E73" s="1">
        <v>1.91391E-7</v>
      </c>
    </row>
    <row r="74" spans="1:5">
      <c r="A74">
        <v>14.783609999999999</v>
      </c>
      <c r="B74">
        <v>8.9907000000000001E-2</v>
      </c>
      <c r="C74">
        <v>0.17049900000000001</v>
      </c>
      <c r="D74">
        <v>331.88347299999998</v>
      </c>
      <c r="E74" s="1">
        <v>4.1860660000000002E-7</v>
      </c>
    </row>
    <row r="75" spans="1:5">
      <c r="A75">
        <v>14.984367000000001</v>
      </c>
      <c r="B75">
        <v>9.2436000000000004E-2</v>
      </c>
      <c r="C75">
        <v>0.172958</v>
      </c>
      <c r="D75">
        <v>335.521524</v>
      </c>
      <c r="E75" s="1">
        <v>8.624547E-7</v>
      </c>
    </row>
    <row r="76" spans="1:5">
      <c r="A76">
        <v>15.185124</v>
      </c>
      <c r="B76">
        <v>9.5469999999999999E-2</v>
      </c>
      <c r="C76">
        <v>0.175459</v>
      </c>
      <c r="D76">
        <v>339.220057</v>
      </c>
      <c r="E76" s="1">
        <v>1.70701E-6</v>
      </c>
    </row>
    <row r="77" spans="1:5">
      <c r="A77">
        <v>15.389172</v>
      </c>
      <c r="B77">
        <v>9.9139000000000005E-2</v>
      </c>
      <c r="C77">
        <v>0.17805599999999999</v>
      </c>
      <c r="D77">
        <v>343.05981700000001</v>
      </c>
      <c r="E77" s="1">
        <v>3.3001450000000001E-6</v>
      </c>
    </row>
    <row r="78" spans="1:5">
      <c r="A78">
        <v>15.589929</v>
      </c>
      <c r="B78">
        <v>0.10272000000000001</v>
      </c>
      <c r="C78">
        <v>0.180672</v>
      </c>
      <c r="D78">
        <v>346.92369200000002</v>
      </c>
      <c r="E78" s="1">
        <v>6.1218609999999998E-6</v>
      </c>
    </row>
    <row r="79" spans="1:5">
      <c r="A79">
        <v>15.790686000000001</v>
      </c>
      <c r="B79">
        <v>0.10606699999999999</v>
      </c>
      <c r="C79">
        <v>0.18334400000000001</v>
      </c>
      <c r="D79">
        <v>350.86405300000001</v>
      </c>
      <c r="E79" s="1">
        <v>1.102298E-5</v>
      </c>
    </row>
    <row r="80" spans="1:5">
      <c r="A80">
        <v>15.994733999999999</v>
      </c>
      <c r="B80">
        <v>0.10784000000000001</v>
      </c>
      <c r="C80">
        <v>0.18609000000000001</v>
      </c>
      <c r="D80">
        <v>354.908726</v>
      </c>
      <c r="E80" s="1">
        <v>1.9376579999999999E-5</v>
      </c>
    </row>
    <row r="81" spans="1:5">
      <c r="A81">
        <v>16.195491000000001</v>
      </c>
      <c r="B81">
        <v>0.110425</v>
      </c>
      <c r="C81">
        <v>0.18881200000000001</v>
      </c>
      <c r="D81">
        <v>358.911607</v>
      </c>
      <c r="E81" s="1">
        <v>3.267605E-5</v>
      </c>
    </row>
    <row r="82" spans="1:5">
      <c r="A82">
        <v>16.396248</v>
      </c>
      <c r="B82">
        <v>0.11386300000000001</v>
      </c>
      <c r="C82">
        <v>0.191575</v>
      </c>
      <c r="D82">
        <v>362.96704599999998</v>
      </c>
      <c r="E82" s="1">
        <v>5.369761E-5</v>
      </c>
    </row>
    <row r="83" spans="1:5">
      <c r="A83">
        <v>16.600296</v>
      </c>
      <c r="B83">
        <v>0.117176</v>
      </c>
      <c r="C83">
        <v>0.19443199999999999</v>
      </c>
      <c r="D83">
        <v>367.15241800000001</v>
      </c>
      <c r="E83" s="1">
        <v>8.690197E-5</v>
      </c>
    </row>
    <row r="84" spans="1:5">
      <c r="A84">
        <v>16.801053</v>
      </c>
      <c r="B84">
        <v>0.12066399999999999</v>
      </c>
      <c r="C84">
        <v>0.19729099999999999</v>
      </c>
      <c r="D84">
        <v>371.33062799999999</v>
      </c>
      <c r="E84" s="1">
        <v>1.3654779999999999E-4</v>
      </c>
    </row>
    <row r="85" spans="1:5">
      <c r="A85">
        <v>17.001809999999999</v>
      </c>
      <c r="B85">
        <v>0.12446400000000001</v>
      </c>
      <c r="C85">
        <v>0.20020299999999999</v>
      </c>
      <c r="D85">
        <v>375.57510100000002</v>
      </c>
      <c r="E85" s="1">
        <v>2.1041199999999999E-4</v>
      </c>
    </row>
    <row r="86" spans="1:5">
      <c r="A86">
        <v>17.205857999999999</v>
      </c>
      <c r="B86">
        <v>0.12854399999999999</v>
      </c>
      <c r="C86">
        <v>0.20322100000000001</v>
      </c>
      <c r="D86">
        <v>379.96292599999998</v>
      </c>
      <c r="E86" s="1">
        <v>3.2065369999999998E-4</v>
      </c>
    </row>
    <row r="87" spans="1:5">
      <c r="A87">
        <v>17.406614999999999</v>
      </c>
      <c r="B87">
        <v>0.133689</v>
      </c>
      <c r="C87">
        <v>0.206263</v>
      </c>
      <c r="D87">
        <v>384.37143900000001</v>
      </c>
      <c r="E87" s="1">
        <v>4.7803020000000002E-4</v>
      </c>
    </row>
    <row r="88" spans="1:5">
      <c r="A88">
        <v>17.607372000000002</v>
      </c>
      <c r="B88">
        <v>0.13489000000000001</v>
      </c>
      <c r="C88">
        <v>0.209343</v>
      </c>
      <c r="D88">
        <v>388.82002299999999</v>
      </c>
      <c r="E88" s="1">
        <v>6.9954730000000001E-4</v>
      </c>
    </row>
    <row r="89" spans="1:5">
      <c r="A89">
        <v>17.811419999999998</v>
      </c>
      <c r="B89">
        <v>0.13502700000000001</v>
      </c>
      <c r="C89">
        <v>0.212453</v>
      </c>
      <c r="D89">
        <v>393.29737899999998</v>
      </c>
      <c r="E89">
        <v>1.005E-3</v>
      </c>
    </row>
    <row r="90" spans="1:5">
      <c r="A90">
        <v>18.012177000000001</v>
      </c>
      <c r="B90">
        <v>0.13448199999999999</v>
      </c>
      <c r="C90">
        <v>0.215474</v>
      </c>
      <c r="D90">
        <v>397.63302900000002</v>
      </c>
      <c r="E90">
        <v>1.402E-3</v>
      </c>
    </row>
    <row r="91" spans="1:5">
      <c r="A91">
        <v>18.212934000000001</v>
      </c>
      <c r="B91">
        <v>0.134657</v>
      </c>
      <c r="C91">
        <v>0.21845700000000001</v>
      </c>
      <c r="D91">
        <v>401.90322500000002</v>
      </c>
      <c r="E91">
        <v>1.9139999999999999E-3</v>
      </c>
    </row>
    <row r="92" spans="1:5">
      <c r="A92">
        <v>18.416982000000001</v>
      </c>
      <c r="B92">
        <v>0.137021</v>
      </c>
      <c r="C92">
        <v>0.22148300000000001</v>
      </c>
      <c r="D92">
        <v>406.225098</v>
      </c>
      <c r="E92">
        <v>2.5839999999999999E-3</v>
      </c>
    </row>
    <row r="93" spans="1:5">
      <c r="A93">
        <v>18.617739</v>
      </c>
      <c r="B93">
        <v>0.14167199999999999</v>
      </c>
      <c r="C93">
        <v>0.22450500000000001</v>
      </c>
      <c r="D93">
        <v>410.52843100000001</v>
      </c>
      <c r="E93">
        <v>3.434E-3</v>
      </c>
    </row>
    <row r="94" spans="1:5">
      <c r="A94">
        <v>18.818496</v>
      </c>
      <c r="B94">
        <v>0.146928</v>
      </c>
      <c r="C94">
        <v>0.2276</v>
      </c>
      <c r="D94">
        <v>414.92471399999999</v>
      </c>
      <c r="E94">
        <v>4.5300000000000002E-3</v>
      </c>
    </row>
    <row r="95" spans="1:5">
      <c r="A95">
        <v>19.022544</v>
      </c>
      <c r="B95">
        <v>0.15532199999999999</v>
      </c>
      <c r="C95">
        <v>0.23085900000000001</v>
      </c>
      <c r="D95">
        <v>419.53948100000002</v>
      </c>
      <c r="E95">
        <v>5.9769999999999997E-3</v>
      </c>
    </row>
    <row r="96" spans="1:5">
      <c r="A96">
        <v>19.223300999999999</v>
      </c>
      <c r="B96">
        <v>0.16503399999999999</v>
      </c>
      <c r="C96">
        <v>0.23422200000000001</v>
      </c>
      <c r="D96">
        <v>424.28260999999998</v>
      </c>
      <c r="E96">
        <v>7.842E-3</v>
      </c>
    </row>
    <row r="97" spans="1:5">
      <c r="A97">
        <v>19.424057999999999</v>
      </c>
      <c r="B97">
        <v>0.172738</v>
      </c>
      <c r="C97">
        <v>0.237731</v>
      </c>
      <c r="D97">
        <v>429.209383</v>
      </c>
      <c r="E97">
        <v>1.0263E-2</v>
      </c>
    </row>
    <row r="98" spans="1:5">
      <c r="A98">
        <v>19.624815000000002</v>
      </c>
      <c r="B98">
        <v>0.18571299999999999</v>
      </c>
      <c r="C98">
        <v>0.24141599999999999</v>
      </c>
      <c r="D98">
        <v>434.357303</v>
      </c>
      <c r="E98">
        <v>1.3416000000000001E-2</v>
      </c>
    </row>
    <row r="99" spans="1:5">
      <c r="A99">
        <v>19.828862999999998</v>
      </c>
      <c r="B99">
        <v>0.18982399999999999</v>
      </c>
      <c r="C99">
        <v>0.24529999999999999</v>
      </c>
      <c r="D99">
        <v>439.75070099999999</v>
      </c>
      <c r="E99">
        <v>1.753E-2</v>
      </c>
    </row>
    <row r="100" spans="1:5">
      <c r="A100">
        <v>20.029620000000001</v>
      </c>
      <c r="B100">
        <v>0.19269600000000001</v>
      </c>
      <c r="C100">
        <v>0.24915300000000001</v>
      </c>
      <c r="D100">
        <v>445.06806899999998</v>
      </c>
      <c r="E100">
        <v>2.2539E-2</v>
      </c>
    </row>
    <row r="101" spans="1:5">
      <c r="A101">
        <v>20.230377000000001</v>
      </c>
      <c r="B101">
        <v>0.19251199999999999</v>
      </c>
      <c r="C101">
        <v>0.25299500000000003</v>
      </c>
      <c r="D101">
        <v>450.337738</v>
      </c>
      <c r="E101">
        <v>2.8591999999999999E-2</v>
      </c>
    </row>
    <row r="102" spans="1:5">
      <c r="A102">
        <v>20.434425000000001</v>
      </c>
      <c r="B102">
        <v>0.19175500000000001</v>
      </c>
      <c r="C102">
        <v>0.25685200000000002</v>
      </c>
      <c r="D102">
        <v>455.59735000000001</v>
      </c>
      <c r="E102">
        <v>3.5875999999999998E-2</v>
      </c>
    </row>
    <row r="103" spans="1:5">
      <c r="A103">
        <v>20.635182</v>
      </c>
      <c r="B103">
        <v>0.192747</v>
      </c>
      <c r="C103">
        <v>0.26061099999999998</v>
      </c>
      <c r="D103">
        <v>460.69685299999998</v>
      </c>
      <c r="E103">
        <v>4.4289000000000002E-2</v>
      </c>
    </row>
    <row r="104" spans="1:5">
      <c r="A104">
        <v>20.835939</v>
      </c>
      <c r="B104">
        <v>0.193491</v>
      </c>
      <c r="C104">
        <v>0.26434999999999997</v>
      </c>
      <c r="D104">
        <v>465.74421799999999</v>
      </c>
      <c r="E104">
        <v>5.4092000000000001E-2</v>
      </c>
    </row>
    <row r="105" spans="1:5">
      <c r="A105">
        <v>21.039987</v>
      </c>
      <c r="B105">
        <v>0.191524</v>
      </c>
      <c r="C105">
        <v>0.26810299999999998</v>
      </c>
      <c r="D105">
        <v>470.78434299999998</v>
      </c>
      <c r="E105">
        <v>6.5521999999999997E-2</v>
      </c>
    </row>
    <row r="106" spans="1:5">
      <c r="A106">
        <v>21.240743999999999</v>
      </c>
      <c r="B106">
        <v>0.190104</v>
      </c>
      <c r="C106">
        <v>0.271727</v>
      </c>
      <c r="D106">
        <v>475.63108</v>
      </c>
      <c r="E106">
        <v>7.8224000000000002E-2</v>
      </c>
    </row>
    <row r="107" spans="1:5">
      <c r="A107">
        <v>21.441500999999999</v>
      </c>
      <c r="B107">
        <v>0.18795200000000001</v>
      </c>
      <c r="C107">
        <v>0.275283</v>
      </c>
      <c r="D107">
        <v>480.36848300000003</v>
      </c>
      <c r="E107">
        <v>9.2421000000000003E-2</v>
      </c>
    </row>
    <row r="108" spans="1:5">
      <c r="A108">
        <v>21.645548999999999</v>
      </c>
      <c r="B108">
        <v>0.18218899999999999</v>
      </c>
      <c r="C108">
        <v>0.27878900000000001</v>
      </c>
      <c r="D108">
        <v>485.02208300000001</v>
      </c>
      <c r="E108">
        <v>0.108235</v>
      </c>
    </row>
    <row r="109" spans="1:5">
      <c r="A109">
        <v>21.846305999999998</v>
      </c>
      <c r="B109">
        <v>0.180704</v>
      </c>
      <c r="C109">
        <v>0.28214</v>
      </c>
      <c r="D109">
        <v>489.45615900000001</v>
      </c>
      <c r="E109">
        <v>0.12516099999999999</v>
      </c>
    </row>
    <row r="110" spans="1:5">
      <c r="A110">
        <v>22.047063000000001</v>
      </c>
      <c r="B110">
        <v>0.17932799999999999</v>
      </c>
      <c r="C110">
        <v>0.28543299999999999</v>
      </c>
      <c r="D110">
        <v>493.804081</v>
      </c>
      <c r="E110">
        <v>0.143647</v>
      </c>
    </row>
    <row r="111" spans="1:5">
      <c r="A111">
        <v>22.251111000000002</v>
      </c>
      <c r="B111">
        <v>0.183252</v>
      </c>
      <c r="C111">
        <v>0.288773</v>
      </c>
      <c r="D111">
        <v>498.20367399999998</v>
      </c>
      <c r="E111">
        <v>0.164386</v>
      </c>
    </row>
    <row r="112" spans="1:5">
      <c r="A112">
        <v>22.451868000000001</v>
      </c>
      <c r="B112">
        <v>0.17813699999999999</v>
      </c>
      <c r="C112">
        <v>0.29202</v>
      </c>
      <c r="D112">
        <v>502.46954699999998</v>
      </c>
      <c r="E112">
        <v>0.18657799999999999</v>
      </c>
    </row>
    <row r="113" spans="1:5">
      <c r="A113">
        <v>22.652625</v>
      </c>
      <c r="B113">
        <v>0.176174</v>
      </c>
      <c r="C113">
        <v>0.29517399999999999</v>
      </c>
      <c r="D113">
        <v>506.60707600000001</v>
      </c>
      <c r="E113">
        <v>0.21016899999999999</v>
      </c>
    </row>
    <row r="114" spans="1:5">
      <c r="A114">
        <v>22.856673000000001</v>
      </c>
      <c r="B114">
        <v>0.18337400000000001</v>
      </c>
      <c r="C114">
        <v>0.298398</v>
      </c>
      <c r="D114">
        <v>510.82977699999998</v>
      </c>
      <c r="E114">
        <v>0.236458</v>
      </c>
    </row>
    <row r="115" spans="1:5">
      <c r="A115">
        <v>23.05743</v>
      </c>
      <c r="B115">
        <v>0.192438</v>
      </c>
      <c r="C115">
        <v>0.30168400000000001</v>
      </c>
      <c r="D115">
        <v>515.12590299999999</v>
      </c>
      <c r="E115">
        <v>0.265629</v>
      </c>
    </row>
    <row r="116" spans="1:5">
      <c r="A116">
        <v>23.258187</v>
      </c>
      <c r="B116">
        <v>0.19867399999999999</v>
      </c>
      <c r="C116">
        <v>0.30507400000000001</v>
      </c>
      <c r="D116">
        <v>519.54801899999995</v>
      </c>
      <c r="E116">
        <v>0.29835499999999998</v>
      </c>
    </row>
    <row r="117" spans="1:5">
      <c r="A117">
        <v>23.462235</v>
      </c>
      <c r="B117">
        <v>0.19614300000000001</v>
      </c>
      <c r="C117">
        <v>0.30852299999999999</v>
      </c>
      <c r="D117">
        <v>524.03467499999999</v>
      </c>
      <c r="E117">
        <v>0.334513</v>
      </c>
    </row>
    <row r="118" spans="1:5">
      <c r="A118">
        <v>23.662991999999999</v>
      </c>
      <c r="B118">
        <v>0.206043</v>
      </c>
      <c r="C118">
        <v>0.31195000000000001</v>
      </c>
      <c r="D118">
        <v>528.48185999999998</v>
      </c>
      <c r="E118">
        <v>0.37342500000000001</v>
      </c>
    </row>
    <row r="119" spans="1:5">
      <c r="A119">
        <v>23.863748999999999</v>
      </c>
      <c r="B119">
        <v>0.22995499999999999</v>
      </c>
      <c r="C119">
        <v>0.31563200000000002</v>
      </c>
      <c r="D119">
        <v>533.248155</v>
      </c>
      <c r="E119">
        <v>0.41871000000000003</v>
      </c>
    </row>
    <row r="120" spans="1:5">
      <c r="A120">
        <v>24.067796999999999</v>
      </c>
      <c r="B120">
        <v>0.23835999999999999</v>
      </c>
      <c r="C120">
        <v>0.31961899999999999</v>
      </c>
      <c r="D120">
        <v>538.38732300000004</v>
      </c>
      <c r="E120">
        <v>0.47194900000000001</v>
      </c>
    </row>
    <row r="121" spans="1:5">
      <c r="A121">
        <v>24.268554000000002</v>
      </c>
      <c r="B121">
        <v>0.24104800000000001</v>
      </c>
      <c r="C121">
        <v>0.323602</v>
      </c>
      <c r="D121">
        <v>543.49740499999996</v>
      </c>
      <c r="E121">
        <v>0.52967200000000003</v>
      </c>
    </row>
    <row r="122" spans="1:5">
      <c r="A122">
        <v>24.469311000000001</v>
      </c>
      <c r="B122">
        <v>0.24951999999999999</v>
      </c>
      <c r="C122">
        <v>0.32764300000000002</v>
      </c>
      <c r="D122">
        <v>548.66020300000002</v>
      </c>
      <c r="E122">
        <v>0.59307900000000002</v>
      </c>
    </row>
    <row r="123" spans="1:5">
      <c r="A123">
        <v>24.673359000000001</v>
      </c>
      <c r="B123">
        <v>0.26264300000000002</v>
      </c>
      <c r="C123">
        <v>0.331895</v>
      </c>
      <c r="D123">
        <v>554.06748700000003</v>
      </c>
      <c r="E123">
        <v>0.66525500000000004</v>
      </c>
    </row>
    <row r="124" spans="1:5">
      <c r="A124">
        <v>24.874116000000001</v>
      </c>
      <c r="B124">
        <v>0.27754699999999999</v>
      </c>
      <c r="C124">
        <v>0.33627299999999999</v>
      </c>
      <c r="D124">
        <v>559.60329899999999</v>
      </c>
      <c r="E124">
        <v>0.74558500000000005</v>
      </c>
    </row>
    <row r="125" spans="1:5">
      <c r="A125">
        <v>25.074871999999999</v>
      </c>
      <c r="B125">
        <v>0.31010900000000002</v>
      </c>
      <c r="C125">
        <v>0.34099499999999999</v>
      </c>
      <c r="D125">
        <v>565.54070999999999</v>
      </c>
      <c r="E125">
        <v>0.83937200000000001</v>
      </c>
    </row>
    <row r="126" spans="1:5">
      <c r="A126">
        <v>25.278921</v>
      </c>
      <c r="B126">
        <v>0.31175199999999997</v>
      </c>
      <c r="C126">
        <v>0.34603499999999998</v>
      </c>
      <c r="D126">
        <v>571.82995500000004</v>
      </c>
      <c r="E126">
        <v>0.94786000000000004</v>
      </c>
    </row>
    <row r="127" spans="1:5">
      <c r="A127">
        <v>25.479676999999999</v>
      </c>
      <c r="B127">
        <v>0.30411300000000002</v>
      </c>
      <c r="C127">
        <v>0.35090700000000002</v>
      </c>
      <c r="D127">
        <v>577.86531400000001</v>
      </c>
      <c r="E127">
        <v>1.061245</v>
      </c>
    </row>
    <row r="128" spans="1:5">
      <c r="A128">
        <v>25.680434000000002</v>
      </c>
      <c r="B128">
        <v>0.296491</v>
      </c>
      <c r="C128">
        <v>0.35562100000000002</v>
      </c>
      <c r="D128">
        <v>583.66667800000005</v>
      </c>
      <c r="E128">
        <v>1.179152</v>
      </c>
    </row>
    <row r="129" spans="1:5">
      <c r="A129">
        <v>25.884481999999998</v>
      </c>
      <c r="B129">
        <v>0.29778300000000002</v>
      </c>
      <c r="C129">
        <v>0.36032500000000001</v>
      </c>
      <c r="D129">
        <v>589.42045199999995</v>
      </c>
      <c r="E129">
        <v>1.3050379999999999</v>
      </c>
    </row>
    <row r="130" spans="1:5">
      <c r="A130">
        <v>26.085239000000001</v>
      </c>
      <c r="B130">
        <v>0.29944799999999999</v>
      </c>
      <c r="C130">
        <v>0.36493900000000001</v>
      </c>
      <c r="D130">
        <v>595.03302299999996</v>
      </c>
      <c r="E130">
        <v>1.436733</v>
      </c>
    </row>
    <row r="131" spans="1:5">
      <c r="A131">
        <v>26.285996000000001</v>
      </c>
      <c r="B131">
        <v>0.28928700000000002</v>
      </c>
      <c r="C131">
        <v>0.36945299999999998</v>
      </c>
      <c r="D131">
        <v>600.49380900000006</v>
      </c>
      <c r="E131">
        <v>1.573583</v>
      </c>
    </row>
    <row r="132" spans="1:5">
      <c r="A132">
        <v>26.490044000000001</v>
      </c>
      <c r="B132">
        <v>0.26885300000000001</v>
      </c>
      <c r="C132">
        <v>0.37376900000000002</v>
      </c>
      <c r="D132">
        <v>605.69090400000005</v>
      </c>
      <c r="E132">
        <v>1.7120029999999999</v>
      </c>
    </row>
    <row r="133" spans="1:5">
      <c r="A133">
        <v>26.690801</v>
      </c>
      <c r="B133">
        <v>0.25766699999999998</v>
      </c>
      <c r="C133">
        <v>0.377745</v>
      </c>
      <c r="D133">
        <v>610.46040000000005</v>
      </c>
      <c r="E133">
        <v>1.846141</v>
      </c>
    </row>
    <row r="134" spans="1:5">
      <c r="A134">
        <v>26.891558</v>
      </c>
      <c r="B134">
        <v>0.26317400000000002</v>
      </c>
      <c r="C134">
        <v>0.38164799999999999</v>
      </c>
      <c r="D134">
        <v>615.12935700000003</v>
      </c>
      <c r="E134">
        <v>1.984121</v>
      </c>
    </row>
    <row r="135" spans="1:5">
      <c r="A135">
        <v>27.095606</v>
      </c>
      <c r="B135">
        <v>0.26160600000000001</v>
      </c>
      <c r="C135">
        <v>0.38561499999999999</v>
      </c>
      <c r="D135">
        <v>619.86142299999995</v>
      </c>
      <c r="E135">
        <v>2.1308479999999999</v>
      </c>
    </row>
    <row r="136" spans="1:5">
      <c r="A136">
        <v>27.296362999999999</v>
      </c>
      <c r="B136">
        <v>0.264376</v>
      </c>
      <c r="C136">
        <v>0.38949699999999998</v>
      </c>
      <c r="D136">
        <v>624.48050699999999</v>
      </c>
      <c r="E136">
        <v>2.2808549999999999</v>
      </c>
    </row>
    <row r="137" spans="1:5">
      <c r="A137">
        <v>27.497119999999999</v>
      </c>
      <c r="B137">
        <v>0.26820300000000002</v>
      </c>
      <c r="C137">
        <v>0.39340000000000003</v>
      </c>
      <c r="D137">
        <v>629.11094200000002</v>
      </c>
      <c r="E137">
        <v>2.4380760000000001</v>
      </c>
    </row>
    <row r="138" spans="1:5">
      <c r="A138">
        <v>27.701167999999999</v>
      </c>
      <c r="B138">
        <v>0.25996999999999998</v>
      </c>
      <c r="C138">
        <v>0.39730500000000002</v>
      </c>
      <c r="D138">
        <v>633.73213899999996</v>
      </c>
      <c r="E138">
        <v>2.6019320000000001</v>
      </c>
    </row>
    <row r="139" spans="1:5">
      <c r="A139">
        <v>27.901924999999999</v>
      </c>
      <c r="B139">
        <v>0.26499800000000001</v>
      </c>
      <c r="C139">
        <v>0.40109600000000001</v>
      </c>
      <c r="D139">
        <v>638.20800199999996</v>
      </c>
      <c r="E139">
        <v>2.7672940000000001</v>
      </c>
    </row>
    <row r="140" spans="1:5">
      <c r="A140">
        <v>28.102682000000001</v>
      </c>
      <c r="B140">
        <v>0.27230500000000002</v>
      </c>
      <c r="C140">
        <v>0.40494799999999997</v>
      </c>
      <c r="D140">
        <v>642.74582699999996</v>
      </c>
      <c r="E140">
        <v>2.9417390000000001</v>
      </c>
    </row>
    <row r="141" spans="1:5">
      <c r="A141">
        <v>28.306730000000002</v>
      </c>
      <c r="B141">
        <v>0.29325200000000001</v>
      </c>
      <c r="C141">
        <v>0.40903899999999999</v>
      </c>
      <c r="D141">
        <v>647.55323399999997</v>
      </c>
      <c r="E141">
        <v>3.1341380000000001</v>
      </c>
    </row>
    <row r="142" spans="1:5">
      <c r="A142">
        <v>28.507487000000001</v>
      </c>
      <c r="B142">
        <v>0.31576599999999999</v>
      </c>
      <c r="C142">
        <v>0.41334199999999999</v>
      </c>
      <c r="D142">
        <v>652.59378200000003</v>
      </c>
      <c r="E142">
        <v>3.3444859999999998</v>
      </c>
    </row>
    <row r="143" spans="1:5">
      <c r="A143">
        <v>28.708244000000001</v>
      </c>
      <c r="B143">
        <v>0.305589</v>
      </c>
      <c r="C143">
        <v>0.41770299999999999</v>
      </c>
      <c r="D143">
        <v>657.68120799999997</v>
      </c>
      <c r="E143">
        <v>3.565979</v>
      </c>
    </row>
    <row r="144" spans="1:5">
      <c r="A144">
        <v>28.909001</v>
      </c>
      <c r="B144">
        <v>0.30551</v>
      </c>
      <c r="C144">
        <v>0.421962</v>
      </c>
      <c r="D144">
        <v>662.63228600000002</v>
      </c>
      <c r="E144">
        <v>3.7904469999999999</v>
      </c>
    </row>
    <row r="145" spans="1:5">
      <c r="A145">
        <v>29.113049</v>
      </c>
      <c r="B145">
        <v>0.32785599999999998</v>
      </c>
      <c r="C145">
        <v>0.42641600000000002</v>
      </c>
      <c r="D145">
        <v>667.793407</v>
      </c>
      <c r="E145">
        <v>4.0338960000000004</v>
      </c>
    </row>
    <row r="146" spans="1:5">
      <c r="A146">
        <v>29.313806</v>
      </c>
      <c r="B146">
        <v>0.33393299999999998</v>
      </c>
      <c r="C146">
        <v>0.43096400000000001</v>
      </c>
      <c r="D146">
        <v>673.04172200000005</v>
      </c>
      <c r="E146">
        <v>4.2916059999999998</v>
      </c>
    </row>
    <row r="147" spans="1:5">
      <c r="A147">
        <v>29.514562999999999</v>
      </c>
      <c r="B147">
        <v>0.32373400000000002</v>
      </c>
      <c r="C147">
        <v>0.43545299999999998</v>
      </c>
      <c r="D147">
        <v>678.20116800000005</v>
      </c>
      <c r="E147">
        <v>4.5550699999999997</v>
      </c>
    </row>
    <row r="148" spans="1:5">
      <c r="A148">
        <v>29.718610999999999</v>
      </c>
      <c r="B148">
        <v>0.34539399999999998</v>
      </c>
      <c r="C148">
        <v>0.44006200000000001</v>
      </c>
      <c r="D148">
        <v>683.47986100000003</v>
      </c>
      <c r="E148">
        <v>4.8350340000000003</v>
      </c>
    </row>
    <row r="149" spans="1:5">
      <c r="A149">
        <v>29.919367999999999</v>
      </c>
      <c r="B149">
        <v>0.36136099999999999</v>
      </c>
      <c r="C149">
        <v>0.44481999999999999</v>
      </c>
      <c r="D149">
        <v>688.90534200000002</v>
      </c>
      <c r="E149">
        <v>5.134004</v>
      </c>
    </row>
    <row r="150" spans="1:5">
      <c r="A150">
        <v>30.120125000000002</v>
      </c>
      <c r="B150">
        <v>0.38281199999999999</v>
      </c>
      <c r="C150">
        <v>0.44979599999999997</v>
      </c>
      <c r="D150">
        <v>694.55324299999995</v>
      </c>
      <c r="E150">
        <v>5.4575399999999998</v>
      </c>
    </row>
    <row r="151" spans="1:5">
      <c r="A151">
        <v>30.324172999999998</v>
      </c>
      <c r="B151">
        <v>0.39848699999999998</v>
      </c>
      <c r="C151">
        <v>0.455071</v>
      </c>
      <c r="D151">
        <v>700.508241</v>
      </c>
      <c r="E151">
        <v>5.8125580000000001</v>
      </c>
    </row>
    <row r="152" spans="1:5">
      <c r="A152">
        <v>30.524930000000001</v>
      </c>
      <c r="B152">
        <v>0.37665300000000002</v>
      </c>
      <c r="C152">
        <v>0.46018700000000001</v>
      </c>
      <c r="D152">
        <v>706.25114799999994</v>
      </c>
      <c r="E152">
        <v>6.1686740000000002</v>
      </c>
    </row>
    <row r="153" spans="1:5">
      <c r="A153">
        <v>30.725687000000001</v>
      </c>
      <c r="B153">
        <v>0.368533</v>
      </c>
      <c r="C153">
        <v>0.46507199999999999</v>
      </c>
      <c r="D153">
        <v>711.709833</v>
      </c>
      <c r="E153">
        <v>6.5196329999999998</v>
      </c>
    </row>
    <row r="154" spans="1:5">
      <c r="A154">
        <v>30.929735000000001</v>
      </c>
      <c r="B154">
        <v>0.36760300000000001</v>
      </c>
      <c r="C154">
        <v>0.46994399999999997</v>
      </c>
      <c r="D154">
        <v>717.13135399999999</v>
      </c>
      <c r="E154">
        <v>6.8802440000000002</v>
      </c>
    </row>
    <row r="155" spans="1:5">
      <c r="A155">
        <v>31.130492</v>
      </c>
      <c r="B155" s="1">
        <v>0.39179199999999997</v>
      </c>
      <c r="C155">
        <v>0.47485699999999997</v>
      </c>
      <c r="D155">
        <v>722.57509600000003</v>
      </c>
      <c r="E155">
        <v>7.2544589999999998</v>
      </c>
    </row>
    <row r="156" spans="1:5">
      <c r="A156">
        <v>31.331249</v>
      </c>
      <c r="B156" s="1">
        <v>0.385683</v>
      </c>
      <c r="C156">
        <v>0.47985499999999998</v>
      </c>
      <c r="D156">
        <v>728.08797500000003</v>
      </c>
      <c r="E156">
        <v>7.6460549999999996</v>
      </c>
    </row>
    <row r="157" spans="1:5">
      <c r="A157">
        <v>31.535297</v>
      </c>
      <c r="B157" s="1">
        <v>0.41183199999999998</v>
      </c>
      <c r="C157">
        <v>0.48503099999999999</v>
      </c>
      <c r="D157">
        <v>733.77269200000001</v>
      </c>
      <c r="E157">
        <v>8.0631749999999993</v>
      </c>
    </row>
    <row r="158" spans="1:5">
      <c r="A158">
        <v>31.736053999999999</v>
      </c>
      <c r="B158" s="1">
        <v>0.43662800000000002</v>
      </c>
      <c r="C158">
        <v>0.49041499999999999</v>
      </c>
      <c r="D158">
        <v>739.65527499999996</v>
      </c>
      <c r="E158">
        <v>8.509328</v>
      </c>
    </row>
    <row r="159" spans="1:5">
      <c r="A159">
        <v>31.936810999999999</v>
      </c>
      <c r="B159" s="1">
        <v>0.46056399999999997</v>
      </c>
      <c r="C159">
        <v>0.49607200000000001</v>
      </c>
      <c r="D159">
        <v>745.80182600000001</v>
      </c>
      <c r="E159">
        <v>8.9915570000000002</v>
      </c>
    </row>
    <row r="160" spans="1:5">
      <c r="A160">
        <v>32.140858999999999</v>
      </c>
      <c r="B160" s="1">
        <v>0.477543</v>
      </c>
      <c r="C160">
        <v>0.50204700000000002</v>
      </c>
      <c r="D160">
        <v>752.25257399999998</v>
      </c>
      <c r="E160">
        <v>9.5155930000000009</v>
      </c>
    </row>
    <row r="161" spans="1:5">
      <c r="A161">
        <v>32.341616000000002</v>
      </c>
      <c r="B161" s="1">
        <v>0.47479500000000002</v>
      </c>
      <c r="C161">
        <v>0.50797700000000001</v>
      </c>
      <c r="D161">
        <v>758.61391600000002</v>
      </c>
      <c r="E161">
        <v>10.050594</v>
      </c>
    </row>
    <row r="162" spans="1:5">
      <c r="A162">
        <v>32.542372999999998</v>
      </c>
      <c r="B162" s="1">
        <v>0.48994900000000002</v>
      </c>
      <c r="C162">
        <v>0.51394600000000001</v>
      </c>
      <c r="D162">
        <v>764.97773199999995</v>
      </c>
      <c r="E162">
        <v>10.603973999999999</v>
      </c>
    </row>
    <row r="163" spans="1:5">
      <c r="A163">
        <v>32.746420999999998</v>
      </c>
      <c r="B163" s="1">
        <v>0.49850100000000003</v>
      </c>
      <c r="C163">
        <v>0.52012499999999995</v>
      </c>
      <c r="D163">
        <v>771.52108299999998</v>
      </c>
      <c r="E163">
        <v>11.192126999999999</v>
      </c>
    </row>
    <row r="164" spans="1:5">
      <c r="A164">
        <v>32.947178000000001</v>
      </c>
      <c r="B164" s="1">
        <v>0.54164699999999999</v>
      </c>
      <c r="C164">
        <v>0.52648099999999998</v>
      </c>
      <c r="D164">
        <v>778.208258</v>
      </c>
      <c r="E164">
        <v>11.81343</v>
      </c>
    </row>
    <row r="165" spans="1:5">
      <c r="A165">
        <v>33.147934999999997</v>
      </c>
      <c r="B165" s="1">
        <v>0.54437400000000002</v>
      </c>
      <c r="C165">
        <v>0.53307899999999997</v>
      </c>
      <c r="D165">
        <v>785.09722299999999</v>
      </c>
      <c r="E165">
        <v>12.475332</v>
      </c>
    </row>
    <row r="166" spans="1:5">
      <c r="A166">
        <v>33.351982999999997</v>
      </c>
      <c r="B166" s="1">
        <v>0.48625600000000002</v>
      </c>
      <c r="C166">
        <v>0.53940500000000002</v>
      </c>
      <c r="D166">
        <v>791.65472699999998</v>
      </c>
      <c r="E166">
        <v>13.126089</v>
      </c>
    </row>
    <row r="167" spans="1:5">
      <c r="A167">
        <v>33.55274</v>
      </c>
      <c r="B167" s="1">
        <v>0.45936700000000003</v>
      </c>
      <c r="C167">
        <v>0.54508000000000001</v>
      </c>
      <c r="D167">
        <v>797.50467200000003</v>
      </c>
      <c r="E167">
        <v>13.72325</v>
      </c>
    </row>
    <row r="168" spans="1:5">
      <c r="A168">
        <v>33.753497000000003</v>
      </c>
      <c r="B168" s="1">
        <v>0.46507199999999999</v>
      </c>
      <c r="C168">
        <v>0.55059499999999995</v>
      </c>
      <c r="D168">
        <v>803.16245400000003</v>
      </c>
      <c r="E168">
        <v>14.315455</v>
      </c>
    </row>
    <row r="169" spans="1:5">
      <c r="A169">
        <v>33.957545000000003</v>
      </c>
      <c r="B169" s="1">
        <v>0.443575</v>
      </c>
      <c r="C169">
        <v>0.55607200000000001</v>
      </c>
      <c r="D169">
        <v>808.75600299999996</v>
      </c>
      <c r="E169">
        <v>14.915126000000001</v>
      </c>
    </row>
    <row r="170" spans="1:5">
      <c r="A170">
        <v>34.158301999999999</v>
      </c>
      <c r="B170" s="1">
        <v>0.46989399999999998</v>
      </c>
      <c r="C170">
        <v>0.56145599999999996</v>
      </c>
      <c r="D170">
        <v>814.233071</v>
      </c>
      <c r="E170">
        <v>15.515741999999999</v>
      </c>
    </row>
    <row r="171" spans="1:5">
      <c r="A171">
        <v>34.359059000000002</v>
      </c>
      <c r="B171" s="1">
        <v>0.48974400000000001</v>
      </c>
      <c r="C171">
        <v>0.567079</v>
      </c>
      <c r="D171">
        <v>819.92838400000005</v>
      </c>
      <c r="E171">
        <v>16.154592000000001</v>
      </c>
    </row>
    <row r="172" spans="1:5">
      <c r="A172">
        <v>34.563107000000002</v>
      </c>
      <c r="B172" s="1">
        <v>0.49271799999999999</v>
      </c>
      <c r="C172">
        <v>0.57289599999999996</v>
      </c>
      <c r="D172">
        <v>825.79220999999995</v>
      </c>
      <c r="E172">
        <v>16.827718999999998</v>
      </c>
    </row>
    <row r="173" spans="1:5">
      <c r="A173">
        <v>34.763863999999998</v>
      </c>
      <c r="B173" s="1">
        <v>0.43846099999999999</v>
      </c>
      <c r="C173">
        <v>0.57828999999999997</v>
      </c>
      <c r="D173">
        <v>831.20435599999996</v>
      </c>
      <c r="E173">
        <v>17.462824000000001</v>
      </c>
    </row>
    <row r="174" spans="1:5">
      <c r="A174">
        <v>34.964621000000001</v>
      </c>
      <c r="B174" s="1">
        <v>0.44626399999999999</v>
      </c>
      <c r="C174">
        <v>0.58338500000000004</v>
      </c>
      <c r="D174">
        <v>836.29929400000003</v>
      </c>
      <c r="E174">
        <v>18.072317999999999</v>
      </c>
    </row>
    <row r="175" spans="1:5">
      <c r="A175">
        <v>35.168669000000001</v>
      </c>
      <c r="B175" s="1">
        <v>0.49909399999999998</v>
      </c>
      <c r="C175">
        <v>0.58888499999999999</v>
      </c>
      <c r="D175">
        <v>841.78169800000001</v>
      </c>
      <c r="E175">
        <v>18.740743999999999</v>
      </c>
    </row>
    <row r="176" spans="1:5">
      <c r="A176">
        <v>35.369425999999997</v>
      </c>
      <c r="B176" s="1">
        <v>0.50498500000000002</v>
      </c>
      <c r="C176">
        <v>0.59460000000000002</v>
      </c>
      <c r="D176">
        <v>847.45391500000005</v>
      </c>
      <c r="E176">
        <v>19.4465</v>
      </c>
    </row>
    <row r="177" spans="1:5">
      <c r="A177">
        <v>35.570183</v>
      </c>
      <c r="B177" s="1">
        <v>0.445131</v>
      </c>
      <c r="C177">
        <v>0.59997800000000001</v>
      </c>
      <c r="D177">
        <v>852.76909999999998</v>
      </c>
      <c r="E177">
        <v>20.120919000000001</v>
      </c>
    </row>
    <row r="178" spans="1:5">
      <c r="A178">
        <v>35.774231</v>
      </c>
      <c r="B178" s="1">
        <v>0.44415199999999999</v>
      </c>
      <c r="C178">
        <v>0.60506499999999996</v>
      </c>
      <c r="D178">
        <v>857.78119000000004</v>
      </c>
      <c r="E178">
        <v>20.767892</v>
      </c>
    </row>
    <row r="179" spans="1:5">
      <c r="A179">
        <v>35.974988000000003</v>
      </c>
      <c r="B179">
        <v>0.457926</v>
      </c>
      <c r="C179">
        <v>0.61011300000000002</v>
      </c>
      <c r="D179">
        <v>862.74143100000003</v>
      </c>
      <c r="E179">
        <v>21.418599</v>
      </c>
    </row>
    <row r="180" spans="1:5">
      <c r="A180">
        <v>36.175744999999999</v>
      </c>
      <c r="B180">
        <v>0.49785200000000002</v>
      </c>
      <c r="C180">
        <v>0.61543199999999998</v>
      </c>
      <c r="D180">
        <v>867.95194600000002</v>
      </c>
      <c r="E180">
        <v>22.113365000000002</v>
      </c>
    </row>
    <row r="181" spans="1:5">
      <c r="A181">
        <v>36.379792999999999</v>
      </c>
      <c r="B181">
        <v>0.52902800000000005</v>
      </c>
      <c r="C181">
        <v>0.62120699999999995</v>
      </c>
      <c r="D181">
        <v>873.58910800000001</v>
      </c>
      <c r="E181">
        <v>22.878305000000001</v>
      </c>
    </row>
    <row r="182" spans="1:5">
      <c r="A182">
        <v>36.580550000000002</v>
      </c>
      <c r="B182">
        <v>0.456679</v>
      </c>
      <c r="C182">
        <v>0.626633</v>
      </c>
      <c r="D182">
        <v>878.86291000000006</v>
      </c>
      <c r="E182">
        <v>23.606646000000001</v>
      </c>
    </row>
    <row r="183" spans="1:5">
      <c r="A183">
        <v>36.781306999999998</v>
      </c>
      <c r="B183">
        <v>0.46718399999999999</v>
      </c>
      <c r="C183">
        <v>0.63168899999999994</v>
      </c>
      <c r="D183">
        <v>883.76450499999999</v>
      </c>
      <c r="E183">
        <v>24.293903</v>
      </c>
    </row>
    <row r="184" spans="1:5">
      <c r="A184">
        <v>36.985354999999998</v>
      </c>
      <c r="B184">
        <v>0.49157400000000001</v>
      </c>
      <c r="C184">
        <v>0.63699300000000003</v>
      </c>
      <c r="D184">
        <v>888.89211</v>
      </c>
      <c r="E184">
        <v>25.023491</v>
      </c>
    </row>
    <row r="185" spans="1:5">
      <c r="A185">
        <v>37.186112000000001</v>
      </c>
      <c r="B185">
        <v>0.44165599999999999</v>
      </c>
      <c r="C185">
        <v>0.64204499999999998</v>
      </c>
      <c r="D185">
        <v>893.76213099999995</v>
      </c>
      <c r="E185">
        <v>25.726647</v>
      </c>
    </row>
    <row r="186" spans="1:5">
      <c r="A186">
        <v>37.386868999999997</v>
      </c>
      <c r="B186">
        <v>0.42378199999999999</v>
      </c>
      <c r="C186">
        <v>0.64670499999999997</v>
      </c>
      <c r="D186">
        <v>898.24485200000004</v>
      </c>
      <c r="E186">
        <v>26.382193000000001</v>
      </c>
    </row>
    <row r="187" spans="1:5">
      <c r="A187">
        <v>37.590916999999997</v>
      </c>
      <c r="B187">
        <v>0.44322299999999998</v>
      </c>
      <c r="C187">
        <v>0.651424</v>
      </c>
      <c r="D187">
        <v>902.77736300000004</v>
      </c>
      <c r="E187">
        <v>27.052861</v>
      </c>
    </row>
    <row r="188" spans="1:5">
      <c r="A188">
        <v>37.791674</v>
      </c>
      <c r="B188">
        <v>0.44215599999999999</v>
      </c>
      <c r="C188">
        <v>0.65613999999999995</v>
      </c>
      <c r="D188">
        <v>907.29903000000002</v>
      </c>
      <c r="E188">
        <v>27.729887999999999</v>
      </c>
    </row>
    <row r="189" spans="1:5">
      <c r="A189">
        <v>37.992429999999999</v>
      </c>
      <c r="B189">
        <v>0.50411300000000003</v>
      </c>
      <c r="C189">
        <v>0.66115199999999996</v>
      </c>
      <c r="D189">
        <v>912.09672899999998</v>
      </c>
      <c r="E189">
        <v>28.456852999999999</v>
      </c>
    </row>
    <row r="190" spans="1:5">
      <c r="A190">
        <v>38.193187000000002</v>
      </c>
      <c r="B190">
        <v>0.53413699999999997</v>
      </c>
      <c r="C190">
        <v>0.66662399999999999</v>
      </c>
      <c r="D190">
        <v>917.31851600000005</v>
      </c>
      <c r="E190">
        <v>29.258709</v>
      </c>
    </row>
    <row r="191" spans="1:5">
      <c r="A191">
        <v>38.397235000000002</v>
      </c>
      <c r="B191">
        <v>0.49512899999999999</v>
      </c>
      <c r="C191">
        <v>0.67210899999999996</v>
      </c>
      <c r="D191">
        <v>922.53560600000003</v>
      </c>
      <c r="E191">
        <v>30.071088</v>
      </c>
    </row>
    <row r="192" spans="1:5">
      <c r="A192">
        <v>38.597991999999998</v>
      </c>
      <c r="B192">
        <v>0.42345500000000003</v>
      </c>
      <c r="C192">
        <v>0.67689999999999995</v>
      </c>
      <c r="D192">
        <v>927.08143099999995</v>
      </c>
      <c r="E192">
        <v>30.787732999999999</v>
      </c>
    </row>
    <row r="193" spans="1:5">
      <c r="A193">
        <v>38.798749000000001</v>
      </c>
      <c r="B193">
        <v>0.47340599999999999</v>
      </c>
      <c r="C193">
        <v>0.68155200000000005</v>
      </c>
      <c r="D193">
        <v>931.49031000000002</v>
      </c>
      <c r="E193">
        <v>31.489901</v>
      </c>
    </row>
    <row r="194" spans="1:5">
      <c r="A194">
        <v>39.002797000000001</v>
      </c>
      <c r="B194">
        <v>0.37328099999999997</v>
      </c>
      <c r="C194">
        <v>0.68599399999999999</v>
      </c>
      <c r="D194">
        <v>935.69289900000001</v>
      </c>
      <c r="E194">
        <v>32.166105999999999</v>
      </c>
    </row>
    <row r="195" spans="1:5">
      <c r="A195">
        <v>39.203553999999997</v>
      </c>
      <c r="B195">
        <v>0.35378300000000001</v>
      </c>
      <c r="C195">
        <v>0.68972800000000001</v>
      </c>
      <c r="D195">
        <v>939.22444299999995</v>
      </c>
      <c r="E195">
        <v>32.738748999999999</v>
      </c>
    </row>
    <row r="196" spans="1:5">
      <c r="A196">
        <v>39.404311</v>
      </c>
      <c r="B196">
        <v>0.39040000000000002</v>
      </c>
      <c r="C196">
        <v>0.69352800000000003</v>
      </c>
      <c r="D196">
        <v>942.82185400000003</v>
      </c>
      <c r="E196">
        <v>33.325958999999997</v>
      </c>
    </row>
    <row r="197" spans="1:5">
      <c r="A197">
        <v>39.608359</v>
      </c>
      <c r="B197">
        <v>0.477935</v>
      </c>
      <c r="C197">
        <v>0.69801199999999997</v>
      </c>
      <c r="D197">
        <v>947.06489599999998</v>
      </c>
      <c r="E197">
        <v>34.023977000000002</v>
      </c>
    </row>
    <row r="198" spans="1:5">
      <c r="A198">
        <v>39.809116000000003</v>
      </c>
      <c r="B198">
        <v>0.48774400000000001</v>
      </c>
      <c r="C198">
        <v>0.70289400000000002</v>
      </c>
      <c r="D198">
        <v>951.67685800000004</v>
      </c>
      <c r="E198">
        <v>34.790179000000002</v>
      </c>
    </row>
    <row r="199" spans="1:5">
      <c r="A199">
        <v>40.009872999999999</v>
      </c>
      <c r="B199">
        <v>0.48801600000000001</v>
      </c>
      <c r="C199">
        <v>0.70780200000000004</v>
      </c>
      <c r="D199">
        <v>956.30495299999995</v>
      </c>
      <c r="E199">
        <v>35.566896999999997</v>
      </c>
    </row>
    <row r="200" spans="1:5">
      <c r="A200">
        <v>40.213920999999999</v>
      </c>
      <c r="B200">
        <v>0.47519600000000001</v>
      </c>
      <c r="C200">
        <v>0.71270299999999998</v>
      </c>
      <c r="D200">
        <v>960.91675199999997</v>
      </c>
      <c r="E200">
        <v>36.348610999999998</v>
      </c>
    </row>
    <row r="201" spans="1:5">
      <c r="A201">
        <v>40.414678000000002</v>
      </c>
      <c r="B201">
        <v>0.44212299999999999</v>
      </c>
      <c r="C201">
        <v>0.71727099999999999</v>
      </c>
      <c r="D201">
        <v>965.21000400000003</v>
      </c>
      <c r="E201">
        <v>37.083089999999999</v>
      </c>
    </row>
    <row r="202" spans="1:5">
      <c r="A202">
        <v>40.615434999999998</v>
      </c>
      <c r="B202">
        <v>0.49205399999999999</v>
      </c>
      <c r="C202">
        <v>0.72189899999999996</v>
      </c>
      <c r="D202">
        <v>969.55555900000002</v>
      </c>
      <c r="E202">
        <v>37.832791999999998</v>
      </c>
    </row>
    <row r="203" spans="1:5">
      <c r="A203">
        <v>40.819482999999998</v>
      </c>
      <c r="B203">
        <v>0.45434099999999999</v>
      </c>
      <c r="C203">
        <v>0.72664300000000004</v>
      </c>
      <c r="D203">
        <v>974.00158999999996</v>
      </c>
      <c r="E203">
        <v>38.606741999999997</v>
      </c>
    </row>
    <row r="204" spans="1:5">
      <c r="A204">
        <v>41.020240000000001</v>
      </c>
      <c r="B204">
        <v>0.45804299999999998</v>
      </c>
      <c r="C204">
        <v>0.73111899999999996</v>
      </c>
      <c r="D204">
        <v>978.19318099999998</v>
      </c>
      <c r="E204">
        <v>39.342419</v>
      </c>
    </row>
    <row r="205" spans="1:5">
      <c r="A205">
        <v>41.220996999999997</v>
      </c>
      <c r="B205">
        <v>0.41956100000000002</v>
      </c>
      <c r="C205">
        <v>0.73540399999999995</v>
      </c>
      <c r="D205">
        <v>982.20190600000001</v>
      </c>
      <c r="E205">
        <v>40.051436000000002</v>
      </c>
    </row>
    <row r="206" spans="1:5">
      <c r="A206">
        <v>41.425044999999997</v>
      </c>
      <c r="B206">
        <v>0.493869</v>
      </c>
      <c r="C206">
        <v>0.73991300000000004</v>
      </c>
      <c r="D206">
        <v>986.41925700000002</v>
      </c>
      <c r="E206">
        <v>40.802678999999998</v>
      </c>
    </row>
    <row r="207" spans="1:5">
      <c r="A207">
        <v>41.625802</v>
      </c>
      <c r="B207">
        <v>0.46540599999999999</v>
      </c>
      <c r="C207">
        <v>0.74455099999999996</v>
      </c>
      <c r="D207">
        <v>990.75051199999996</v>
      </c>
      <c r="E207">
        <v>41.580509999999997</v>
      </c>
    </row>
    <row r="208" spans="1:5">
      <c r="A208">
        <v>41.826559000000003</v>
      </c>
      <c r="B208">
        <v>0.42829099999999998</v>
      </c>
      <c r="C208">
        <v>0.74885199999999996</v>
      </c>
      <c r="D208">
        <v>994.76251999999999</v>
      </c>
      <c r="E208">
        <v>42.306421</v>
      </c>
    </row>
    <row r="209" spans="1:5">
      <c r="A209">
        <v>42.030607000000003</v>
      </c>
      <c r="B209">
        <v>0.40552500000000002</v>
      </c>
      <c r="C209">
        <v>0.75290999999999997</v>
      </c>
      <c r="D209">
        <v>998.54742499999998</v>
      </c>
      <c r="E209">
        <v>42.995671999999999</v>
      </c>
    </row>
    <row r="210" spans="1:5">
      <c r="A210">
        <v>42.231363999999999</v>
      </c>
      <c r="B210">
        <v>0.38234800000000002</v>
      </c>
      <c r="C210">
        <v>0.756664</v>
      </c>
      <c r="D210">
        <v>1002.04961</v>
      </c>
      <c r="E210">
        <v>43.637048</v>
      </c>
    </row>
    <row r="211" spans="1:5">
      <c r="A211">
        <v>42.432121000000002</v>
      </c>
      <c r="B211">
        <v>0.46084599999999998</v>
      </c>
      <c r="C211">
        <v>0.76066199999999995</v>
      </c>
      <c r="D211">
        <v>1005.780799</v>
      </c>
      <c r="E211">
        <v>44.323936000000003</v>
      </c>
    </row>
    <row r="212" spans="1:5">
      <c r="A212">
        <v>42.636169000000002</v>
      </c>
      <c r="B212">
        <v>0.44264199999999998</v>
      </c>
      <c r="C212">
        <v>0.76499700000000004</v>
      </c>
      <c r="D212">
        <v>1009.823211</v>
      </c>
      <c r="E212">
        <v>45.072958</v>
      </c>
    </row>
    <row r="213" spans="1:5">
      <c r="A213">
        <v>42.836925999999998</v>
      </c>
      <c r="B213">
        <v>0.44232500000000002</v>
      </c>
      <c r="C213">
        <v>0.769154</v>
      </c>
      <c r="D213">
        <v>1013.698738</v>
      </c>
      <c r="E213">
        <v>45.795574000000002</v>
      </c>
    </row>
    <row r="214" spans="1:5">
      <c r="A214">
        <v>43.037683000000001</v>
      </c>
      <c r="B214">
        <v>0.43689600000000001</v>
      </c>
      <c r="C214">
        <v>0.77326499999999998</v>
      </c>
      <c r="D214">
        <v>1017.529842</v>
      </c>
      <c r="E214">
        <v>46.514198999999998</v>
      </c>
    </row>
    <row r="215" spans="1:5">
      <c r="A215">
        <v>43.241731000000001</v>
      </c>
      <c r="B215">
        <v>0.424176</v>
      </c>
      <c r="C215">
        <v>0.77733799999999997</v>
      </c>
      <c r="D215">
        <v>1021.324705</v>
      </c>
      <c r="E215">
        <v>47.230139999999999</v>
      </c>
    </row>
    <row r="216" spans="1:5">
      <c r="A216">
        <v>43.442487999999997</v>
      </c>
      <c r="B216">
        <v>0.42479800000000001</v>
      </c>
      <c r="C216">
        <v>0.78127000000000002</v>
      </c>
      <c r="D216">
        <v>1024.9885999999999</v>
      </c>
      <c r="E216">
        <v>47.925114999999998</v>
      </c>
    </row>
    <row r="217" spans="1:5">
      <c r="A217">
        <v>43.643245</v>
      </c>
      <c r="B217">
        <v>0.36935899999999999</v>
      </c>
      <c r="C217">
        <v>0.78493299999999999</v>
      </c>
      <c r="D217">
        <v>1028.400707</v>
      </c>
      <c r="E217">
        <v>48.575609</v>
      </c>
    </row>
    <row r="218" spans="1:5">
      <c r="A218">
        <v>43.847293000000001</v>
      </c>
      <c r="B218">
        <v>0.387077</v>
      </c>
      <c r="C218">
        <v>0.78846099999999997</v>
      </c>
      <c r="D218">
        <v>1031.6910539999999</v>
      </c>
      <c r="E218">
        <v>49.205438000000001</v>
      </c>
    </row>
    <row r="219" spans="1:5">
      <c r="A219">
        <v>44.048050000000003</v>
      </c>
      <c r="B219">
        <v>0.366178</v>
      </c>
      <c r="C219">
        <v>0.79190199999999999</v>
      </c>
      <c r="D219">
        <v>1034.9022419999999</v>
      </c>
      <c r="E219">
        <v>49.822626999999997</v>
      </c>
    </row>
    <row r="220" spans="1:5">
      <c r="A220">
        <v>44.248806999999999</v>
      </c>
      <c r="B220">
        <v>0.36904199999999998</v>
      </c>
      <c r="C220">
        <v>0.79524499999999998</v>
      </c>
      <c r="D220">
        <v>1038.0251049999999</v>
      </c>
      <c r="E220">
        <v>50.425038000000001</v>
      </c>
    </row>
    <row r="221" spans="1:5">
      <c r="A221">
        <v>44.452855</v>
      </c>
      <c r="B221">
        <v>0.40329199999999998</v>
      </c>
      <c r="C221">
        <v>0.79879800000000001</v>
      </c>
      <c r="D221">
        <v>1041.347025</v>
      </c>
      <c r="E221">
        <v>51.068221999999999</v>
      </c>
    </row>
    <row r="222" spans="1:5">
      <c r="A222">
        <v>44.653612000000003</v>
      </c>
      <c r="B222">
        <v>0.33105699999999999</v>
      </c>
      <c r="C222">
        <v>0.80210800000000004</v>
      </c>
      <c r="D222">
        <v>1044.4427009999999</v>
      </c>
      <c r="E222">
        <v>51.670036000000003</v>
      </c>
    </row>
    <row r="223" spans="1:5">
      <c r="A223">
        <v>44.854368999999998</v>
      </c>
      <c r="B223">
        <v>0.37098799999999998</v>
      </c>
      <c r="C223">
        <v>0.805257</v>
      </c>
      <c r="D223">
        <v>1047.392554</v>
      </c>
      <c r="E223">
        <v>52.245154999999997</v>
      </c>
    </row>
    <row r="224" spans="1:5">
      <c r="A224">
        <v>45.058416999999999</v>
      </c>
      <c r="B224">
        <v>0.34057100000000001</v>
      </c>
      <c r="C224">
        <v>0.80848699999999996</v>
      </c>
      <c r="D224">
        <v>1050.421071</v>
      </c>
      <c r="E224">
        <v>52.837567</v>
      </c>
    </row>
    <row r="225" spans="1:5">
      <c r="A225">
        <v>45.259174000000002</v>
      </c>
      <c r="B225">
        <v>0.32363999999999998</v>
      </c>
      <c r="C225">
        <v>0.81144000000000005</v>
      </c>
      <c r="D225">
        <v>1053.1937439999999</v>
      </c>
      <c r="E225">
        <v>53.381445999999997</v>
      </c>
    </row>
    <row r="226" spans="1:5">
      <c r="A226">
        <v>45.459930999999997</v>
      </c>
      <c r="B226">
        <v>0.23166900000000001</v>
      </c>
      <c r="C226">
        <v>0.81389800000000001</v>
      </c>
      <c r="D226">
        <v>1055.5056079999999</v>
      </c>
      <c r="E226">
        <v>53.835956000000003</v>
      </c>
    </row>
    <row r="227" spans="1:5">
      <c r="A227">
        <v>45.663978999999998</v>
      </c>
      <c r="B227">
        <v>0.16154199999999999</v>
      </c>
      <c r="C227">
        <v>0.81566000000000005</v>
      </c>
      <c r="D227">
        <v>1057.166741</v>
      </c>
      <c r="E227">
        <v>54.162706</v>
      </c>
    </row>
    <row r="228" spans="1:5">
      <c r="A228">
        <v>45.864736000000001</v>
      </c>
      <c r="B228">
        <v>0.25762600000000002</v>
      </c>
      <c r="C228">
        <v>0.81749799999999995</v>
      </c>
      <c r="D228">
        <v>1058.9075350000001</v>
      </c>
      <c r="E228">
        <v>54.504747999999999</v>
      </c>
    </row>
    <row r="229" spans="1:5">
      <c r="A229">
        <v>46.065492999999996</v>
      </c>
      <c r="B229">
        <v>0.32756299999999999</v>
      </c>
      <c r="C229">
        <v>0.82005300000000003</v>
      </c>
      <c r="D229">
        <v>1061.333216</v>
      </c>
      <c r="E229">
        <v>54.981847999999999</v>
      </c>
    </row>
    <row r="230" spans="1:5">
      <c r="A230">
        <v>46.269540999999997</v>
      </c>
      <c r="B230">
        <v>0.32295400000000002</v>
      </c>
      <c r="C230">
        <v>0.82292799999999999</v>
      </c>
      <c r="D230">
        <v>1064.066507</v>
      </c>
      <c r="E230">
        <v>55.520653000000003</v>
      </c>
    </row>
    <row r="231" spans="1:5">
      <c r="A231">
        <v>46.470298</v>
      </c>
      <c r="B231">
        <v>0.232154</v>
      </c>
      <c r="C231">
        <v>0.82533199999999995</v>
      </c>
      <c r="D231">
        <v>1066.3553219999999</v>
      </c>
      <c r="E231">
        <v>55.972794</v>
      </c>
    </row>
    <row r="232" spans="1:5">
      <c r="A232">
        <v>46.671055000000003</v>
      </c>
      <c r="B232">
        <v>0.225076</v>
      </c>
      <c r="C232">
        <v>0.82730400000000004</v>
      </c>
      <c r="D232">
        <v>1068.2373680000001</v>
      </c>
      <c r="E232">
        <v>56.344754999999999</v>
      </c>
    </row>
    <row r="233" spans="1:5">
      <c r="A233">
        <v>46.875103000000003</v>
      </c>
      <c r="B233">
        <v>0.26613999999999999</v>
      </c>
      <c r="C233">
        <v>0.82944600000000002</v>
      </c>
      <c r="D233">
        <v>1070.2892999999999</v>
      </c>
      <c r="E233">
        <v>56.750397</v>
      </c>
    </row>
    <row r="234" spans="1:5">
      <c r="A234">
        <v>47.075859999999999</v>
      </c>
      <c r="B234">
        <v>0.28806700000000002</v>
      </c>
      <c r="C234">
        <v>0.83181400000000005</v>
      </c>
      <c r="D234">
        <v>1072.5625669999999</v>
      </c>
      <c r="E234">
        <v>57.200257000000001</v>
      </c>
    </row>
    <row r="235" spans="1:5">
      <c r="A235">
        <v>47.276617000000002</v>
      </c>
      <c r="B235">
        <v>0.23103599999999999</v>
      </c>
      <c r="C235">
        <v>0.83402399999999999</v>
      </c>
      <c r="D235">
        <v>1074.687369</v>
      </c>
      <c r="E235">
        <v>57.621308999999997</v>
      </c>
    </row>
    <row r="236" spans="1:5">
      <c r="A236">
        <v>47.477373999999998</v>
      </c>
      <c r="B236">
        <v>0.20901400000000001</v>
      </c>
      <c r="C236">
        <v>0.83588899999999999</v>
      </c>
      <c r="D236">
        <v>1076.4857469999999</v>
      </c>
      <c r="E236">
        <v>57.977812</v>
      </c>
    </row>
    <row r="237" spans="1:5">
      <c r="A237">
        <v>47.681421999999998</v>
      </c>
      <c r="B237">
        <v>0.18649399999999999</v>
      </c>
      <c r="C237">
        <v>0.83758500000000002</v>
      </c>
      <c r="D237">
        <v>1078.1265410000001</v>
      </c>
      <c r="E237">
        <v>58.303052000000001</v>
      </c>
    </row>
    <row r="238" spans="1:5">
      <c r="A238">
        <v>47.882179000000001</v>
      </c>
      <c r="B238">
        <v>0.23471400000000001</v>
      </c>
      <c r="C238">
        <v>0.83935499999999996</v>
      </c>
      <c r="D238">
        <v>1079.8439370000001</v>
      </c>
      <c r="E238">
        <v>58.643301000000001</v>
      </c>
    </row>
    <row r="239" spans="1:5">
      <c r="A239">
        <v>48.082935999999997</v>
      </c>
      <c r="B239">
        <v>0.21157200000000001</v>
      </c>
      <c r="C239">
        <v>0.84122200000000003</v>
      </c>
      <c r="D239">
        <v>1081.6609430000001</v>
      </c>
      <c r="E239">
        <v>59.003430999999999</v>
      </c>
    </row>
    <row r="240" spans="1:5">
      <c r="A240">
        <v>48.286983999999997</v>
      </c>
      <c r="B240">
        <v>0.21543899999999999</v>
      </c>
      <c r="C240">
        <v>0.84302999999999995</v>
      </c>
      <c r="D240">
        <v>1083.425626</v>
      </c>
      <c r="E240">
        <v>59.353186000000001</v>
      </c>
    </row>
    <row r="241" spans="1:5">
      <c r="A241">
        <v>48.487741</v>
      </c>
      <c r="B241">
        <v>0.198272</v>
      </c>
      <c r="C241">
        <v>0.84474700000000003</v>
      </c>
      <c r="D241">
        <v>1085.1055779999999</v>
      </c>
      <c r="E241">
        <v>59.686166</v>
      </c>
    </row>
    <row r="242" spans="1:5">
      <c r="A242">
        <v>48.688498000000003</v>
      </c>
      <c r="B242">
        <v>0.18336</v>
      </c>
      <c r="C242">
        <v>0.84632399999999997</v>
      </c>
      <c r="D242">
        <v>1086.6535289999999</v>
      </c>
      <c r="E242">
        <v>59.992908</v>
      </c>
    </row>
    <row r="243" spans="1:5">
      <c r="A243">
        <v>48.892546000000003</v>
      </c>
      <c r="B243">
        <v>0.181196</v>
      </c>
      <c r="C243">
        <v>0.84784800000000005</v>
      </c>
      <c r="D243">
        <v>1088.1550030000001</v>
      </c>
      <c r="E243">
        <v>60.290284999999997</v>
      </c>
    </row>
    <row r="244" spans="1:5">
      <c r="A244">
        <v>49.093302999999999</v>
      </c>
      <c r="B244">
        <v>0.16355500000000001</v>
      </c>
      <c r="C244">
        <v>0.84926100000000004</v>
      </c>
      <c r="D244">
        <v>1089.5507259999999</v>
      </c>
      <c r="E244">
        <v>60.566572999999998</v>
      </c>
    </row>
    <row r="245" spans="1:5">
      <c r="A245">
        <v>49.294060000000002</v>
      </c>
      <c r="B245">
        <v>0.18571399999999999</v>
      </c>
      <c r="C245">
        <v>0.85068600000000005</v>
      </c>
      <c r="D245">
        <v>1090.963651</v>
      </c>
      <c r="E245">
        <v>60.846021999999998</v>
      </c>
    </row>
    <row r="246" spans="1:5">
      <c r="A246">
        <v>49.498108000000002</v>
      </c>
      <c r="B246">
        <v>0.22376599999999999</v>
      </c>
      <c r="C246">
        <v>0.85237799999999997</v>
      </c>
      <c r="D246">
        <v>1092.645575</v>
      </c>
      <c r="E246">
        <v>61.178533999999999</v>
      </c>
    </row>
    <row r="247" spans="1:5">
      <c r="A247">
        <v>49.698864999999998</v>
      </c>
      <c r="B247">
        <v>0.22787499999999999</v>
      </c>
      <c r="C247">
        <v>0.85420600000000002</v>
      </c>
      <c r="D247">
        <v>1094.4682</v>
      </c>
      <c r="E247">
        <v>61.53895</v>
      </c>
    </row>
    <row r="248" spans="1:5">
      <c r="A248">
        <v>49.899622000000001</v>
      </c>
      <c r="B248">
        <v>0.21954099999999999</v>
      </c>
      <c r="C248">
        <v>0.85600900000000002</v>
      </c>
      <c r="D248">
        <v>1096.2711280000001</v>
      </c>
      <c r="E248">
        <v>61.895581999999997</v>
      </c>
    </row>
    <row r="249" spans="1:5">
      <c r="A249">
        <v>50.103670000000001</v>
      </c>
      <c r="B249">
        <v>0.226578</v>
      </c>
      <c r="C249">
        <v>0.85782999999999998</v>
      </c>
      <c r="D249">
        <v>1098.0956980000001</v>
      </c>
      <c r="E249">
        <v>62.256557999999998</v>
      </c>
    </row>
    <row r="250" spans="1:5">
      <c r="A250">
        <v>50.304426999999997</v>
      </c>
      <c r="B250">
        <v>0.16137199999999999</v>
      </c>
      <c r="C250">
        <v>0.85938199999999998</v>
      </c>
      <c r="D250">
        <v>1099.654626</v>
      </c>
      <c r="E250">
        <v>62.565075</v>
      </c>
    </row>
    <row r="251" spans="1:5">
      <c r="A251">
        <v>50.505183000000002</v>
      </c>
      <c r="B251">
        <v>0.17863599999999999</v>
      </c>
      <c r="C251">
        <v>0.86073599999999995</v>
      </c>
      <c r="D251">
        <v>1101.0197430000001</v>
      </c>
      <c r="E251">
        <v>62.835008999999999</v>
      </c>
    </row>
    <row r="252" spans="1:5">
      <c r="A252">
        <v>50.709232</v>
      </c>
      <c r="B252">
        <v>0.17963100000000001</v>
      </c>
      <c r="C252">
        <v>0.86217999999999995</v>
      </c>
      <c r="D252">
        <v>1102.4803979999999</v>
      </c>
      <c r="E252">
        <v>63.123691000000001</v>
      </c>
    </row>
    <row r="253" spans="1:5">
      <c r="A253">
        <v>50.909987999999998</v>
      </c>
      <c r="B253">
        <v>0.19581999999999999</v>
      </c>
      <c r="C253">
        <v>0.86366399999999999</v>
      </c>
      <c r="D253">
        <v>1103.984946</v>
      </c>
      <c r="E253">
        <v>63.420904999999998</v>
      </c>
    </row>
    <row r="254" spans="1:5">
      <c r="A254">
        <v>51.110745000000001</v>
      </c>
      <c r="B254">
        <v>0.203102</v>
      </c>
      <c r="C254">
        <v>0.86523399999999995</v>
      </c>
      <c r="D254">
        <v>1105.581756</v>
      </c>
      <c r="E254">
        <v>63.736283</v>
      </c>
    </row>
    <row r="255" spans="1:5">
      <c r="A255">
        <v>51.314793000000002</v>
      </c>
      <c r="B255">
        <v>0.21823600000000001</v>
      </c>
      <c r="C255">
        <v>0.86691200000000002</v>
      </c>
      <c r="D255">
        <v>1107.293813</v>
      </c>
      <c r="E255">
        <v>64.074398000000002</v>
      </c>
    </row>
    <row r="256" spans="1:5">
      <c r="A256">
        <v>51.515549999999998</v>
      </c>
      <c r="B256">
        <v>0.195712</v>
      </c>
      <c r="C256">
        <v>0.868529</v>
      </c>
      <c r="D256">
        <v>1108.946502</v>
      </c>
      <c r="E256">
        <v>64.400847999999996</v>
      </c>
    </row>
    <row r="257" spans="1:5">
      <c r="A257">
        <v>51.716307</v>
      </c>
      <c r="B257">
        <v>0.21181900000000001</v>
      </c>
      <c r="C257">
        <v>0.87011400000000005</v>
      </c>
      <c r="D257">
        <v>1110.5716210000001</v>
      </c>
      <c r="E257">
        <v>64.721791999999994</v>
      </c>
    </row>
    <row r="258" spans="1:5">
      <c r="A258">
        <v>51.920355000000001</v>
      </c>
      <c r="B258">
        <v>0.19442400000000001</v>
      </c>
      <c r="C258">
        <v>0.87171399999999999</v>
      </c>
      <c r="D258">
        <v>1112.216058</v>
      </c>
      <c r="E258">
        <v>65.046578999999994</v>
      </c>
    </row>
    <row r="259" spans="1:5">
      <c r="A259">
        <v>52.121111999999997</v>
      </c>
      <c r="B259">
        <v>0.18037400000000001</v>
      </c>
      <c r="C259">
        <v>0.87316000000000005</v>
      </c>
      <c r="D259">
        <v>1113.7070229999999</v>
      </c>
      <c r="E259">
        <v>65.340997999999999</v>
      </c>
    </row>
    <row r="260" spans="1:5">
      <c r="A260">
        <v>52.321869</v>
      </c>
      <c r="B260">
        <v>0.17264299999999999</v>
      </c>
      <c r="C260">
        <v>0.87451699999999999</v>
      </c>
      <c r="D260">
        <v>1115.1099449999999</v>
      </c>
      <c r="E260">
        <v>65.617919000000001</v>
      </c>
    </row>
    <row r="261" spans="1:5">
      <c r="A261">
        <v>52.525917</v>
      </c>
      <c r="B261">
        <v>0.17691200000000001</v>
      </c>
      <c r="C261">
        <v>0.87587800000000005</v>
      </c>
      <c r="D261">
        <v>1116.520565</v>
      </c>
      <c r="E261">
        <v>65.896210999999994</v>
      </c>
    </row>
    <row r="262" spans="1:5">
      <c r="A262">
        <v>52.726674000000003</v>
      </c>
      <c r="B262">
        <v>0.170871</v>
      </c>
      <c r="C262">
        <v>0.87720500000000001</v>
      </c>
      <c r="D262">
        <v>1117.900079</v>
      </c>
      <c r="E262">
        <v>66.168248000000006</v>
      </c>
    </row>
    <row r="263" spans="1:5">
      <c r="A263">
        <v>52.927430999999999</v>
      </c>
      <c r="B263">
        <v>0.157802</v>
      </c>
      <c r="C263">
        <v>0.87845399999999996</v>
      </c>
      <c r="D263">
        <v>1119.202628</v>
      </c>
      <c r="E263">
        <v>66.424974000000006</v>
      </c>
    </row>
    <row r="264" spans="1:5">
      <c r="A264">
        <v>53.131478999999999</v>
      </c>
      <c r="B264">
        <v>0.14737700000000001</v>
      </c>
      <c r="C264">
        <v>0.87962799999999997</v>
      </c>
      <c r="D264">
        <v>1120.4309330000001</v>
      </c>
      <c r="E264">
        <v>66.666893000000002</v>
      </c>
    </row>
    <row r="265" spans="1:5">
      <c r="A265">
        <v>53.332236000000002</v>
      </c>
      <c r="B265">
        <v>0.130666</v>
      </c>
      <c r="C265">
        <v>0.88067700000000004</v>
      </c>
      <c r="D265">
        <v>1121.5312249999999</v>
      </c>
      <c r="E265">
        <v>66.883414000000002</v>
      </c>
    </row>
    <row r="266" spans="1:5">
      <c r="A266">
        <v>53.532992999999998</v>
      </c>
      <c r="B266">
        <v>0.1061</v>
      </c>
      <c r="C266">
        <v>0.88156699999999999</v>
      </c>
      <c r="D266">
        <v>1122.4676910000001</v>
      </c>
      <c r="E266">
        <v>67.067500999999993</v>
      </c>
    </row>
    <row r="267" spans="1:5">
      <c r="A267">
        <v>53.737040999999998</v>
      </c>
      <c r="B267">
        <v>9.9793000000000007E-2</v>
      </c>
      <c r="C267">
        <v>0.88234999999999997</v>
      </c>
      <c r="D267">
        <v>1123.2951479999999</v>
      </c>
      <c r="E267">
        <v>67.229913999999994</v>
      </c>
    </row>
    <row r="268" spans="1:5">
      <c r="A268">
        <v>53.937798000000001</v>
      </c>
      <c r="B268">
        <v>0.102114</v>
      </c>
      <c r="C268">
        <v>0.88310299999999997</v>
      </c>
      <c r="D268">
        <v>1124.09331</v>
      </c>
      <c r="E268">
        <v>67.386329000000003</v>
      </c>
    </row>
    <row r="269" spans="1:5">
      <c r="A269">
        <v>54.138554999999997</v>
      </c>
      <c r="B269">
        <v>0.16209000000000001</v>
      </c>
      <c r="C269">
        <v>0.88408399999999998</v>
      </c>
      <c r="D269">
        <v>1125.137399</v>
      </c>
      <c r="E269">
        <v>67.590615999999997</v>
      </c>
    </row>
    <row r="270" spans="1:5">
      <c r="A270">
        <v>54.342602999999997</v>
      </c>
      <c r="B270">
        <v>0.16537099999999999</v>
      </c>
      <c r="C270">
        <v>0.88531599999999999</v>
      </c>
      <c r="D270">
        <v>1126.4516209999999</v>
      </c>
      <c r="E270">
        <v>67.847639000000001</v>
      </c>
    </row>
    <row r="271" spans="1:5">
      <c r="A271">
        <v>54.54336</v>
      </c>
      <c r="B271">
        <v>0.22054799999999999</v>
      </c>
      <c r="C271">
        <v>0.88673800000000003</v>
      </c>
      <c r="D271">
        <v>1127.9739810000001</v>
      </c>
      <c r="E271">
        <v>68.145212000000001</v>
      </c>
    </row>
    <row r="272" spans="1:5">
      <c r="A272">
        <v>54.744117000000003</v>
      </c>
      <c r="B272">
        <v>0.23839199999999999</v>
      </c>
      <c r="C272">
        <v>0.88842399999999999</v>
      </c>
      <c r="D272">
        <v>1129.7819050000001</v>
      </c>
      <c r="E272">
        <v>68.498717999999997</v>
      </c>
    </row>
    <row r="273" spans="1:5">
      <c r="A273">
        <v>54.948165000000003</v>
      </c>
      <c r="B273">
        <v>0.26733099999999999</v>
      </c>
      <c r="C273">
        <v>0.89030600000000004</v>
      </c>
      <c r="D273">
        <v>1131.803482</v>
      </c>
      <c r="E273">
        <v>68.894229999999993</v>
      </c>
    </row>
    <row r="274" spans="1:5">
      <c r="A274">
        <v>55.148921999999999</v>
      </c>
      <c r="B274">
        <v>0.19033800000000001</v>
      </c>
      <c r="C274">
        <v>0.89197499999999996</v>
      </c>
      <c r="D274">
        <v>1133.6003929999999</v>
      </c>
      <c r="E274">
        <v>69.246112999999994</v>
      </c>
    </row>
    <row r="275" spans="1:5">
      <c r="A275">
        <v>55.349679000000002</v>
      </c>
      <c r="B275">
        <v>0.14566000000000001</v>
      </c>
      <c r="C275">
        <v>0.89319700000000002</v>
      </c>
      <c r="D275">
        <v>1134.918013</v>
      </c>
      <c r="E275">
        <v>69.504121999999995</v>
      </c>
    </row>
    <row r="276" spans="1:5">
      <c r="A276">
        <v>55.553727000000002</v>
      </c>
      <c r="B276">
        <v>0.153112</v>
      </c>
      <c r="C276">
        <v>0.89429599999999998</v>
      </c>
      <c r="D276">
        <v>1136.1079070000001</v>
      </c>
      <c r="E276">
        <v>69.736932999999993</v>
      </c>
    </row>
    <row r="277" spans="1:5">
      <c r="A277">
        <v>55.754483999999998</v>
      </c>
      <c r="B277">
        <v>0.18157499999999999</v>
      </c>
      <c r="C277">
        <v>0.89550300000000005</v>
      </c>
      <c r="D277">
        <v>1137.4182430000001</v>
      </c>
      <c r="E277">
        <v>69.993140999999994</v>
      </c>
    </row>
    <row r="278" spans="1:5">
      <c r="A278">
        <v>55.955241000000001</v>
      </c>
      <c r="B278">
        <v>0.193108</v>
      </c>
      <c r="C278">
        <v>0.89685000000000004</v>
      </c>
      <c r="D278">
        <v>1138.88364</v>
      </c>
      <c r="E278">
        <v>70.279605000000004</v>
      </c>
    </row>
    <row r="279" spans="1:5">
      <c r="A279">
        <v>56.155997999999997</v>
      </c>
      <c r="B279">
        <v>0.19650300000000001</v>
      </c>
      <c r="C279">
        <v>0.89824499999999996</v>
      </c>
      <c r="D279">
        <v>1140.405659</v>
      </c>
      <c r="E279">
        <v>70.577118999999996</v>
      </c>
    </row>
    <row r="280" spans="1:5">
      <c r="A280">
        <v>56.360045999999997</v>
      </c>
      <c r="B280">
        <v>0.20038600000000001</v>
      </c>
      <c r="C280">
        <v>0.89968499999999996</v>
      </c>
      <c r="D280">
        <v>1141.9796180000001</v>
      </c>
      <c r="E280">
        <v>70.884782000000001</v>
      </c>
    </row>
    <row r="281" spans="1:5">
      <c r="A281">
        <v>56.560803</v>
      </c>
      <c r="B281">
        <v>0.196798</v>
      </c>
      <c r="C281">
        <v>0.90109700000000004</v>
      </c>
      <c r="D281">
        <v>1143.527429</v>
      </c>
      <c r="E281">
        <v>71.187346000000005</v>
      </c>
    </row>
    <row r="282" spans="1:5">
      <c r="A282">
        <v>56.761560000000003</v>
      </c>
      <c r="B282">
        <v>0.19785900000000001</v>
      </c>
      <c r="C282">
        <v>0.90249500000000005</v>
      </c>
      <c r="D282">
        <v>1145.0635279999999</v>
      </c>
      <c r="E282">
        <v>71.487620000000007</v>
      </c>
    </row>
    <row r="283" spans="1:5">
      <c r="A283">
        <v>56.965608000000003</v>
      </c>
      <c r="B283">
        <v>0.16848099999999999</v>
      </c>
      <c r="C283">
        <v>0.90381</v>
      </c>
      <c r="D283">
        <v>1146.51108</v>
      </c>
      <c r="E283">
        <v>71.770590999999996</v>
      </c>
    </row>
    <row r="284" spans="1:5">
      <c r="A284">
        <v>57.166364999999999</v>
      </c>
      <c r="B284">
        <v>0.160659</v>
      </c>
      <c r="C284">
        <v>0.90496799999999999</v>
      </c>
      <c r="D284">
        <v>1147.789391</v>
      </c>
      <c r="E284">
        <v>72.020382999999995</v>
      </c>
    </row>
    <row r="285" spans="1:5">
      <c r="A285">
        <v>57.367122000000002</v>
      </c>
      <c r="B285">
        <v>0.158836</v>
      </c>
      <c r="C285">
        <v>0.906088</v>
      </c>
      <c r="D285">
        <v>1149.0291279999999</v>
      </c>
      <c r="E285">
        <v>72.262521000000007</v>
      </c>
    </row>
    <row r="286" spans="1:5">
      <c r="A286">
        <v>57.571170000000002</v>
      </c>
      <c r="B286">
        <v>0.169714</v>
      </c>
      <c r="C286">
        <v>0.907254</v>
      </c>
      <c r="D286">
        <v>1150.323729</v>
      </c>
      <c r="E286">
        <v>72.515247000000002</v>
      </c>
    </row>
    <row r="287" spans="1:5">
      <c r="A287">
        <v>57.771926999999998</v>
      </c>
      <c r="B287">
        <v>0.14679900000000001</v>
      </c>
      <c r="C287">
        <v>0.90835600000000005</v>
      </c>
      <c r="D287">
        <v>1151.549636</v>
      </c>
      <c r="E287">
        <v>72.754486999999997</v>
      </c>
    </row>
    <row r="288" spans="1:5">
      <c r="A288">
        <v>57.972684000000001</v>
      </c>
      <c r="B288">
        <v>0.155006</v>
      </c>
      <c r="C288">
        <v>0.90940299999999996</v>
      </c>
      <c r="D288">
        <v>1152.7176179999999</v>
      </c>
      <c r="E288">
        <v>72.982273000000006</v>
      </c>
    </row>
    <row r="289" spans="1:5">
      <c r="A289">
        <v>58.176732000000001</v>
      </c>
      <c r="B289">
        <v>0.15326899999999999</v>
      </c>
      <c r="C289">
        <v>0.91048600000000002</v>
      </c>
      <c r="D289">
        <v>1153.929169</v>
      </c>
      <c r="E289">
        <v>73.218434999999999</v>
      </c>
    </row>
    <row r="290" spans="1:5">
      <c r="A290">
        <v>58.377488999999997</v>
      </c>
      <c r="B290">
        <v>0.12970200000000001</v>
      </c>
      <c r="C290">
        <v>0.91146099999999997</v>
      </c>
      <c r="D290">
        <v>1155.0224350000001</v>
      </c>
      <c r="E290">
        <v>73.431431000000003</v>
      </c>
    </row>
    <row r="291" spans="1:5">
      <c r="A291">
        <v>58.578246</v>
      </c>
      <c r="B291">
        <v>0.120406</v>
      </c>
      <c r="C291">
        <v>0.91232000000000002</v>
      </c>
      <c r="D291">
        <v>1155.9880900000001</v>
      </c>
      <c r="E291">
        <v>73.619408000000007</v>
      </c>
    </row>
    <row r="292" spans="1:5">
      <c r="A292">
        <v>58.782294</v>
      </c>
      <c r="B292">
        <v>0.12991800000000001</v>
      </c>
      <c r="C292">
        <v>0.91318999999999995</v>
      </c>
      <c r="D292">
        <v>1156.9698310000001</v>
      </c>
      <c r="E292">
        <v>73.810329999999993</v>
      </c>
    </row>
    <row r="293" spans="1:5">
      <c r="A293">
        <v>58.983051000000003</v>
      </c>
      <c r="B293">
        <v>0.11522</v>
      </c>
      <c r="C293">
        <v>0.91402600000000001</v>
      </c>
      <c r="D293">
        <v>1157.9151220000001</v>
      </c>
      <c r="E293">
        <v>73.994022999999999</v>
      </c>
    </row>
    <row r="294" spans="1:5">
      <c r="A294">
        <v>59.183807999999999</v>
      </c>
      <c r="B294">
        <v>9.7813999999999998E-2</v>
      </c>
      <c r="C294">
        <v>0.91474999999999995</v>
      </c>
      <c r="D294">
        <v>1158.736169</v>
      </c>
      <c r="E294">
        <v>74.153419</v>
      </c>
    </row>
    <row r="295" spans="1:5">
      <c r="A295">
        <v>59.387855999999999</v>
      </c>
      <c r="B295">
        <v>7.8987000000000002E-2</v>
      </c>
      <c r="C295">
        <v>0.91535900000000003</v>
      </c>
      <c r="D295">
        <v>1159.4284560000001</v>
      </c>
      <c r="E295">
        <v>74.287660000000002</v>
      </c>
    </row>
    <row r="296" spans="1:5">
      <c r="A296">
        <v>59.588613000000002</v>
      </c>
      <c r="B296">
        <v>6.3253000000000004E-2</v>
      </c>
      <c r="C296">
        <v>0.91583899999999996</v>
      </c>
      <c r="D296">
        <v>1159.976281</v>
      </c>
      <c r="E296">
        <v>74.393739999999994</v>
      </c>
    </row>
    <row r="297" spans="1:5">
      <c r="A297">
        <v>59.789369999999998</v>
      </c>
      <c r="B297">
        <v>4.8542000000000002E-2</v>
      </c>
      <c r="C297">
        <v>0.916215</v>
      </c>
      <c r="D297">
        <v>1160.4067869999999</v>
      </c>
      <c r="E297">
        <v>74.476971000000006</v>
      </c>
    </row>
    <row r="298" spans="1:5">
      <c r="A298">
        <v>59.993417999999998</v>
      </c>
      <c r="B298">
        <v>3.8383E-2</v>
      </c>
      <c r="C298">
        <v>0.91651099999999996</v>
      </c>
      <c r="D298">
        <v>1160.746993</v>
      </c>
      <c r="E298">
        <v>74.542627999999993</v>
      </c>
    </row>
    <row r="299" spans="1:5">
      <c r="A299">
        <v>60.194175000000001</v>
      </c>
      <c r="B299">
        <v>3.1512999999999999E-2</v>
      </c>
      <c r="C299">
        <v>0.91674500000000003</v>
      </c>
      <c r="D299">
        <v>1161.0161439999999</v>
      </c>
      <c r="E299">
        <v>74.594472999999994</v>
      </c>
    </row>
    <row r="300" spans="1:5">
      <c r="A300">
        <v>60.394931999999997</v>
      </c>
      <c r="B300">
        <v>2.6644999999999999E-2</v>
      </c>
      <c r="C300">
        <v>0.91693800000000003</v>
      </c>
      <c r="D300">
        <v>1161.24011</v>
      </c>
      <c r="E300">
        <v>74.637530999999996</v>
      </c>
    </row>
    <row r="301" spans="1:5">
      <c r="A301">
        <v>60.598979999999997</v>
      </c>
      <c r="B301">
        <v>2.1361000000000002E-2</v>
      </c>
      <c r="C301">
        <v>0.91710000000000003</v>
      </c>
      <c r="D301">
        <v>1161.4280309999999</v>
      </c>
      <c r="E301">
        <v>74.673586999999998</v>
      </c>
    </row>
    <row r="302" spans="1:5">
      <c r="A302">
        <v>60.799737</v>
      </c>
      <c r="B302">
        <v>1.8338E-2</v>
      </c>
      <c r="C302">
        <v>0.91723200000000005</v>
      </c>
      <c r="D302">
        <v>1161.5809489999999</v>
      </c>
      <c r="E302">
        <v>74.702866999999998</v>
      </c>
    </row>
    <row r="303" spans="1:5">
      <c r="A303">
        <v>61.000494000000003</v>
      </c>
      <c r="B303">
        <v>1.6017E-2</v>
      </c>
      <c r="C303">
        <v>0.91734499999999997</v>
      </c>
      <c r="D303">
        <v>1161.7133020000001</v>
      </c>
      <c r="E303">
        <v>74.728156999999996</v>
      </c>
    </row>
    <row r="304" spans="1:5">
      <c r="A304">
        <v>61.204542000000004</v>
      </c>
      <c r="B304">
        <v>1.4928E-2</v>
      </c>
      <c r="C304">
        <v>0.91744800000000004</v>
      </c>
      <c r="D304">
        <v>1161.8344890000001</v>
      </c>
      <c r="E304">
        <v>74.751265000000004</v>
      </c>
    </row>
    <row r="305" spans="1:5">
      <c r="A305">
        <v>61.405298999999999</v>
      </c>
      <c r="B305">
        <v>1.1105E-2</v>
      </c>
      <c r="C305">
        <v>0.91753399999999996</v>
      </c>
      <c r="D305">
        <v>1161.934808</v>
      </c>
      <c r="E305">
        <v>74.770357000000004</v>
      </c>
    </row>
    <row r="306" spans="1:5">
      <c r="A306">
        <v>61.606056000000002</v>
      </c>
      <c r="B306">
        <v>9.3609999999999995E-3</v>
      </c>
      <c r="C306">
        <v>0.91759999999999997</v>
      </c>
      <c r="D306">
        <v>1162.0136890000001</v>
      </c>
      <c r="E306">
        <v>74.785336000000001</v>
      </c>
    </row>
    <row r="307" spans="1:5">
      <c r="A307">
        <v>61.810104000000003</v>
      </c>
      <c r="B307" s="1">
        <v>8.0660000000000003E-3</v>
      </c>
      <c r="C307">
        <v>0.91765799999999997</v>
      </c>
      <c r="D307">
        <v>1162.08197</v>
      </c>
      <c r="E307">
        <v>74.798276000000001</v>
      </c>
    </row>
    <row r="308" spans="1:5">
      <c r="A308">
        <v>62.010860999999998</v>
      </c>
      <c r="B308" s="1">
        <v>7.2859999999999999E-3</v>
      </c>
      <c r="C308">
        <v>0.91770799999999997</v>
      </c>
      <c r="D308">
        <v>1162.141157</v>
      </c>
      <c r="E308">
        <v>74.809467999999995</v>
      </c>
    </row>
    <row r="309" spans="1:5">
      <c r="A309">
        <v>62.211618000000001</v>
      </c>
      <c r="B309" s="1">
        <v>6.7530000000000003E-3</v>
      </c>
      <c r="C309">
        <v>0.91775300000000004</v>
      </c>
      <c r="D309">
        <v>1162.1952900000001</v>
      </c>
      <c r="E309">
        <v>74.819682999999998</v>
      </c>
    </row>
    <row r="310" spans="1:5">
      <c r="A310">
        <v>62.415666000000002</v>
      </c>
      <c r="B310" s="1">
        <v>6.1469999999999997E-3</v>
      </c>
      <c r="C310">
        <v>0.91779500000000003</v>
      </c>
      <c r="D310">
        <v>1162.2458549999999</v>
      </c>
      <c r="E310">
        <v>74.829205000000002</v>
      </c>
    </row>
    <row r="311" spans="1:5">
      <c r="A311">
        <v>62.616422999999998</v>
      </c>
      <c r="B311" s="1">
        <v>5.5779999999999996E-3</v>
      </c>
      <c r="C311">
        <v>0.91783300000000001</v>
      </c>
      <c r="D311">
        <v>1162.291078</v>
      </c>
      <c r="E311">
        <v>74.837704000000002</v>
      </c>
    </row>
    <row r="312" spans="1:5">
      <c r="A312">
        <v>62.81718</v>
      </c>
      <c r="B312" s="1">
        <v>5.0730000000000003E-3</v>
      </c>
      <c r="C312">
        <v>0.91786699999999999</v>
      </c>
      <c r="D312">
        <v>1162.3321679999999</v>
      </c>
      <c r="E312">
        <v>74.845410000000001</v>
      </c>
    </row>
    <row r="313" spans="1:5">
      <c r="A313">
        <v>63.021228000000001</v>
      </c>
      <c r="B313" s="1">
        <v>4.5950000000000001E-3</v>
      </c>
      <c r="C313">
        <v>0.91789900000000002</v>
      </c>
      <c r="D313">
        <v>1162.3700819999999</v>
      </c>
      <c r="E313">
        <v>74.852506000000005</v>
      </c>
    </row>
    <row r="314" spans="1:5">
      <c r="A314">
        <v>63.221984999999997</v>
      </c>
      <c r="B314" s="1">
        <v>4.1320000000000003E-3</v>
      </c>
      <c r="C314">
        <v>0.91792600000000002</v>
      </c>
      <c r="D314">
        <v>1162.4037579999999</v>
      </c>
      <c r="E314">
        <v>74.858796999999996</v>
      </c>
    </row>
    <row r="315" spans="1:5">
      <c r="A315">
        <v>63.422741000000002</v>
      </c>
      <c r="B315" s="1">
        <v>3.6579999999999998E-3</v>
      </c>
      <c r="C315">
        <v>0.91795099999999996</v>
      </c>
      <c r="D315">
        <v>1162.433822</v>
      </c>
      <c r="E315">
        <v>74.864401000000001</v>
      </c>
    </row>
    <row r="316" spans="1:5">
      <c r="A316">
        <v>63.62679</v>
      </c>
      <c r="B316" s="1">
        <v>3.431E-3</v>
      </c>
      <c r="C316">
        <v>0.91797399999999996</v>
      </c>
      <c r="D316">
        <v>1162.461632</v>
      </c>
      <c r="E316">
        <v>74.869574</v>
      </c>
    </row>
    <row r="317" spans="1:5">
      <c r="A317">
        <v>63.827545999999998</v>
      </c>
      <c r="B317">
        <v>2.4780000000000002E-3</v>
      </c>
      <c r="C317">
        <v>0.91799200000000003</v>
      </c>
      <c r="D317">
        <v>1162.4844410000001</v>
      </c>
      <c r="E317">
        <v>74.873810000000006</v>
      </c>
    </row>
    <row r="318" spans="1:5">
      <c r="A318">
        <v>64.028302999999994</v>
      </c>
      <c r="B318">
        <v>1.6559999999999999E-3</v>
      </c>
      <c r="C318">
        <v>0.91800499999999996</v>
      </c>
      <c r="D318">
        <v>1162.500397</v>
      </c>
      <c r="E318">
        <v>74.876767000000001</v>
      </c>
    </row>
    <row r="319" spans="1:5">
      <c r="A319">
        <v>64.232350999999994</v>
      </c>
      <c r="B319">
        <v>1.052E-3</v>
      </c>
      <c r="C319">
        <v>0.918014</v>
      </c>
      <c r="D319">
        <v>1162.511019</v>
      </c>
      <c r="E319">
        <v>74.878731000000002</v>
      </c>
    </row>
    <row r="320" spans="1:5">
      <c r="A320">
        <v>64.433108000000004</v>
      </c>
      <c r="B320" s="1">
        <v>6.2658060000000005E-4</v>
      </c>
      <c r="C320">
        <v>0.91801900000000003</v>
      </c>
      <c r="D320">
        <v>1162.517499</v>
      </c>
      <c r="E320">
        <v>74.879928000000007</v>
      </c>
    </row>
    <row r="321" spans="1:5">
      <c r="A321">
        <v>64.633865</v>
      </c>
      <c r="B321" s="1">
        <v>3.1479199999999999E-4</v>
      </c>
      <c r="C321">
        <v>0.918022</v>
      </c>
      <c r="D321">
        <v>1162.521133</v>
      </c>
      <c r="E321">
        <v>74.880596999999995</v>
      </c>
    </row>
    <row r="322" spans="1:5">
      <c r="A322">
        <v>64.837913</v>
      </c>
      <c r="B322" s="1">
        <v>1.1157449999999999E-4</v>
      </c>
      <c r="C322">
        <v>0.91802399999999995</v>
      </c>
      <c r="D322">
        <v>1162.5228070000001</v>
      </c>
      <c r="E322">
        <v>74.880904999999998</v>
      </c>
    </row>
    <row r="323" spans="1:5">
      <c r="A323">
        <v>65.038669999999996</v>
      </c>
      <c r="B323" s="1">
        <v>1.1954699999999999E-5</v>
      </c>
      <c r="C323">
        <v>0.91802399999999995</v>
      </c>
      <c r="D323">
        <v>1162.523283</v>
      </c>
      <c r="E323">
        <v>74.880993000000004</v>
      </c>
    </row>
    <row r="324" spans="1:5">
      <c r="A324">
        <v>65.239427000000006</v>
      </c>
      <c r="B324">
        <v>0</v>
      </c>
      <c r="C324">
        <v>0.91802399999999995</v>
      </c>
      <c r="D324">
        <v>1162.52333</v>
      </c>
      <c r="E324">
        <v>74.881000999999998</v>
      </c>
    </row>
    <row r="435" spans="1:1">
      <c r="A435" t="s">
        <v>0</v>
      </c>
    </row>
    <row r="436" spans="1:1">
      <c r="A436" t="s">
        <v>0</v>
      </c>
    </row>
    <row r="437" spans="1:1">
      <c r="A437" t="s">
        <v>0</v>
      </c>
    </row>
    <row r="438" spans="1:1">
      <c r="A438" t="s">
        <v>0</v>
      </c>
    </row>
    <row r="439" spans="1:1">
      <c r="A439" t="s">
        <v>0</v>
      </c>
    </row>
    <row r="440" spans="1:1">
      <c r="A440" t="s">
        <v>0</v>
      </c>
    </row>
    <row r="441" spans="1:1">
      <c r="A441" t="s">
        <v>0</v>
      </c>
    </row>
    <row r="442" spans="1:1">
      <c r="A442" t="s">
        <v>0</v>
      </c>
    </row>
    <row r="443" spans="1:1">
      <c r="A443" t="s">
        <v>0</v>
      </c>
    </row>
    <row r="444" spans="1:1">
      <c r="A444" t="s">
        <v>0</v>
      </c>
    </row>
    <row r="445" spans="1:1">
      <c r="A445" t="s">
        <v>0</v>
      </c>
    </row>
    <row r="446" spans="1:1">
      <c r="A446" t="s">
        <v>0</v>
      </c>
    </row>
    <row r="447" spans="1:1">
      <c r="A447" t="s">
        <v>0</v>
      </c>
    </row>
    <row r="448" spans="1:1">
      <c r="A448" t="s">
        <v>0</v>
      </c>
    </row>
    <row r="449" spans="1:1">
      <c r="A449" t="s">
        <v>0</v>
      </c>
    </row>
    <row r="450" spans="1:1">
      <c r="A450" t="s">
        <v>0</v>
      </c>
    </row>
    <row r="451" spans="1:1">
      <c r="A451" t="s">
        <v>0</v>
      </c>
    </row>
    <row r="452" spans="1:1">
      <c r="A452" t="s">
        <v>0</v>
      </c>
    </row>
    <row r="453" spans="1:1">
      <c r="A453" t="s">
        <v>0</v>
      </c>
    </row>
    <row r="454" spans="1:1">
      <c r="A454" t="s">
        <v>0</v>
      </c>
    </row>
    <row r="455" spans="1:1">
      <c r="A455" t="s">
        <v>0</v>
      </c>
    </row>
    <row r="456" spans="1:1">
      <c r="A456" t="s">
        <v>0</v>
      </c>
    </row>
    <row r="457" spans="1:1">
      <c r="A457" t="s">
        <v>0</v>
      </c>
    </row>
    <row r="458" spans="1:1">
      <c r="A458" t="s">
        <v>0</v>
      </c>
    </row>
    <row r="459" spans="1:1">
      <c r="A459" t="s">
        <v>0</v>
      </c>
    </row>
    <row r="460" spans="1:1">
      <c r="A460" t="s">
        <v>0</v>
      </c>
    </row>
    <row r="461" spans="1:1">
      <c r="A461" t="s">
        <v>0</v>
      </c>
    </row>
    <row r="462" spans="1:1">
      <c r="A462" t="s">
        <v>0</v>
      </c>
    </row>
    <row r="463" spans="1:1">
      <c r="A463" t="s">
        <v>0</v>
      </c>
    </row>
    <row r="464" spans="1:1">
      <c r="A464" t="s">
        <v>0</v>
      </c>
    </row>
    <row r="465" spans="1:1">
      <c r="A465" t="s">
        <v>0</v>
      </c>
    </row>
    <row r="466" spans="1:1">
      <c r="A466" t="s">
        <v>0</v>
      </c>
    </row>
    <row r="467" spans="1:1">
      <c r="A467" t="s">
        <v>0</v>
      </c>
    </row>
    <row r="468" spans="1:1">
      <c r="A468" t="s">
        <v>0</v>
      </c>
    </row>
    <row r="469" spans="1:1">
      <c r="A469" t="s">
        <v>0</v>
      </c>
    </row>
    <row r="470" spans="1:1">
      <c r="A470" t="s">
        <v>0</v>
      </c>
    </row>
    <row r="471" spans="1:1">
      <c r="A471" t="s">
        <v>0</v>
      </c>
    </row>
    <row r="472" spans="1:1">
      <c r="A472" t="s">
        <v>0</v>
      </c>
    </row>
    <row r="473" spans="1:1">
      <c r="A473" t="s">
        <v>0</v>
      </c>
    </row>
    <row r="474" spans="1:1">
      <c r="A474" t="s">
        <v>0</v>
      </c>
    </row>
    <row r="475" spans="1:1">
      <c r="A475" t="s">
        <v>0</v>
      </c>
    </row>
    <row r="476" spans="1:1">
      <c r="A476" t="s">
        <v>0</v>
      </c>
    </row>
    <row r="477" spans="1:1">
      <c r="A477" t="s">
        <v>0</v>
      </c>
    </row>
    <row r="478" spans="1:1">
      <c r="A478" t="s">
        <v>0</v>
      </c>
    </row>
    <row r="479" spans="1:1">
      <c r="A479" t="s">
        <v>0</v>
      </c>
    </row>
    <row r="480" spans="1:1">
      <c r="A480" t="s">
        <v>0</v>
      </c>
    </row>
    <row r="481" spans="1:1">
      <c r="A481" t="s">
        <v>0</v>
      </c>
    </row>
    <row r="482" spans="1:1">
      <c r="A482" t="s">
        <v>0</v>
      </c>
    </row>
    <row r="483" spans="1:1">
      <c r="A483" t="s">
        <v>0</v>
      </c>
    </row>
    <row r="484" spans="1:1">
      <c r="A484" t="s">
        <v>0</v>
      </c>
    </row>
    <row r="485" spans="1:1">
      <c r="A485" t="s">
        <v>0</v>
      </c>
    </row>
    <row r="486" spans="1:1">
      <c r="A486" t="s">
        <v>0</v>
      </c>
    </row>
    <row r="487" spans="1:1">
      <c r="A487" t="s">
        <v>0</v>
      </c>
    </row>
    <row r="488" spans="1:1">
      <c r="A488" t="s">
        <v>0</v>
      </c>
    </row>
    <row r="489" spans="1:1">
      <c r="A489" t="s">
        <v>0</v>
      </c>
    </row>
    <row r="490" spans="1:1">
      <c r="A490" t="s">
        <v>0</v>
      </c>
    </row>
    <row r="491" spans="1:1">
      <c r="A491" t="s">
        <v>0</v>
      </c>
    </row>
    <row r="492" spans="1:1">
      <c r="A492" t="s">
        <v>0</v>
      </c>
    </row>
    <row r="493" spans="1:1">
      <c r="A493" t="s">
        <v>0</v>
      </c>
    </row>
    <row r="494" spans="1:1">
      <c r="A494" t="s">
        <v>0</v>
      </c>
    </row>
    <row r="495" spans="1:1">
      <c r="A495" t="s">
        <v>0</v>
      </c>
    </row>
    <row r="496" spans="1:1">
      <c r="A496" t="s">
        <v>0</v>
      </c>
    </row>
    <row r="497" spans="1:2">
      <c r="A497" t="s">
        <v>0</v>
      </c>
    </row>
    <row r="498" spans="1:2">
      <c r="A498" t="s">
        <v>0</v>
      </c>
    </row>
    <row r="499" spans="1:2">
      <c r="A499" t="s">
        <v>0</v>
      </c>
    </row>
    <row r="500" spans="1:2">
      <c r="A500" t="s">
        <v>0</v>
      </c>
    </row>
    <row r="501" spans="1:2">
      <c r="A501" t="s">
        <v>0</v>
      </c>
    </row>
    <row r="502" spans="1:2">
      <c r="A502" t="s">
        <v>0</v>
      </c>
    </row>
    <row r="503" spans="1:2">
      <c r="A503" t="s">
        <v>0</v>
      </c>
    </row>
    <row r="504" spans="1:2">
      <c r="A504" t="s">
        <v>0</v>
      </c>
    </row>
    <row r="505" spans="1:2">
      <c r="A505" t="s">
        <v>0</v>
      </c>
      <c r="B505" t="s">
        <v>0</v>
      </c>
    </row>
    <row r="506" spans="1:2">
      <c r="A506" t="s">
        <v>0</v>
      </c>
      <c r="B506" t="s">
        <v>0</v>
      </c>
    </row>
    <row r="507" spans="1:2">
      <c r="A507" t="s">
        <v>0</v>
      </c>
      <c r="B507" t="s">
        <v>0</v>
      </c>
    </row>
    <row r="508" spans="1:2">
      <c r="A508" t="s">
        <v>0</v>
      </c>
      <c r="B508" t="s">
        <v>0</v>
      </c>
    </row>
    <row r="509" spans="1:2">
      <c r="A509" t="s">
        <v>0</v>
      </c>
      <c r="B509" t="s">
        <v>0</v>
      </c>
    </row>
    <row r="510" spans="1:2">
      <c r="A510" t="s">
        <v>0</v>
      </c>
      <c r="B510" t="s">
        <v>0</v>
      </c>
    </row>
    <row r="511" spans="1:2">
      <c r="A511" t="s">
        <v>0</v>
      </c>
      <c r="B511" t="s">
        <v>0</v>
      </c>
    </row>
    <row r="512" spans="1:2">
      <c r="A512" t="s">
        <v>0</v>
      </c>
      <c r="B512" t="s">
        <v>0</v>
      </c>
    </row>
    <row r="513" spans="1:2">
      <c r="A513" t="s">
        <v>0</v>
      </c>
      <c r="B513" t="s">
        <v>0</v>
      </c>
    </row>
    <row r="514" spans="1:2">
      <c r="A514" t="s">
        <v>0</v>
      </c>
      <c r="B514" t="s">
        <v>0</v>
      </c>
    </row>
    <row r="515" spans="1:2">
      <c r="A515" t="s">
        <v>0</v>
      </c>
      <c r="B515" t="s">
        <v>0</v>
      </c>
    </row>
    <row r="516" spans="1:2">
      <c r="A516" t="s">
        <v>0</v>
      </c>
      <c r="B516" t="s">
        <v>0</v>
      </c>
    </row>
    <row r="517" spans="1:2">
      <c r="A517" t="s">
        <v>0</v>
      </c>
      <c r="B517" t="s">
        <v>0</v>
      </c>
    </row>
    <row r="518" spans="1:2">
      <c r="A518" t="s">
        <v>0</v>
      </c>
      <c r="B518" t="s">
        <v>0</v>
      </c>
    </row>
    <row r="519" spans="1:2">
      <c r="A519" t="s">
        <v>0</v>
      </c>
      <c r="B519" t="s">
        <v>0</v>
      </c>
    </row>
    <row r="520" spans="1:2">
      <c r="A520" t="s">
        <v>0</v>
      </c>
      <c r="B520" t="s">
        <v>0</v>
      </c>
    </row>
    <row r="521" spans="1:2">
      <c r="A521" t="s">
        <v>0</v>
      </c>
      <c r="B521" t="s">
        <v>0</v>
      </c>
    </row>
    <row r="522" spans="1:2">
      <c r="A522" t="s">
        <v>0</v>
      </c>
      <c r="B522" t="s">
        <v>0</v>
      </c>
    </row>
    <row r="523" spans="1:2">
      <c r="A523" t="s">
        <v>0</v>
      </c>
      <c r="B523" t="s">
        <v>0</v>
      </c>
    </row>
    <row r="524" spans="1:2">
      <c r="A524" t="s">
        <v>0</v>
      </c>
      <c r="B524" t="s">
        <v>0</v>
      </c>
    </row>
    <row r="525" spans="1:2">
      <c r="A525" t="s">
        <v>0</v>
      </c>
      <c r="B525" t="s">
        <v>0</v>
      </c>
    </row>
    <row r="526" spans="1:2">
      <c r="A526" t="s">
        <v>0</v>
      </c>
      <c r="B526" t="s">
        <v>0</v>
      </c>
    </row>
    <row r="527" spans="1:2">
      <c r="A527" t="s">
        <v>0</v>
      </c>
      <c r="B527" t="s">
        <v>0</v>
      </c>
    </row>
    <row r="528" spans="1:2">
      <c r="A528" t="s">
        <v>0</v>
      </c>
      <c r="B528" t="s">
        <v>0</v>
      </c>
    </row>
    <row r="529" spans="1:2">
      <c r="A529" t="s">
        <v>0</v>
      </c>
      <c r="B529" t="s">
        <v>0</v>
      </c>
    </row>
    <row r="530" spans="1:2">
      <c r="A530" t="s">
        <v>0</v>
      </c>
      <c r="B530" t="s">
        <v>0</v>
      </c>
    </row>
    <row r="531" spans="1:2">
      <c r="A531" t="s">
        <v>0</v>
      </c>
      <c r="B531" t="s">
        <v>0</v>
      </c>
    </row>
    <row r="532" spans="1:2">
      <c r="A532" t="s">
        <v>0</v>
      </c>
      <c r="B532" t="s">
        <v>0</v>
      </c>
    </row>
    <row r="533" spans="1:2">
      <c r="A533" t="s">
        <v>0</v>
      </c>
      <c r="B533" t="s">
        <v>0</v>
      </c>
    </row>
    <row r="534" spans="1:2">
      <c r="A534" t="s">
        <v>0</v>
      </c>
      <c r="B534" t="s">
        <v>0</v>
      </c>
    </row>
    <row r="535" spans="1:2">
      <c r="A535" t="s">
        <v>0</v>
      </c>
      <c r="B535" t="s">
        <v>0</v>
      </c>
    </row>
    <row r="536" spans="1:2">
      <c r="A536" t="s">
        <v>0</v>
      </c>
      <c r="B536" t="s">
        <v>0</v>
      </c>
    </row>
    <row r="537" spans="1:2">
      <c r="A537" t="s">
        <v>0</v>
      </c>
      <c r="B537" t="s">
        <v>0</v>
      </c>
    </row>
    <row r="538" spans="1:2">
      <c r="A538" t="s">
        <v>0</v>
      </c>
      <c r="B538" t="s">
        <v>0</v>
      </c>
    </row>
    <row r="539" spans="1:2">
      <c r="A539" t="s">
        <v>0</v>
      </c>
      <c r="B539" t="s">
        <v>0</v>
      </c>
    </row>
    <row r="540" spans="1:2">
      <c r="A540" t="s">
        <v>0</v>
      </c>
      <c r="B540" t="s">
        <v>0</v>
      </c>
    </row>
    <row r="541" spans="1:2">
      <c r="A541" t="s">
        <v>0</v>
      </c>
      <c r="B541" t="s">
        <v>0</v>
      </c>
    </row>
    <row r="542" spans="1:2">
      <c r="A542" t="s">
        <v>0</v>
      </c>
      <c r="B542" t="s">
        <v>0</v>
      </c>
    </row>
    <row r="543" spans="1:2">
      <c r="A543" t="s">
        <v>0</v>
      </c>
      <c r="B543" t="s">
        <v>0</v>
      </c>
    </row>
    <row r="544" spans="1:2">
      <c r="A544" t="s">
        <v>0</v>
      </c>
      <c r="B544" t="s">
        <v>0</v>
      </c>
    </row>
    <row r="545" spans="1:2">
      <c r="A545" t="s">
        <v>0</v>
      </c>
      <c r="B545" t="s">
        <v>0</v>
      </c>
    </row>
    <row r="546" spans="1:2">
      <c r="A546" t="s">
        <v>0</v>
      </c>
      <c r="B546" t="s">
        <v>0</v>
      </c>
    </row>
    <row r="547" spans="1:2">
      <c r="A547" t="s">
        <v>0</v>
      </c>
      <c r="B547" t="s">
        <v>0</v>
      </c>
    </row>
    <row r="548" spans="1:2">
      <c r="A548" t="s">
        <v>0</v>
      </c>
      <c r="B548" t="s">
        <v>0</v>
      </c>
    </row>
    <row r="549" spans="1:2">
      <c r="A549" t="s">
        <v>0</v>
      </c>
      <c r="B549" t="s">
        <v>0</v>
      </c>
    </row>
    <row r="550" spans="1:2">
      <c r="A550" t="s">
        <v>0</v>
      </c>
      <c r="B550" t="s">
        <v>0</v>
      </c>
    </row>
    <row r="551" spans="1:2">
      <c r="A551" t="s">
        <v>0</v>
      </c>
      <c r="B551" t="s">
        <v>0</v>
      </c>
    </row>
    <row r="552" spans="1:2">
      <c r="A552" t="s">
        <v>0</v>
      </c>
      <c r="B552" t="s">
        <v>0</v>
      </c>
    </row>
    <row r="553" spans="1:2">
      <c r="A553" t="s">
        <v>0</v>
      </c>
      <c r="B553" t="s">
        <v>0</v>
      </c>
    </row>
    <row r="554" spans="1:2">
      <c r="A554" t="s">
        <v>0</v>
      </c>
      <c r="B554" t="s">
        <v>0</v>
      </c>
    </row>
    <row r="555" spans="1:2">
      <c r="A555" t="s">
        <v>0</v>
      </c>
      <c r="B555" t="s">
        <v>0</v>
      </c>
    </row>
    <row r="556" spans="1:2">
      <c r="A556" t="s">
        <v>0</v>
      </c>
      <c r="B556" t="s">
        <v>0</v>
      </c>
    </row>
    <row r="557" spans="1:2">
      <c r="A557" t="s">
        <v>0</v>
      </c>
      <c r="B557" t="s">
        <v>0</v>
      </c>
    </row>
    <row r="558" spans="1:2">
      <c r="A558" t="s">
        <v>0</v>
      </c>
      <c r="B558" t="s">
        <v>0</v>
      </c>
    </row>
    <row r="559" spans="1:2">
      <c r="A559" t="s">
        <v>0</v>
      </c>
      <c r="B559" t="s">
        <v>0</v>
      </c>
    </row>
    <row r="560" spans="1:2">
      <c r="A560" t="s">
        <v>0</v>
      </c>
      <c r="B560" t="s">
        <v>0</v>
      </c>
    </row>
    <row r="561" spans="1:2">
      <c r="A561" t="s">
        <v>0</v>
      </c>
      <c r="B561" t="s">
        <v>0</v>
      </c>
    </row>
    <row r="562" spans="1:2">
      <c r="A562" t="s">
        <v>0</v>
      </c>
      <c r="B562" t="s">
        <v>0</v>
      </c>
    </row>
    <row r="563" spans="1:2">
      <c r="A563" t="s">
        <v>0</v>
      </c>
      <c r="B563" t="s">
        <v>0</v>
      </c>
    </row>
    <row r="564" spans="1:2">
      <c r="A564" t="s">
        <v>0</v>
      </c>
      <c r="B564" t="s">
        <v>0</v>
      </c>
    </row>
    <row r="565" spans="1:2">
      <c r="A565" t="s">
        <v>0</v>
      </c>
      <c r="B565" t="s">
        <v>0</v>
      </c>
    </row>
    <row r="566" spans="1:2">
      <c r="A566" t="s">
        <v>0</v>
      </c>
      <c r="B566" t="s">
        <v>0</v>
      </c>
    </row>
    <row r="567" spans="1:2">
      <c r="A567" t="s">
        <v>0</v>
      </c>
      <c r="B567" t="s">
        <v>0</v>
      </c>
    </row>
    <row r="568" spans="1:2">
      <c r="A568" t="s">
        <v>0</v>
      </c>
      <c r="B568" t="s">
        <v>0</v>
      </c>
    </row>
    <row r="569" spans="1:2">
      <c r="A569" t="s">
        <v>0</v>
      </c>
      <c r="B569" t="s">
        <v>0</v>
      </c>
    </row>
    <row r="570" spans="1:2">
      <c r="A570" t="s">
        <v>0</v>
      </c>
      <c r="B570" t="s">
        <v>0</v>
      </c>
    </row>
    <row r="571" spans="1:2">
      <c r="A571" t="s">
        <v>0</v>
      </c>
      <c r="B571" t="s">
        <v>0</v>
      </c>
    </row>
    <row r="572" spans="1:2">
      <c r="A572" t="s">
        <v>0</v>
      </c>
      <c r="B572" t="s">
        <v>0</v>
      </c>
    </row>
    <row r="573" spans="1:2">
      <c r="A573" t="s">
        <v>0</v>
      </c>
      <c r="B573" t="s">
        <v>0</v>
      </c>
    </row>
    <row r="574" spans="1:2">
      <c r="A574" t="s">
        <v>0</v>
      </c>
      <c r="B574" t="s">
        <v>0</v>
      </c>
    </row>
    <row r="575" spans="1:2">
      <c r="A575" t="s">
        <v>0</v>
      </c>
      <c r="B575" t="s">
        <v>0</v>
      </c>
    </row>
    <row r="576" spans="1:2">
      <c r="A576" t="s">
        <v>0</v>
      </c>
      <c r="B576" t="s">
        <v>0</v>
      </c>
    </row>
    <row r="577" spans="1:2">
      <c r="A577" t="s">
        <v>0</v>
      </c>
      <c r="B577" t="s">
        <v>0</v>
      </c>
    </row>
    <row r="578" spans="1:2">
      <c r="A578" t="s">
        <v>0</v>
      </c>
      <c r="B578" t="s">
        <v>0</v>
      </c>
    </row>
    <row r="579" spans="1:2">
      <c r="A579" t="s">
        <v>0</v>
      </c>
      <c r="B579" t="s">
        <v>0</v>
      </c>
    </row>
    <row r="580" spans="1:2">
      <c r="A580" t="s">
        <v>0</v>
      </c>
      <c r="B580" t="s">
        <v>0</v>
      </c>
    </row>
    <row r="581" spans="1:2">
      <c r="A581" t="s">
        <v>0</v>
      </c>
      <c r="B581" t="s">
        <v>0</v>
      </c>
    </row>
    <row r="582" spans="1:2">
      <c r="A582" t="s">
        <v>0</v>
      </c>
      <c r="B582" t="s">
        <v>0</v>
      </c>
    </row>
    <row r="583" spans="1:2">
      <c r="A583" t="s">
        <v>0</v>
      </c>
      <c r="B583" t="s">
        <v>0</v>
      </c>
    </row>
    <row r="584" spans="1:2">
      <c r="A584" t="s">
        <v>0</v>
      </c>
      <c r="B584" t="s">
        <v>0</v>
      </c>
    </row>
    <row r="585" spans="1:2">
      <c r="A585" t="s">
        <v>0</v>
      </c>
      <c r="B585" t="s">
        <v>0</v>
      </c>
    </row>
    <row r="586" spans="1:2">
      <c r="A586" t="s">
        <v>0</v>
      </c>
      <c r="B586" t="s">
        <v>0</v>
      </c>
    </row>
    <row r="587" spans="1:2">
      <c r="A587" t="s">
        <v>0</v>
      </c>
      <c r="B587" t="s">
        <v>0</v>
      </c>
    </row>
    <row r="588" spans="1:2">
      <c r="A588" t="s">
        <v>0</v>
      </c>
      <c r="B588" t="s">
        <v>0</v>
      </c>
    </row>
    <row r="589" spans="1:2">
      <c r="A589" t="s">
        <v>0</v>
      </c>
      <c r="B589" t="s">
        <v>0</v>
      </c>
    </row>
    <row r="590" spans="1:2">
      <c r="A590" t="s">
        <v>0</v>
      </c>
      <c r="B590" t="s">
        <v>0</v>
      </c>
    </row>
    <row r="591" spans="1:2">
      <c r="A591" t="s">
        <v>0</v>
      </c>
      <c r="B591" t="s">
        <v>0</v>
      </c>
    </row>
    <row r="592" spans="1:2">
      <c r="A592" t="s">
        <v>0</v>
      </c>
      <c r="B592" t="s">
        <v>0</v>
      </c>
    </row>
    <row r="593" spans="1:2">
      <c r="A593" t="s">
        <v>0</v>
      </c>
      <c r="B593" t="s">
        <v>0</v>
      </c>
    </row>
    <row r="594" spans="1:2">
      <c r="A594" t="s">
        <v>0</v>
      </c>
      <c r="B594" t="s">
        <v>0</v>
      </c>
    </row>
    <row r="595" spans="1:2">
      <c r="A595" t="s">
        <v>0</v>
      </c>
      <c r="B595" t="s">
        <v>0</v>
      </c>
    </row>
    <row r="596" spans="1:2">
      <c r="A596" t="s">
        <v>0</v>
      </c>
      <c r="B596" t="s">
        <v>0</v>
      </c>
    </row>
    <row r="597" spans="1:2">
      <c r="A597" t="s">
        <v>0</v>
      </c>
      <c r="B597" t="s">
        <v>0</v>
      </c>
    </row>
    <row r="598" spans="1:2">
      <c r="A598" t="s">
        <v>0</v>
      </c>
      <c r="B598" t="s">
        <v>0</v>
      </c>
    </row>
    <row r="599" spans="1:2">
      <c r="A599" t="s">
        <v>0</v>
      </c>
      <c r="B599" t="s">
        <v>0</v>
      </c>
    </row>
    <row r="600" spans="1:2">
      <c r="A600" t="s">
        <v>0</v>
      </c>
      <c r="B600" t="s">
        <v>0</v>
      </c>
    </row>
    <row r="601" spans="1:2">
      <c r="A601" t="s">
        <v>0</v>
      </c>
      <c r="B601" t="s">
        <v>0</v>
      </c>
    </row>
    <row r="602" spans="1:2">
      <c r="A602" t="s">
        <v>0</v>
      </c>
      <c r="B602" t="s">
        <v>0</v>
      </c>
    </row>
    <row r="603" spans="1:2">
      <c r="A603" t="s">
        <v>0</v>
      </c>
      <c r="B603" t="s">
        <v>0</v>
      </c>
    </row>
    <row r="604" spans="1:2">
      <c r="A604" t="s">
        <v>0</v>
      </c>
      <c r="B604" t="s">
        <v>0</v>
      </c>
    </row>
    <row r="605" spans="1:2">
      <c r="A605" t="s">
        <v>0</v>
      </c>
      <c r="B605" t="s">
        <v>0</v>
      </c>
    </row>
    <row r="606" spans="1:2">
      <c r="A606" t="s">
        <v>0</v>
      </c>
      <c r="B606" t="s">
        <v>0</v>
      </c>
    </row>
    <row r="607" spans="1:2">
      <c r="A607" t="s">
        <v>0</v>
      </c>
      <c r="B607" t="s">
        <v>0</v>
      </c>
    </row>
    <row r="608" spans="1:2">
      <c r="A608" t="s">
        <v>0</v>
      </c>
      <c r="B608" t="s">
        <v>0</v>
      </c>
    </row>
    <row r="609" spans="1:2">
      <c r="A609" t="s">
        <v>0</v>
      </c>
      <c r="B609" t="s">
        <v>0</v>
      </c>
    </row>
    <row r="610" spans="1:2">
      <c r="A610" t="s">
        <v>0</v>
      </c>
      <c r="B610" t="s">
        <v>0</v>
      </c>
    </row>
    <row r="611" spans="1:2">
      <c r="A611" t="s">
        <v>0</v>
      </c>
      <c r="B611" t="s">
        <v>0</v>
      </c>
    </row>
    <row r="612" spans="1:2">
      <c r="A612" t="s">
        <v>0</v>
      </c>
      <c r="B612" t="s">
        <v>0</v>
      </c>
    </row>
    <row r="613" spans="1:2">
      <c r="A613" t="s">
        <v>0</v>
      </c>
      <c r="B613" t="s">
        <v>0</v>
      </c>
    </row>
    <row r="614" spans="1:2">
      <c r="A614" t="s">
        <v>0</v>
      </c>
      <c r="B614" t="s">
        <v>0</v>
      </c>
    </row>
    <row r="615" spans="1:2">
      <c r="A615" t="s">
        <v>0</v>
      </c>
      <c r="B615" t="s">
        <v>0</v>
      </c>
    </row>
    <row r="616" spans="1:2">
      <c r="A616" t="s">
        <v>0</v>
      </c>
      <c r="B616" t="s">
        <v>0</v>
      </c>
    </row>
    <row r="617" spans="1:2">
      <c r="A617" t="s">
        <v>0</v>
      </c>
      <c r="B617" t="s">
        <v>0</v>
      </c>
    </row>
    <row r="618" spans="1:2">
      <c r="A618" t="s">
        <v>0</v>
      </c>
      <c r="B618" t="s">
        <v>0</v>
      </c>
    </row>
    <row r="619" spans="1:2">
      <c r="A619" t="s">
        <v>0</v>
      </c>
      <c r="B619" t="s">
        <v>0</v>
      </c>
    </row>
    <row r="620" spans="1:2">
      <c r="A620" t="s">
        <v>0</v>
      </c>
      <c r="B620" t="s">
        <v>0</v>
      </c>
    </row>
    <row r="621" spans="1:2">
      <c r="A621" t="s">
        <v>0</v>
      </c>
      <c r="B621" t="s">
        <v>0</v>
      </c>
    </row>
    <row r="622" spans="1:2">
      <c r="A622" t="s">
        <v>0</v>
      </c>
      <c r="B622" t="s">
        <v>0</v>
      </c>
    </row>
    <row r="623" spans="1:2">
      <c r="A623" t="s">
        <v>0</v>
      </c>
      <c r="B623" t="s">
        <v>0</v>
      </c>
    </row>
    <row r="624" spans="1:2">
      <c r="A624" t="s">
        <v>0</v>
      </c>
      <c r="B624" s="1" t="s">
        <v>0</v>
      </c>
    </row>
    <row r="625" spans="1:2">
      <c r="A625" t="s">
        <v>0</v>
      </c>
      <c r="B625" s="1" t="s">
        <v>0</v>
      </c>
    </row>
    <row r="626" spans="1:2">
      <c r="A626" t="s">
        <v>0</v>
      </c>
      <c r="B626" t="s">
        <v>0</v>
      </c>
    </row>
    <row r="627" spans="1:2">
      <c r="A627" t="s">
        <v>0</v>
      </c>
      <c r="B627" t="s">
        <v>0</v>
      </c>
    </row>
    <row r="628" spans="1:2">
      <c r="A628" t="s">
        <v>0</v>
      </c>
      <c r="B628" s="1" t="s">
        <v>0</v>
      </c>
    </row>
    <row r="629" spans="1:2">
      <c r="A629" t="s">
        <v>0</v>
      </c>
      <c r="B629" s="1" t="s">
        <v>0</v>
      </c>
    </row>
    <row r="630" spans="1:2">
      <c r="A630" t="s">
        <v>0</v>
      </c>
      <c r="B630" s="1" t="s">
        <v>0</v>
      </c>
    </row>
    <row r="631" spans="1:2">
      <c r="A631" t="s">
        <v>0</v>
      </c>
      <c r="B631" s="1" t="s">
        <v>0</v>
      </c>
    </row>
    <row r="632" spans="1:2">
      <c r="A632" t="s">
        <v>0</v>
      </c>
      <c r="B632" s="1" t="s">
        <v>0</v>
      </c>
    </row>
    <row r="633" spans="1:2">
      <c r="A633" t="s">
        <v>0</v>
      </c>
      <c r="B633" s="1" t="s">
        <v>0</v>
      </c>
    </row>
    <row r="634" spans="1:2">
      <c r="A634" t="s">
        <v>0</v>
      </c>
      <c r="B634" s="1" t="s">
        <v>0</v>
      </c>
    </row>
    <row r="635" spans="1:2">
      <c r="A635" t="s">
        <v>0</v>
      </c>
      <c r="B635" s="1" t="s">
        <v>0</v>
      </c>
    </row>
    <row r="636" spans="1:2">
      <c r="A636" t="s">
        <v>0</v>
      </c>
      <c r="B636" s="1" t="s">
        <v>0</v>
      </c>
    </row>
    <row r="637" spans="1:2">
      <c r="A637" t="s">
        <v>0</v>
      </c>
      <c r="B637" s="1" t="s">
        <v>0</v>
      </c>
    </row>
    <row r="638" spans="1:2">
      <c r="A638" t="s">
        <v>0</v>
      </c>
      <c r="B638" s="1" t="s">
        <v>0</v>
      </c>
    </row>
    <row r="639" spans="1:2">
      <c r="A639" t="s">
        <v>0</v>
      </c>
      <c r="B639" s="1" t="s">
        <v>0</v>
      </c>
    </row>
    <row r="640" spans="1:2">
      <c r="A640" t="s">
        <v>0</v>
      </c>
      <c r="B640" s="1" t="s">
        <v>0</v>
      </c>
    </row>
    <row r="641" spans="1:2">
      <c r="A641" t="s">
        <v>0</v>
      </c>
      <c r="B641" s="1" t="s">
        <v>0</v>
      </c>
    </row>
    <row r="642" spans="1:2">
      <c r="A642" t="s">
        <v>0</v>
      </c>
      <c r="B642" s="1" t="s">
        <v>0</v>
      </c>
    </row>
    <row r="643" spans="1:2">
      <c r="A643" t="s">
        <v>0</v>
      </c>
      <c r="B643" s="1" t="s">
        <v>0</v>
      </c>
    </row>
    <row r="644" spans="1:2">
      <c r="A644" t="s">
        <v>0</v>
      </c>
      <c r="B644" s="1" t="s">
        <v>0</v>
      </c>
    </row>
    <row r="645" spans="1:2">
      <c r="A645" t="s">
        <v>0</v>
      </c>
      <c r="B645" s="1" t="s">
        <v>0</v>
      </c>
    </row>
    <row r="646" spans="1:2">
      <c r="A646" t="s">
        <v>0</v>
      </c>
      <c r="B646" s="1" t="s">
        <v>0</v>
      </c>
    </row>
    <row r="647" spans="1:2">
      <c r="A647" t="s">
        <v>0</v>
      </c>
      <c r="B647" t="s">
        <v>0</v>
      </c>
    </row>
    <row r="648" spans="1:2">
      <c r="A648" t="s">
        <v>0</v>
      </c>
      <c r="B648" t="s">
        <v>0</v>
      </c>
    </row>
    <row r="649" spans="1:2">
      <c r="A649" t="s">
        <v>0</v>
      </c>
      <c r="B649" t="s">
        <v>0</v>
      </c>
    </row>
    <row r="650" spans="1:2">
      <c r="A650" t="s">
        <v>0</v>
      </c>
      <c r="B650" t="s">
        <v>0</v>
      </c>
    </row>
    <row r="651" spans="1:2">
      <c r="A651" t="s">
        <v>0</v>
      </c>
      <c r="B651" t="s">
        <v>0</v>
      </c>
    </row>
    <row r="652" spans="1:2">
      <c r="A652" t="s">
        <v>0</v>
      </c>
      <c r="B652" t="s">
        <v>0</v>
      </c>
    </row>
    <row r="653" spans="1:2">
      <c r="A653" t="s">
        <v>0</v>
      </c>
      <c r="B653" t="s">
        <v>0</v>
      </c>
    </row>
    <row r="654" spans="1:2">
      <c r="A654" t="s">
        <v>0</v>
      </c>
      <c r="B654" t="s">
        <v>0</v>
      </c>
    </row>
    <row r="655" spans="1:2">
      <c r="A655" t="s">
        <v>0</v>
      </c>
      <c r="B655" t="s">
        <v>0</v>
      </c>
    </row>
    <row r="656" spans="1:2">
      <c r="A656" t="s">
        <v>0</v>
      </c>
      <c r="B656" t="s">
        <v>0</v>
      </c>
    </row>
    <row r="657" spans="1:2">
      <c r="A657" t="s">
        <v>0</v>
      </c>
      <c r="B657" t="s">
        <v>0</v>
      </c>
    </row>
    <row r="658" spans="1:2">
      <c r="A658" t="s">
        <v>0</v>
      </c>
      <c r="B658" t="s">
        <v>0</v>
      </c>
    </row>
    <row r="659" spans="1:2">
      <c r="A659" t="s">
        <v>0</v>
      </c>
      <c r="B659" t="s">
        <v>0</v>
      </c>
    </row>
    <row r="660" spans="1:2">
      <c r="A660" t="s">
        <v>0</v>
      </c>
      <c r="B660" t="s">
        <v>0</v>
      </c>
    </row>
    <row r="661" spans="1:2">
      <c r="A661" t="s">
        <v>0</v>
      </c>
      <c r="B661" t="s">
        <v>0</v>
      </c>
    </row>
    <row r="662" spans="1:2">
      <c r="A662" t="s">
        <v>0</v>
      </c>
      <c r="B662" t="s">
        <v>0</v>
      </c>
    </row>
    <row r="663" spans="1:2">
      <c r="A663" t="s">
        <v>0</v>
      </c>
      <c r="B663" t="s">
        <v>0</v>
      </c>
    </row>
    <row r="664" spans="1:2">
      <c r="A664" t="s">
        <v>0</v>
      </c>
      <c r="B664" t="s">
        <v>0</v>
      </c>
    </row>
    <row r="665" spans="1:2">
      <c r="A665" t="s">
        <v>0</v>
      </c>
      <c r="B665" t="s">
        <v>0</v>
      </c>
    </row>
    <row r="666" spans="1:2">
      <c r="A666" t="s">
        <v>0</v>
      </c>
      <c r="B666" t="s">
        <v>0</v>
      </c>
    </row>
    <row r="667" spans="1:2">
      <c r="A667" t="s">
        <v>0</v>
      </c>
      <c r="B667" t="s">
        <v>0</v>
      </c>
    </row>
    <row r="668" spans="1:2">
      <c r="A668" t="s">
        <v>0</v>
      </c>
      <c r="B668" t="s">
        <v>0</v>
      </c>
    </row>
    <row r="669" spans="1:2">
      <c r="A669" t="s">
        <v>0</v>
      </c>
      <c r="B669" t="s">
        <v>0</v>
      </c>
    </row>
    <row r="670" spans="1:2">
      <c r="A670" t="s">
        <v>0</v>
      </c>
      <c r="B670" t="s">
        <v>0</v>
      </c>
    </row>
    <row r="671" spans="1:2">
      <c r="A671" t="s">
        <v>0</v>
      </c>
      <c r="B671" t="s">
        <v>0</v>
      </c>
    </row>
    <row r="672" spans="1:2">
      <c r="A672" t="s">
        <v>0</v>
      </c>
      <c r="B672" t="s">
        <v>0</v>
      </c>
    </row>
    <row r="673" spans="1:2">
      <c r="A673" t="s">
        <v>0</v>
      </c>
      <c r="B673" t="s">
        <v>0</v>
      </c>
    </row>
    <row r="674" spans="1:2">
      <c r="A674" t="s">
        <v>0</v>
      </c>
      <c r="B674" t="s">
        <v>0</v>
      </c>
    </row>
    <row r="675" spans="1:2">
      <c r="A675" t="s">
        <v>0</v>
      </c>
      <c r="B675" t="s">
        <v>0</v>
      </c>
    </row>
    <row r="676" spans="1:2">
      <c r="A676" t="s">
        <v>0</v>
      </c>
      <c r="B676" t="s">
        <v>0</v>
      </c>
    </row>
    <row r="677" spans="1:2">
      <c r="A677" t="s">
        <v>0</v>
      </c>
      <c r="B677" t="s">
        <v>0</v>
      </c>
    </row>
    <row r="678" spans="1:2">
      <c r="A678" t="s">
        <v>0</v>
      </c>
      <c r="B678" t="s">
        <v>0</v>
      </c>
    </row>
    <row r="679" spans="1:2">
      <c r="A679" t="s">
        <v>0</v>
      </c>
      <c r="B679" t="s">
        <v>0</v>
      </c>
    </row>
    <row r="680" spans="1:2">
      <c r="A680" t="s">
        <v>0</v>
      </c>
      <c r="B680" t="s">
        <v>0</v>
      </c>
    </row>
    <row r="681" spans="1:2">
      <c r="A681" t="s">
        <v>0</v>
      </c>
      <c r="B681" t="s">
        <v>0</v>
      </c>
    </row>
    <row r="682" spans="1:2">
      <c r="A682" t="s">
        <v>0</v>
      </c>
      <c r="B682" t="s">
        <v>0</v>
      </c>
    </row>
    <row r="683" spans="1:2">
      <c r="A683" t="s">
        <v>0</v>
      </c>
      <c r="B683" t="s">
        <v>0</v>
      </c>
    </row>
    <row r="684" spans="1:2">
      <c r="A684" t="s">
        <v>0</v>
      </c>
      <c r="B684" t="s">
        <v>0</v>
      </c>
    </row>
    <row r="685" spans="1:2">
      <c r="A685" t="s">
        <v>0</v>
      </c>
      <c r="B685" t="s">
        <v>0</v>
      </c>
    </row>
    <row r="686" spans="1:2">
      <c r="A686" t="s">
        <v>0</v>
      </c>
      <c r="B686" t="s">
        <v>0</v>
      </c>
    </row>
    <row r="687" spans="1:2">
      <c r="A687" t="s">
        <v>0</v>
      </c>
      <c r="B687" t="s">
        <v>0</v>
      </c>
    </row>
    <row r="688" spans="1:2">
      <c r="A688" t="s">
        <v>0</v>
      </c>
      <c r="B688" t="s">
        <v>0</v>
      </c>
    </row>
    <row r="689" spans="1:2">
      <c r="A689" t="s">
        <v>0</v>
      </c>
      <c r="B689" t="s">
        <v>0</v>
      </c>
    </row>
    <row r="690" spans="1:2">
      <c r="A690" t="s">
        <v>0</v>
      </c>
      <c r="B690" t="s">
        <v>0</v>
      </c>
    </row>
    <row r="691" spans="1:2">
      <c r="A691" t="s">
        <v>0</v>
      </c>
      <c r="B691" t="s">
        <v>0</v>
      </c>
    </row>
    <row r="692" spans="1:2">
      <c r="A692" t="s">
        <v>0</v>
      </c>
      <c r="B692" t="s">
        <v>0</v>
      </c>
    </row>
    <row r="693" spans="1:2">
      <c r="A693" t="s">
        <v>0</v>
      </c>
      <c r="B693" t="s">
        <v>0</v>
      </c>
    </row>
    <row r="694" spans="1:2">
      <c r="A694" t="s">
        <v>0</v>
      </c>
      <c r="B694" t="s">
        <v>0</v>
      </c>
    </row>
    <row r="695" spans="1:2">
      <c r="A695" t="s">
        <v>0</v>
      </c>
      <c r="B695" t="s">
        <v>0</v>
      </c>
    </row>
    <row r="696" spans="1:2">
      <c r="A696" t="s">
        <v>0</v>
      </c>
      <c r="B696" t="s">
        <v>0</v>
      </c>
    </row>
    <row r="697" spans="1:2">
      <c r="A697" t="s">
        <v>0</v>
      </c>
      <c r="B697" t="s">
        <v>0</v>
      </c>
    </row>
    <row r="698" spans="1:2">
      <c r="A698" t="s">
        <v>0</v>
      </c>
      <c r="B698" t="s">
        <v>0</v>
      </c>
    </row>
    <row r="699" spans="1:2">
      <c r="A699" t="s">
        <v>0</v>
      </c>
      <c r="B699" t="s">
        <v>0</v>
      </c>
    </row>
    <row r="700" spans="1:2">
      <c r="A700" t="s">
        <v>0</v>
      </c>
      <c r="B700" t="s">
        <v>0</v>
      </c>
    </row>
    <row r="701" spans="1:2">
      <c r="A701" t="s">
        <v>0</v>
      </c>
      <c r="B701" t="s">
        <v>0</v>
      </c>
    </row>
    <row r="702" spans="1:2">
      <c r="A702" t="s">
        <v>0</v>
      </c>
      <c r="B702" t="s">
        <v>0</v>
      </c>
    </row>
    <row r="703" spans="1:2">
      <c r="A703" t="s">
        <v>0</v>
      </c>
      <c r="B703" t="s">
        <v>0</v>
      </c>
    </row>
    <row r="704" spans="1:2">
      <c r="A704" t="s">
        <v>0</v>
      </c>
      <c r="B704" t="s">
        <v>0</v>
      </c>
    </row>
    <row r="705" spans="1:2">
      <c r="A705" t="s">
        <v>0</v>
      </c>
      <c r="B705" t="s">
        <v>0</v>
      </c>
    </row>
    <row r="706" spans="1:2">
      <c r="A706" t="s">
        <v>0</v>
      </c>
      <c r="B706" t="s">
        <v>0</v>
      </c>
    </row>
    <row r="707" spans="1:2">
      <c r="A707" t="s">
        <v>0</v>
      </c>
      <c r="B707" t="s">
        <v>0</v>
      </c>
    </row>
    <row r="708" spans="1:2">
      <c r="A708" t="s">
        <v>0</v>
      </c>
      <c r="B708" t="s">
        <v>0</v>
      </c>
    </row>
    <row r="709" spans="1:2">
      <c r="A709" t="s">
        <v>0</v>
      </c>
      <c r="B709" t="s">
        <v>0</v>
      </c>
    </row>
    <row r="710" spans="1:2">
      <c r="A710" t="s">
        <v>0</v>
      </c>
      <c r="B710" t="s">
        <v>0</v>
      </c>
    </row>
    <row r="711" spans="1:2">
      <c r="A711" t="s">
        <v>0</v>
      </c>
      <c r="B711" t="s">
        <v>0</v>
      </c>
    </row>
    <row r="712" spans="1:2">
      <c r="A712" t="s">
        <v>0</v>
      </c>
      <c r="B712" t="s">
        <v>0</v>
      </c>
    </row>
    <row r="713" spans="1:2">
      <c r="A713" t="s">
        <v>0</v>
      </c>
      <c r="B713" t="s">
        <v>0</v>
      </c>
    </row>
    <row r="714" spans="1:2">
      <c r="A714" t="s">
        <v>0</v>
      </c>
      <c r="B714" t="s">
        <v>0</v>
      </c>
    </row>
    <row r="715" spans="1:2">
      <c r="A715" t="s">
        <v>0</v>
      </c>
      <c r="B715" t="s">
        <v>0</v>
      </c>
    </row>
    <row r="716" spans="1:2">
      <c r="A716" t="s">
        <v>0</v>
      </c>
      <c r="B716" t="s">
        <v>0</v>
      </c>
    </row>
    <row r="717" spans="1:2">
      <c r="A717" t="s">
        <v>0</v>
      </c>
      <c r="B717" t="s">
        <v>0</v>
      </c>
    </row>
    <row r="718" spans="1:2">
      <c r="A718" t="s">
        <v>0</v>
      </c>
      <c r="B718" t="s">
        <v>0</v>
      </c>
    </row>
    <row r="719" spans="1:2">
      <c r="A719" t="s">
        <v>0</v>
      </c>
      <c r="B719" t="s">
        <v>0</v>
      </c>
    </row>
    <row r="720" spans="1:2">
      <c r="A720" t="s">
        <v>0</v>
      </c>
      <c r="B720" t="s">
        <v>0</v>
      </c>
    </row>
    <row r="721" spans="1:2">
      <c r="A721" t="s">
        <v>0</v>
      </c>
      <c r="B721" t="s">
        <v>0</v>
      </c>
    </row>
    <row r="722" spans="1:2">
      <c r="A722" t="s">
        <v>0</v>
      </c>
      <c r="B722" t="s">
        <v>0</v>
      </c>
    </row>
    <row r="723" spans="1:2">
      <c r="A723" t="s">
        <v>0</v>
      </c>
      <c r="B723" t="s">
        <v>0</v>
      </c>
    </row>
    <row r="724" spans="1:2">
      <c r="A724" t="s">
        <v>0</v>
      </c>
      <c r="B724" t="s">
        <v>0</v>
      </c>
    </row>
    <row r="725" spans="1:2">
      <c r="A725" t="s">
        <v>0</v>
      </c>
      <c r="B725" t="s">
        <v>0</v>
      </c>
    </row>
    <row r="726" spans="1:2">
      <c r="A726" t="s">
        <v>0</v>
      </c>
      <c r="B726" t="s">
        <v>0</v>
      </c>
    </row>
    <row r="727" spans="1:2">
      <c r="A727" t="s">
        <v>0</v>
      </c>
      <c r="B727" t="s">
        <v>0</v>
      </c>
    </row>
    <row r="728" spans="1:2">
      <c r="A728" t="s">
        <v>0</v>
      </c>
      <c r="B728" t="s">
        <v>0</v>
      </c>
    </row>
    <row r="729" spans="1:2">
      <c r="A729" t="s">
        <v>0</v>
      </c>
      <c r="B729" t="s">
        <v>0</v>
      </c>
    </row>
    <row r="730" spans="1:2">
      <c r="A730" t="s">
        <v>0</v>
      </c>
      <c r="B730" t="s">
        <v>0</v>
      </c>
    </row>
    <row r="731" spans="1:2">
      <c r="A731" t="s">
        <v>0</v>
      </c>
      <c r="B731" t="s">
        <v>0</v>
      </c>
    </row>
    <row r="732" spans="1:2">
      <c r="A732" t="s">
        <v>0</v>
      </c>
      <c r="B732" t="s">
        <v>0</v>
      </c>
    </row>
    <row r="733" spans="1:2">
      <c r="A733" t="s">
        <v>0</v>
      </c>
      <c r="B733" t="s">
        <v>0</v>
      </c>
    </row>
    <row r="734" spans="1:2">
      <c r="A734" t="s">
        <v>0</v>
      </c>
      <c r="B734" t="s">
        <v>0</v>
      </c>
    </row>
    <row r="735" spans="1:2">
      <c r="A735" t="s">
        <v>0</v>
      </c>
      <c r="B735" t="s">
        <v>0</v>
      </c>
    </row>
    <row r="736" spans="1:2">
      <c r="A736" t="s">
        <v>0</v>
      </c>
      <c r="B736" t="s">
        <v>0</v>
      </c>
    </row>
    <row r="737" spans="1:2">
      <c r="A737" t="s">
        <v>0</v>
      </c>
      <c r="B737" t="s">
        <v>0</v>
      </c>
    </row>
    <row r="738" spans="1:2">
      <c r="A738" t="s">
        <v>0</v>
      </c>
      <c r="B738" t="s">
        <v>0</v>
      </c>
    </row>
    <row r="739" spans="1:2">
      <c r="A739" t="s">
        <v>0</v>
      </c>
      <c r="B739" t="s">
        <v>0</v>
      </c>
    </row>
    <row r="740" spans="1:2">
      <c r="A740" t="s">
        <v>0</v>
      </c>
      <c r="B740" t="s">
        <v>0</v>
      </c>
    </row>
    <row r="741" spans="1:2">
      <c r="A741" t="s">
        <v>0</v>
      </c>
      <c r="B741" t="s">
        <v>0</v>
      </c>
    </row>
    <row r="742" spans="1:2">
      <c r="A742" t="s">
        <v>0</v>
      </c>
      <c r="B742" t="s">
        <v>0</v>
      </c>
    </row>
    <row r="743" spans="1:2">
      <c r="A743" t="s">
        <v>0</v>
      </c>
      <c r="B743" t="s">
        <v>0</v>
      </c>
    </row>
    <row r="744" spans="1:2">
      <c r="A744" t="s">
        <v>0</v>
      </c>
      <c r="B744" t="s">
        <v>0</v>
      </c>
    </row>
    <row r="745" spans="1:2">
      <c r="A745" t="s">
        <v>0</v>
      </c>
      <c r="B745" t="s">
        <v>0</v>
      </c>
    </row>
    <row r="746" spans="1:2">
      <c r="A746" t="s">
        <v>0</v>
      </c>
      <c r="B746" t="s">
        <v>0</v>
      </c>
    </row>
    <row r="747" spans="1:2">
      <c r="A747" t="s">
        <v>0</v>
      </c>
      <c r="B747" t="s">
        <v>0</v>
      </c>
    </row>
    <row r="748" spans="1:2">
      <c r="A748" t="s">
        <v>0</v>
      </c>
      <c r="B748" t="s">
        <v>0</v>
      </c>
    </row>
    <row r="749" spans="1:2">
      <c r="A749" t="s">
        <v>0</v>
      </c>
      <c r="B749" t="s">
        <v>0</v>
      </c>
    </row>
    <row r="750" spans="1:2">
      <c r="A750" t="s">
        <v>0</v>
      </c>
      <c r="B750" t="s">
        <v>0</v>
      </c>
    </row>
    <row r="751" spans="1:2">
      <c r="A751" t="s">
        <v>0</v>
      </c>
      <c r="B751" t="s">
        <v>0</v>
      </c>
    </row>
    <row r="752" spans="1:2">
      <c r="A752" t="s">
        <v>0</v>
      </c>
      <c r="B752" t="s">
        <v>0</v>
      </c>
    </row>
    <row r="753" spans="1:2">
      <c r="A753" t="s">
        <v>0</v>
      </c>
      <c r="B753" t="s">
        <v>0</v>
      </c>
    </row>
    <row r="754" spans="1:2">
      <c r="A754" t="s">
        <v>0</v>
      </c>
      <c r="B754" t="s">
        <v>0</v>
      </c>
    </row>
    <row r="755" spans="1:2">
      <c r="A755" t="s">
        <v>0</v>
      </c>
      <c r="B755" t="s">
        <v>0</v>
      </c>
    </row>
    <row r="756" spans="1:2">
      <c r="A756" t="s">
        <v>0</v>
      </c>
      <c r="B756" t="s">
        <v>0</v>
      </c>
    </row>
    <row r="757" spans="1:2">
      <c r="A757" t="s">
        <v>0</v>
      </c>
      <c r="B757" t="s">
        <v>0</v>
      </c>
    </row>
    <row r="758" spans="1:2">
      <c r="A758" t="s">
        <v>0</v>
      </c>
      <c r="B758" t="s">
        <v>0</v>
      </c>
    </row>
    <row r="759" spans="1:2">
      <c r="A759" t="s">
        <v>0</v>
      </c>
      <c r="B759" t="s">
        <v>0</v>
      </c>
    </row>
    <row r="760" spans="1:2">
      <c r="A760" t="s">
        <v>0</v>
      </c>
      <c r="B760" t="s">
        <v>0</v>
      </c>
    </row>
    <row r="761" spans="1:2">
      <c r="A761" t="s">
        <v>0</v>
      </c>
      <c r="B761" t="s">
        <v>0</v>
      </c>
    </row>
    <row r="762" spans="1:2">
      <c r="A762" t="s">
        <v>0</v>
      </c>
      <c r="B762" t="s">
        <v>0</v>
      </c>
    </row>
    <row r="763" spans="1:2">
      <c r="A763" t="s">
        <v>0</v>
      </c>
      <c r="B763" t="s">
        <v>0</v>
      </c>
    </row>
    <row r="764" spans="1:2">
      <c r="A764" t="s">
        <v>0</v>
      </c>
      <c r="B764" t="s">
        <v>0</v>
      </c>
    </row>
    <row r="765" spans="1:2">
      <c r="A765" t="s">
        <v>0</v>
      </c>
      <c r="B765" t="s">
        <v>0</v>
      </c>
    </row>
    <row r="766" spans="1:2">
      <c r="A766" t="s">
        <v>0</v>
      </c>
      <c r="B766" t="s">
        <v>0</v>
      </c>
    </row>
    <row r="767" spans="1:2">
      <c r="A767" t="s">
        <v>0</v>
      </c>
      <c r="B767" t="s">
        <v>0</v>
      </c>
    </row>
    <row r="768" spans="1:2">
      <c r="A768" t="s">
        <v>0</v>
      </c>
      <c r="B768" t="s">
        <v>0</v>
      </c>
    </row>
    <row r="769" spans="1:2">
      <c r="A769" t="s">
        <v>0</v>
      </c>
      <c r="B769" t="s">
        <v>0</v>
      </c>
    </row>
    <row r="770" spans="1:2">
      <c r="A770" t="s">
        <v>0</v>
      </c>
      <c r="B770" t="s">
        <v>0</v>
      </c>
    </row>
    <row r="771" spans="1:2">
      <c r="A771" t="s">
        <v>0</v>
      </c>
      <c r="B771" t="s">
        <v>0</v>
      </c>
    </row>
    <row r="772" spans="1:2">
      <c r="A772" t="s">
        <v>0</v>
      </c>
      <c r="B772" t="s">
        <v>0</v>
      </c>
    </row>
    <row r="773" spans="1:2">
      <c r="A773" t="s">
        <v>0</v>
      </c>
      <c r="B773" t="s">
        <v>0</v>
      </c>
    </row>
    <row r="774" spans="1:2">
      <c r="A774" t="s">
        <v>0</v>
      </c>
      <c r="B774" t="s">
        <v>0</v>
      </c>
    </row>
    <row r="775" spans="1:2">
      <c r="A775" t="s">
        <v>0</v>
      </c>
      <c r="B775" t="s">
        <v>0</v>
      </c>
    </row>
    <row r="776" spans="1:2">
      <c r="A776" t="s">
        <v>0</v>
      </c>
      <c r="B776" t="s">
        <v>0</v>
      </c>
    </row>
    <row r="777" spans="1:2">
      <c r="A777" t="s">
        <v>0</v>
      </c>
      <c r="B777" t="s">
        <v>0</v>
      </c>
    </row>
    <row r="778" spans="1:2">
      <c r="A778" t="s">
        <v>0</v>
      </c>
      <c r="B778" t="s">
        <v>0</v>
      </c>
    </row>
    <row r="779" spans="1:2">
      <c r="A779" t="s">
        <v>0</v>
      </c>
      <c r="B779" t="s">
        <v>0</v>
      </c>
    </row>
    <row r="780" spans="1:2">
      <c r="A780" t="s">
        <v>0</v>
      </c>
      <c r="B780" t="s">
        <v>0</v>
      </c>
    </row>
    <row r="781" spans="1:2">
      <c r="A781" t="s">
        <v>0</v>
      </c>
      <c r="B781" t="s">
        <v>0</v>
      </c>
    </row>
    <row r="782" spans="1:2">
      <c r="A782" t="s">
        <v>0</v>
      </c>
      <c r="B782" t="s">
        <v>0</v>
      </c>
    </row>
    <row r="783" spans="1:2">
      <c r="A783" t="s">
        <v>0</v>
      </c>
      <c r="B783" t="s">
        <v>0</v>
      </c>
    </row>
    <row r="784" spans="1:2">
      <c r="A784" t="s">
        <v>0</v>
      </c>
      <c r="B784" t="s">
        <v>0</v>
      </c>
    </row>
    <row r="785" spans="1:2">
      <c r="A785" t="s">
        <v>0</v>
      </c>
      <c r="B785" t="s">
        <v>0</v>
      </c>
    </row>
    <row r="786" spans="1:2">
      <c r="A786" t="s">
        <v>0</v>
      </c>
      <c r="B786" t="s">
        <v>0</v>
      </c>
    </row>
    <row r="787" spans="1:2">
      <c r="A787" t="s">
        <v>0</v>
      </c>
      <c r="B787" t="s">
        <v>0</v>
      </c>
    </row>
    <row r="788" spans="1:2">
      <c r="A788" t="s">
        <v>0</v>
      </c>
      <c r="B788" t="s">
        <v>0</v>
      </c>
    </row>
    <row r="789" spans="1:2">
      <c r="A789" t="s">
        <v>0</v>
      </c>
      <c r="B789" t="s">
        <v>0</v>
      </c>
    </row>
    <row r="790" spans="1:2">
      <c r="A790" t="s">
        <v>0</v>
      </c>
      <c r="B790" t="s">
        <v>0</v>
      </c>
    </row>
    <row r="791" spans="1:2">
      <c r="A791" t="s">
        <v>0</v>
      </c>
      <c r="B791" t="s">
        <v>0</v>
      </c>
    </row>
    <row r="792" spans="1:2">
      <c r="A792" t="s">
        <v>0</v>
      </c>
      <c r="B792" t="s">
        <v>0</v>
      </c>
    </row>
    <row r="793" spans="1:2">
      <c r="A793" t="s">
        <v>0</v>
      </c>
      <c r="B793" t="s">
        <v>0</v>
      </c>
    </row>
    <row r="794" spans="1:2">
      <c r="A794" t="s">
        <v>0</v>
      </c>
      <c r="B794" t="s">
        <v>0</v>
      </c>
    </row>
    <row r="795" spans="1:2">
      <c r="A795" t="s">
        <v>0</v>
      </c>
      <c r="B795" t="s">
        <v>0</v>
      </c>
    </row>
    <row r="796" spans="1:2">
      <c r="A796" t="s">
        <v>0</v>
      </c>
      <c r="B796" t="s">
        <v>0</v>
      </c>
    </row>
    <row r="797" spans="1:2">
      <c r="A797" t="s">
        <v>0</v>
      </c>
      <c r="B797" t="s">
        <v>0</v>
      </c>
    </row>
    <row r="798" spans="1:2">
      <c r="A798" t="s">
        <v>0</v>
      </c>
      <c r="B798" t="s">
        <v>0</v>
      </c>
    </row>
    <row r="799" spans="1:2">
      <c r="A799" t="s">
        <v>0</v>
      </c>
      <c r="B799" t="s">
        <v>0</v>
      </c>
    </row>
    <row r="800" spans="1:2">
      <c r="A800" t="s">
        <v>0</v>
      </c>
      <c r="B800" t="s">
        <v>0</v>
      </c>
    </row>
    <row r="801" spans="1:2">
      <c r="A801" t="s">
        <v>0</v>
      </c>
      <c r="B801" t="s">
        <v>0</v>
      </c>
    </row>
    <row r="802" spans="1:2">
      <c r="A802" t="s">
        <v>0</v>
      </c>
      <c r="B802" t="s">
        <v>0</v>
      </c>
    </row>
    <row r="803" spans="1:2">
      <c r="A803" t="s">
        <v>0</v>
      </c>
      <c r="B803" t="s">
        <v>0</v>
      </c>
    </row>
    <row r="804" spans="1:2">
      <c r="A804" t="s">
        <v>0</v>
      </c>
      <c r="B804" t="s">
        <v>0</v>
      </c>
    </row>
    <row r="805" spans="1:2">
      <c r="A805" t="s">
        <v>0</v>
      </c>
      <c r="B805" t="s">
        <v>0</v>
      </c>
    </row>
    <row r="806" spans="1:2">
      <c r="A806" t="s">
        <v>0</v>
      </c>
      <c r="B806" t="s">
        <v>0</v>
      </c>
    </row>
    <row r="807" spans="1:2">
      <c r="A807" t="s">
        <v>0</v>
      </c>
      <c r="B807" t="s">
        <v>0</v>
      </c>
    </row>
    <row r="808" spans="1:2">
      <c r="A808" t="s">
        <v>0</v>
      </c>
      <c r="B808" t="s">
        <v>0</v>
      </c>
    </row>
    <row r="809" spans="1:2">
      <c r="A809" t="s">
        <v>0</v>
      </c>
      <c r="B809" t="s">
        <v>0</v>
      </c>
    </row>
    <row r="810" spans="1:2">
      <c r="A810" t="s">
        <v>0</v>
      </c>
      <c r="B810" t="s">
        <v>0</v>
      </c>
    </row>
    <row r="811" spans="1:2">
      <c r="A811" t="s">
        <v>0</v>
      </c>
      <c r="B811" t="s">
        <v>0</v>
      </c>
    </row>
    <row r="812" spans="1:2">
      <c r="A812" t="s">
        <v>0</v>
      </c>
      <c r="B812" t="s">
        <v>0</v>
      </c>
    </row>
    <row r="813" spans="1:2">
      <c r="A813" t="s">
        <v>0</v>
      </c>
      <c r="B813" t="s">
        <v>0</v>
      </c>
    </row>
    <row r="814" spans="1:2">
      <c r="A814" t="s">
        <v>0</v>
      </c>
      <c r="B814" t="s">
        <v>0</v>
      </c>
    </row>
    <row r="815" spans="1:2">
      <c r="A815" t="s">
        <v>0</v>
      </c>
      <c r="B815" t="s">
        <v>0</v>
      </c>
    </row>
    <row r="816" spans="1:2">
      <c r="A816" t="s">
        <v>0</v>
      </c>
      <c r="B816" t="s">
        <v>0</v>
      </c>
    </row>
    <row r="817" spans="1:2">
      <c r="A817" t="s">
        <v>0</v>
      </c>
      <c r="B817" t="s">
        <v>0</v>
      </c>
    </row>
    <row r="818" spans="1:2">
      <c r="A818" t="s">
        <v>0</v>
      </c>
      <c r="B818" t="s">
        <v>0</v>
      </c>
    </row>
    <row r="819" spans="1:2">
      <c r="A819" t="s">
        <v>0</v>
      </c>
      <c r="B819" t="s">
        <v>0</v>
      </c>
    </row>
    <row r="820" spans="1:2">
      <c r="A820" t="s">
        <v>0</v>
      </c>
      <c r="B820" t="s">
        <v>0</v>
      </c>
    </row>
    <row r="821" spans="1:2">
      <c r="A821" t="s">
        <v>0</v>
      </c>
      <c r="B821" t="s">
        <v>0</v>
      </c>
    </row>
    <row r="822" spans="1:2">
      <c r="A822" t="s">
        <v>0</v>
      </c>
      <c r="B822" t="s">
        <v>0</v>
      </c>
    </row>
    <row r="823" spans="1:2">
      <c r="A823" t="s">
        <v>0</v>
      </c>
      <c r="B823" t="s">
        <v>0</v>
      </c>
    </row>
    <row r="824" spans="1:2">
      <c r="A824" t="s">
        <v>0</v>
      </c>
      <c r="B824" t="s">
        <v>0</v>
      </c>
    </row>
    <row r="825" spans="1:2">
      <c r="A825" t="s">
        <v>0</v>
      </c>
      <c r="B825" t="s">
        <v>0</v>
      </c>
    </row>
    <row r="826" spans="1:2">
      <c r="A826" t="s">
        <v>0</v>
      </c>
      <c r="B826" t="s">
        <v>0</v>
      </c>
    </row>
    <row r="827" spans="1:2">
      <c r="A827" t="s">
        <v>0</v>
      </c>
      <c r="B827" t="s">
        <v>0</v>
      </c>
    </row>
    <row r="828" spans="1:2">
      <c r="A828" t="s">
        <v>0</v>
      </c>
      <c r="B828" t="s">
        <v>0</v>
      </c>
    </row>
    <row r="829" spans="1:2">
      <c r="A829" t="s">
        <v>0</v>
      </c>
      <c r="B829" t="s">
        <v>0</v>
      </c>
    </row>
    <row r="830" spans="1:2">
      <c r="A830" t="s">
        <v>0</v>
      </c>
      <c r="B830" t="s">
        <v>0</v>
      </c>
    </row>
    <row r="831" spans="1:2">
      <c r="A831" t="s">
        <v>0</v>
      </c>
      <c r="B831" t="s">
        <v>0</v>
      </c>
    </row>
    <row r="832" spans="1:2">
      <c r="A832" t="s">
        <v>0</v>
      </c>
      <c r="B832" t="s">
        <v>0</v>
      </c>
    </row>
    <row r="833" spans="1:2">
      <c r="A833" t="s">
        <v>0</v>
      </c>
      <c r="B833" t="s">
        <v>0</v>
      </c>
    </row>
    <row r="834" spans="1:2">
      <c r="A834" t="s">
        <v>0</v>
      </c>
      <c r="B834" t="s">
        <v>0</v>
      </c>
    </row>
    <row r="835" spans="1:2">
      <c r="A835" t="s">
        <v>0</v>
      </c>
      <c r="B835" t="s">
        <v>0</v>
      </c>
    </row>
    <row r="836" spans="1:2">
      <c r="A836" t="s">
        <v>0</v>
      </c>
      <c r="B836" t="s">
        <v>0</v>
      </c>
    </row>
    <row r="837" spans="1:2">
      <c r="A837" t="s">
        <v>0</v>
      </c>
      <c r="B837" t="s">
        <v>0</v>
      </c>
    </row>
    <row r="838" spans="1:2">
      <c r="A838" t="s">
        <v>0</v>
      </c>
      <c r="B838" t="s">
        <v>0</v>
      </c>
    </row>
    <row r="839" spans="1:2">
      <c r="A839" t="s">
        <v>0</v>
      </c>
      <c r="B839" t="s">
        <v>0</v>
      </c>
    </row>
    <row r="840" spans="1:2">
      <c r="A840" t="s">
        <v>0</v>
      </c>
      <c r="B840" t="s">
        <v>0</v>
      </c>
    </row>
    <row r="841" spans="1:2">
      <c r="A841" t="s">
        <v>0</v>
      </c>
      <c r="B841" t="s">
        <v>0</v>
      </c>
    </row>
    <row r="842" spans="1:2">
      <c r="A842" t="s">
        <v>0</v>
      </c>
      <c r="B842" t="s">
        <v>0</v>
      </c>
    </row>
    <row r="843" spans="1:2">
      <c r="A843" t="s">
        <v>0</v>
      </c>
      <c r="B843" t="s">
        <v>0</v>
      </c>
    </row>
    <row r="844" spans="1:2">
      <c r="A844" t="s">
        <v>0</v>
      </c>
      <c r="B844" t="s">
        <v>0</v>
      </c>
    </row>
    <row r="845" spans="1:2">
      <c r="A845" t="s">
        <v>0</v>
      </c>
      <c r="B845" t="s">
        <v>0</v>
      </c>
    </row>
    <row r="846" spans="1:2">
      <c r="A846" t="s">
        <v>0</v>
      </c>
      <c r="B846" t="s">
        <v>0</v>
      </c>
    </row>
    <row r="847" spans="1:2">
      <c r="A847" t="s">
        <v>0</v>
      </c>
      <c r="B847" t="s">
        <v>0</v>
      </c>
    </row>
    <row r="848" spans="1:2">
      <c r="A848" t="s">
        <v>0</v>
      </c>
      <c r="B848" t="s">
        <v>0</v>
      </c>
    </row>
    <row r="849" spans="1:2">
      <c r="A849" t="s">
        <v>0</v>
      </c>
      <c r="B849" t="s">
        <v>0</v>
      </c>
    </row>
    <row r="850" spans="1:2">
      <c r="A850" t="s">
        <v>0</v>
      </c>
      <c r="B850" t="s">
        <v>0</v>
      </c>
    </row>
    <row r="851" spans="1:2">
      <c r="A851" t="s">
        <v>0</v>
      </c>
      <c r="B851" t="s">
        <v>0</v>
      </c>
    </row>
    <row r="852" spans="1:2">
      <c r="A852" t="s">
        <v>0</v>
      </c>
      <c r="B852" t="s">
        <v>0</v>
      </c>
    </row>
    <row r="853" spans="1:2">
      <c r="A853" t="s">
        <v>0</v>
      </c>
      <c r="B853" t="s">
        <v>0</v>
      </c>
    </row>
    <row r="854" spans="1:2">
      <c r="A854" t="s">
        <v>0</v>
      </c>
      <c r="B854" t="s">
        <v>0</v>
      </c>
    </row>
    <row r="855" spans="1:2">
      <c r="A855" t="s">
        <v>0</v>
      </c>
      <c r="B855" t="s">
        <v>0</v>
      </c>
    </row>
    <row r="856" spans="1:2">
      <c r="A856" t="s">
        <v>0</v>
      </c>
      <c r="B856" t="s">
        <v>0</v>
      </c>
    </row>
    <row r="857" spans="1:2">
      <c r="A857" t="s">
        <v>0</v>
      </c>
      <c r="B857" t="s">
        <v>0</v>
      </c>
    </row>
    <row r="858" spans="1:2">
      <c r="A858" t="s">
        <v>0</v>
      </c>
      <c r="B858" t="s">
        <v>0</v>
      </c>
    </row>
    <row r="859" spans="1:2">
      <c r="A859" t="s">
        <v>0</v>
      </c>
      <c r="B859" t="s">
        <v>0</v>
      </c>
    </row>
    <row r="860" spans="1:2">
      <c r="A860" t="s">
        <v>0</v>
      </c>
      <c r="B860" t="s">
        <v>0</v>
      </c>
    </row>
    <row r="861" spans="1:2">
      <c r="A861" t="s">
        <v>0</v>
      </c>
      <c r="B861" t="s">
        <v>0</v>
      </c>
    </row>
    <row r="862" spans="1:2">
      <c r="A862" t="s">
        <v>0</v>
      </c>
      <c r="B862" t="s">
        <v>0</v>
      </c>
    </row>
    <row r="863" spans="1:2">
      <c r="A863" t="s">
        <v>0</v>
      </c>
      <c r="B863" t="s">
        <v>0</v>
      </c>
    </row>
    <row r="864" spans="1:2">
      <c r="A864" t="s">
        <v>0</v>
      </c>
      <c r="B864" t="s">
        <v>0</v>
      </c>
    </row>
    <row r="865" spans="1:2">
      <c r="A865" t="s">
        <v>0</v>
      </c>
      <c r="B865" t="s">
        <v>0</v>
      </c>
    </row>
    <row r="866" spans="1:2">
      <c r="A866" t="s">
        <v>0</v>
      </c>
      <c r="B866" t="s">
        <v>0</v>
      </c>
    </row>
    <row r="867" spans="1:2">
      <c r="A867" t="s">
        <v>0</v>
      </c>
      <c r="B867" t="s">
        <v>0</v>
      </c>
    </row>
    <row r="868" spans="1:2">
      <c r="A868" t="s">
        <v>0</v>
      </c>
      <c r="B868" t="s">
        <v>0</v>
      </c>
    </row>
    <row r="869" spans="1:2">
      <c r="A869" t="s">
        <v>0</v>
      </c>
      <c r="B869" t="s">
        <v>0</v>
      </c>
    </row>
    <row r="870" spans="1:2">
      <c r="A870" t="s">
        <v>0</v>
      </c>
      <c r="B870" t="s">
        <v>0</v>
      </c>
    </row>
    <row r="871" spans="1:2">
      <c r="A871" t="s">
        <v>0</v>
      </c>
      <c r="B871" t="s">
        <v>0</v>
      </c>
    </row>
    <row r="872" spans="1:2">
      <c r="A872" t="s">
        <v>0</v>
      </c>
      <c r="B872" t="s">
        <v>0</v>
      </c>
    </row>
    <row r="873" spans="1:2">
      <c r="A873" t="s">
        <v>0</v>
      </c>
      <c r="B873" t="s">
        <v>0</v>
      </c>
    </row>
    <row r="874" spans="1:2">
      <c r="A874" t="s">
        <v>0</v>
      </c>
      <c r="B874" t="s">
        <v>0</v>
      </c>
    </row>
    <row r="875" spans="1:2">
      <c r="A875" t="s">
        <v>0</v>
      </c>
      <c r="B875" t="s">
        <v>0</v>
      </c>
    </row>
    <row r="876" spans="1:2">
      <c r="A876" t="s">
        <v>0</v>
      </c>
      <c r="B876" t="s">
        <v>0</v>
      </c>
    </row>
    <row r="877" spans="1:2">
      <c r="A877" t="s">
        <v>0</v>
      </c>
      <c r="B877" t="s">
        <v>0</v>
      </c>
    </row>
    <row r="878" spans="1:2">
      <c r="A878" t="s">
        <v>0</v>
      </c>
      <c r="B878" t="s">
        <v>0</v>
      </c>
    </row>
    <row r="879" spans="1:2">
      <c r="A879" t="s">
        <v>0</v>
      </c>
      <c r="B879" t="s">
        <v>0</v>
      </c>
    </row>
    <row r="880" spans="1:2">
      <c r="A880" t="s">
        <v>0</v>
      </c>
      <c r="B880" t="s">
        <v>0</v>
      </c>
    </row>
    <row r="881" spans="1:2">
      <c r="A881" t="s">
        <v>0</v>
      </c>
      <c r="B881" t="s">
        <v>0</v>
      </c>
    </row>
    <row r="882" spans="1:2">
      <c r="A882" t="s">
        <v>0</v>
      </c>
      <c r="B882" t="s">
        <v>0</v>
      </c>
    </row>
    <row r="883" spans="1:2">
      <c r="A883" t="s">
        <v>0</v>
      </c>
      <c r="B883" t="s">
        <v>0</v>
      </c>
    </row>
    <row r="884" spans="1:2">
      <c r="A884" t="s">
        <v>0</v>
      </c>
      <c r="B884" t="s">
        <v>0</v>
      </c>
    </row>
    <row r="885" spans="1:2">
      <c r="A885" t="s">
        <v>0</v>
      </c>
      <c r="B885" t="s">
        <v>0</v>
      </c>
    </row>
    <row r="886" spans="1:2">
      <c r="A886" t="s">
        <v>0</v>
      </c>
      <c r="B886" t="s">
        <v>0</v>
      </c>
    </row>
    <row r="887" spans="1:2">
      <c r="A887" t="s">
        <v>0</v>
      </c>
      <c r="B887" t="s">
        <v>0</v>
      </c>
    </row>
    <row r="888" spans="1:2">
      <c r="A888" t="s">
        <v>0</v>
      </c>
      <c r="B888" t="s">
        <v>0</v>
      </c>
    </row>
    <row r="889" spans="1:2">
      <c r="A889" t="s">
        <v>0</v>
      </c>
      <c r="B889" t="s">
        <v>0</v>
      </c>
    </row>
    <row r="890" spans="1:2">
      <c r="A890" t="s">
        <v>0</v>
      </c>
      <c r="B890" t="s">
        <v>0</v>
      </c>
    </row>
    <row r="891" spans="1:2">
      <c r="A891" t="s">
        <v>0</v>
      </c>
      <c r="B891" t="s">
        <v>0</v>
      </c>
    </row>
    <row r="892" spans="1:2">
      <c r="A892" t="s">
        <v>0</v>
      </c>
      <c r="B892" t="s">
        <v>0</v>
      </c>
    </row>
    <row r="893" spans="1:2">
      <c r="A893" t="s">
        <v>0</v>
      </c>
      <c r="B893" t="s">
        <v>0</v>
      </c>
    </row>
    <row r="894" spans="1:2">
      <c r="A894" t="s">
        <v>0</v>
      </c>
      <c r="B894" t="s">
        <v>0</v>
      </c>
    </row>
    <row r="895" spans="1:2">
      <c r="A895" t="s">
        <v>0</v>
      </c>
      <c r="B895" t="s">
        <v>0</v>
      </c>
    </row>
    <row r="896" spans="1:2">
      <c r="A896" t="s">
        <v>0</v>
      </c>
      <c r="B896" t="s">
        <v>0</v>
      </c>
    </row>
    <row r="897" spans="1:2">
      <c r="A897" t="s">
        <v>0</v>
      </c>
      <c r="B897" t="s">
        <v>0</v>
      </c>
    </row>
    <row r="898" spans="1:2">
      <c r="A898" t="s">
        <v>0</v>
      </c>
      <c r="B898" t="s">
        <v>0</v>
      </c>
    </row>
    <row r="899" spans="1:2">
      <c r="A899" t="s">
        <v>0</v>
      </c>
      <c r="B899" t="s">
        <v>0</v>
      </c>
    </row>
    <row r="900" spans="1:2">
      <c r="A900" t="s">
        <v>0</v>
      </c>
      <c r="B900" t="s">
        <v>0</v>
      </c>
    </row>
    <row r="901" spans="1:2">
      <c r="A901" t="s">
        <v>0</v>
      </c>
      <c r="B901" t="s">
        <v>0</v>
      </c>
    </row>
    <row r="902" spans="1:2">
      <c r="A902" t="s">
        <v>0</v>
      </c>
      <c r="B902" t="s">
        <v>0</v>
      </c>
    </row>
    <row r="903" spans="1:2">
      <c r="A903" t="s">
        <v>0</v>
      </c>
      <c r="B903" t="s">
        <v>0</v>
      </c>
    </row>
    <row r="904" spans="1:2">
      <c r="A904" t="s">
        <v>0</v>
      </c>
      <c r="B904" t="s">
        <v>0</v>
      </c>
    </row>
    <row r="905" spans="1:2">
      <c r="A905" t="s">
        <v>0</v>
      </c>
      <c r="B905" t="s">
        <v>0</v>
      </c>
    </row>
    <row r="906" spans="1:2">
      <c r="A906" t="s">
        <v>0</v>
      </c>
      <c r="B906" t="s">
        <v>0</v>
      </c>
    </row>
    <row r="907" spans="1:2">
      <c r="A907" t="s">
        <v>0</v>
      </c>
      <c r="B907" t="s">
        <v>0</v>
      </c>
    </row>
    <row r="908" spans="1:2">
      <c r="A908" t="s">
        <v>0</v>
      </c>
      <c r="B908" t="s">
        <v>0</v>
      </c>
    </row>
    <row r="909" spans="1:2">
      <c r="A909" t="s">
        <v>0</v>
      </c>
      <c r="B909" t="s">
        <v>0</v>
      </c>
    </row>
    <row r="910" spans="1:2">
      <c r="A910" t="s">
        <v>0</v>
      </c>
      <c r="B910" t="s">
        <v>0</v>
      </c>
    </row>
    <row r="911" spans="1:2">
      <c r="A911" t="s">
        <v>0</v>
      </c>
      <c r="B911" t="s">
        <v>0</v>
      </c>
    </row>
    <row r="912" spans="1:2">
      <c r="A912" t="s">
        <v>0</v>
      </c>
      <c r="B912" t="s">
        <v>0</v>
      </c>
    </row>
    <row r="913" spans="1:2">
      <c r="A913" t="s">
        <v>0</v>
      </c>
      <c r="B913" t="s">
        <v>0</v>
      </c>
    </row>
    <row r="914" spans="1:2">
      <c r="A914" t="s">
        <v>0</v>
      </c>
      <c r="B914" t="s">
        <v>0</v>
      </c>
    </row>
    <row r="915" spans="1:2">
      <c r="A915" t="s">
        <v>0</v>
      </c>
      <c r="B915" t="s">
        <v>0</v>
      </c>
    </row>
    <row r="916" spans="1:2">
      <c r="A916" t="s">
        <v>0</v>
      </c>
      <c r="B916" t="s">
        <v>0</v>
      </c>
    </row>
    <row r="917" spans="1:2">
      <c r="A917" t="s">
        <v>0</v>
      </c>
      <c r="B917" t="s">
        <v>0</v>
      </c>
    </row>
    <row r="918" spans="1:2">
      <c r="A918" t="s">
        <v>0</v>
      </c>
      <c r="B918" t="s">
        <v>0</v>
      </c>
    </row>
    <row r="919" spans="1:2">
      <c r="A919" t="s">
        <v>0</v>
      </c>
      <c r="B919" t="s">
        <v>0</v>
      </c>
    </row>
    <row r="920" spans="1:2">
      <c r="A920" t="s">
        <v>0</v>
      </c>
      <c r="B920" t="s">
        <v>0</v>
      </c>
    </row>
    <row r="921" spans="1:2">
      <c r="A921" t="s">
        <v>0</v>
      </c>
      <c r="B921" t="s">
        <v>0</v>
      </c>
    </row>
    <row r="922" spans="1:2">
      <c r="A922" t="s">
        <v>0</v>
      </c>
      <c r="B922" t="s">
        <v>0</v>
      </c>
    </row>
    <row r="923" spans="1:2">
      <c r="A923" t="s">
        <v>0</v>
      </c>
      <c r="B923" t="s">
        <v>0</v>
      </c>
    </row>
    <row r="924" spans="1:2">
      <c r="A924" t="s">
        <v>0</v>
      </c>
      <c r="B924" t="s">
        <v>0</v>
      </c>
    </row>
    <row r="925" spans="1:2">
      <c r="A925" t="s">
        <v>0</v>
      </c>
      <c r="B925" t="s">
        <v>0</v>
      </c>
    </row>
    <row r="926" spans="1:2">
      <c r="A926" t="s">
        <v>0</v>
      </c>
      <c r="B926" t="s">
        <v>0</v>
      </c>
    </row>
    <row r="927" spans="1:2">
      <c r="A927" t="s">
        <v>0</v>
      </c>
      <c r="B927" t="s">
        <v>0</v>
      </c>
    </row>
    <row r="928" spans="1:2">
      <c r="A928" t="s">
        <v>0</v>
      </c>
      <c r="B928" t="s">
        <v>0</v>
      </c>
    </row>
    <row r="929" spans="1:2">
      <c r="A929" t="s">
        <v>0</v>
      </c>
      <c r="B929" t="s">
        <v>0</v>
      </c>
    </row>
    <row r="930" spans="1:2">
      <c r="A930" t="s">
        <v>0</v>
      </c>
      <c r="B930" t="s">
        <v>0</v>
      </c>
    </row>
    <row r="931" spans="1:2">
      <c r="A931" t="s">
        <v>0</v>
      </c>
      <c r="B931" t="s">
        <v>0</v>
      </c>
    </row>
    <row r="932" spans="1:2">
      <c r="A932" t="s">
        <v>0</v>
      </c>
      <c r="B932" t="s">
        <v>0</v>
      </c>
    </row>
    <row r="933" spans="1:2">
      <c r="A933" t="s">
        <v>0</v>
      </c>
      <c r="B933" t="s">
        <v>0</v>
      </c>
    </row>
    <row r="934" spans="1:2">
      <c r="A934" t="s">
        <v>0</v>
      </c>
      <c r="B934" t="s">
        <v>0</v>
      </c>
    </row>
    <row r="935" spans="1:2">
      <c r="A935" t="s">
        <v>0</v>
      </c>
      <c r="B935" t="s">
        <v>0</v>
      </c>
    </row>
    <row r="936" spans="1:2">
      <c r="A936" t="s">
        <v>0</v>
      </c>
      <c r="B936" t="s">
        <v>0</v>
      </c>
    </row>
    <row r="937" spans="1:2">
      <c r="A937" t="s">
        <v>0</v>
      </c>
      <c r="B937" t="s">
        <v>0</v>
      </c>
    </row>
    <row r="938" spans="1:2">
      <c r="A938" t="s">
        <v>0</v>
      </c>
      <c r="B938" t="s">
        <v>0</v>
      </c>
    </row>
    <row r="939" spans="1:2">
      <c r="A939" t="s">
        <v>0</v>
      </c>
      <c r="B939" t="s">
        <v>0</v>
      </c>
    </row>
    <row r="940" spans="1:2">
      <c r="A940" t="s">
        <v>0</v>
      </c>
      <c r="B940" t="s">
        <v>0</v>
      </c>
    </row>
    <row r="941" spans="1:2">
      <c r="A941" t="s">
        <v>0</v>
      </c>
      <c r="B941" t="s">
        <v>0</v>
      </c>
    </row>
    <row r="942" spans="1:2">
      <c r="A942" t="s">
        <v>0</v>
      </c>
      <c r="B942" t="s">
        <v>0</v>
      </c>
    </row>
    <row r="943" spans="1:2">
      <c r="A943" t="s">
        <v>0</v>
      </c>
      <c r="B943" t="s">
        <v>0</v>
      </c>
    </row>
    <row r="944" spans="1:2">
      <c r="A944" t="s">
        <v>0</v>
      </c>
      <c r="B944" t="s">
        <v>0</v>
      </c>
    </row>
    <row r="945" spans="1:2">
      <c r="A945" t="s">
        <v>0</v>
      </c>
      <c r="B945" t="s">
        <v>0</v>
      </c>
    </row>
    <row r="946" spans="1:2">
      <c r="A946" t="s">
        <v>0</v>
      </c>
      <c r="B946" t="s">
        <v>0</v>
      </c>
    </row>
    <row r="947" spans="1:2">
      <c r="A947" t="s">
        <v>0</v>
      </c>
      <c r="B947" t="s">
        <v>0</v>
      </c>
    </row>
    <row r="948" spans="1:2">
      <c r="A948" t="s">
        <v>0</v>
      </c>
      <c r="B948" t="s">
        <v>0</v>
      </c>
    </row>
    <row r="949" spans="1:2">
      <c r="A949" t="s">
        <v>0</v>
      </c>
      <c r="B949" t="s">
        <v>0</v>
      </c>
    </row>
    <row r="950" spans="1:2">
      <c r="A950" t="s">
        <v>0</v>
      </c>
      <c r="B950" t="s">
        <v>0</v>
      </c>
    </row>
    <row r="951" spans="1:2">
      <c r="A951" t="s">
        <v>0</v>
      </c>
      <c r="B951" t="s">
        <v>0</v>
      </c>
    </row>
    <row r="952" spans="1:2">
      <c r="A952" t="s">
        <v>0</v>
      </c>
      <c r="B952" t="s">
        <v>0</v>
      </c>
    </row>
    <row r="953" spans="1:2">
      <c r="A953" t="s">
        <v>0</v>
      </c>
      <c r="B953" t="s">
        <v>0</v>
      </c>
    </row>
    <row r="954" spans="1:2">
      <c r="A954" t="s">
        <v>0</v>
      </c>
      <c r="B954" t="s">
        <v>0</v>
      </c>
    </row>
    <row r="955" spans="1:2">
      <c r="A955" t="s">
        <v>0</v>
      </c>
      <c r="B955" t="s">
        <v>0</v>
      </c>
    </row>
    <row r="956" spans="1:2">
      <c r="A956" t="s">
        <v>0</v>
      </c>
      <c r="B956" s="1" t="s">
        <v>0</v>
      </c>
    </row>
    <row r="957" spans="1:2">
      <c r="A957" t="s">
        <v>0</v>
      </c>
      <c r="B957" s="1" t="s">
        <v>0</v>
      </c>
    </row>
    <row r="958" spans="1:2">
      <c r="A958" t="s">
        <v>0</v>
      </c>
      <c r="B958" s="1" t="s">
        <v>0</v>
      </c>
    </row>
    <row r="959" spans="1:2">
      <c r="A959" t="s">
        <v>0</v>
      </c>
      <c r="B959" t="s">
        <v>0</v>
      </c>
    </row>
    <row r="960" spans="1:2">
      <c r="A960" t="s">
        <v>0</v>
      </c>
      <c r="B960" t="s">
        <v>0</v>
      </c>
    </row>
    <row r="961" spans="1:2">
      <c r="A961" t="s">
        <v>0</v>
      </c>
      <c r="B961" t="s">
        <v>0</v>
      </c>
    </row>
    <row r="962" spans="1:2">
      <c r="A962" t="s">
        <v>0</v>
      </c>
      <c r="B962" t="s">
        <v>0</v>
      </c>
    </row>
    <row r="963" spans="1:2">
      <c r="A963" t="s">
        <v>0</v>
      </c>
      <c r="B963" t="s">
        <v>0</v>
      </c>
    </row>
    <row r="964" spans="1:2">
      <c r="A964" t="s">
        <v>0</v>
      </c>
      <c r="B964" t="s">
        <v>0</v>
      </c>
    </row>
    <row r="965" spans="1:2">
      <c r="A965" t="s">
        <v>0</v>
      </c>
      <c r="B965" t="s">
        <v>0</v>
      </c>
    </row>
    <row r="966" spans="1:2">
      <c r="A966" t="s">
        <v>0</v>
      </c>
      <c r="B966" t="s">
        <v>0</v>
      </c>
    </row>
    <row r="967" spans="1:2">
      <c r="A967" t="s">
        <v>0</v>
      </c>
      <c r="B967" t="s">
        <v>0</v>
      </c>
    </row>
    <row r="968" spans="1:2">
      <c r="A968" t="s">
        <v>0</v>
      </c>
      <c r="B968" t="s">
        <v>0</v>
      </c>
    </row>
    <row r="969" spans="1:2">
      <c r="A969" t="s">
        <v>0</v>
      </c>
      <c r="B969" t="s">
        <v>0</v>
      </c>
    </row>
    <row r="970" spans="1:2">
      <c r="A970" t="s">
        <v>0</v>
      </c>
      <c r="B970" t="s">
        <v>0</v>
      </c>
    </row>
    <row r="971" spans="1:2">
      <c r="A971" t="s">
        <v>0</v>
      </c>
      <c r="B971" t="s">
        <v>0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AcH5_150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2017-12-30T08:45:40Z</dcterms:modified>
</cp:coreProperties>
</file>